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<sst xmlns="http://schemas.openxmlformats.org/spreadsheetml/2006/main" count="4982" uniqueCount="4982">
  <si>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</si>
  <si>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</si>
  <si>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</si>
  <si>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</si>
  <si>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</si>
  <si>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</si>
  <si>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</si>
  <si>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</si>
  <si>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</si>
  <si>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</si>
  <si>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</si>
  <si>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</si>
  <si>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</si>
  <si>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</si>
  <si>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</si>
  <si>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</si>
  <si>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</si>
  <si>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</si>
  <si>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</si>
  <si>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</si>
  <si>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</si>
  <si>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</si>
  <si>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</si>
  <si>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</si>
  <si>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</si>
  <si>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</si>
  <si>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</si>
  <si>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</si>
  <si>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</si>
  <si>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</si>
  <si>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</si>
  <si>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R4-163153</t>
  </si>
  <si>
    <t xml:space="preserve">RAN4-79 meeting </t>
  </si>
  <si>
    <t>Samsung Electronics Co., Ltd</t>
  </si>
  <si>
    <t>Xutao Zhou</t>
  </si>
  <si>
    <t>40317</t>
  </si>
  <si>
    <t>agenda</t>
  </si>
  <si>
    <t>Approval</t>
  </si>
  <si>
    <t/>
  </si>
  <si>
    <t>2</t>
  </si>
  <si>
    <t>Approval of the agenda</t>
  </si>
  <si>
    <t>available</t>
  </si>
  <si>
    <t>R4-163154</t>
  </si>
  <si>
    <t>RAN4-78Bis meeting report</t>
  </si>
  <si>
    <t>MCC</t>
  </si>
  <si>
    <t>Issam Toufik</t>
  </si>
  <si>
    <t>53262</t>
  </si>
  <si>
    <t>report</t>
  </si>
  <si>
    <t>3</t>
  </si>
  <si>
    <t>Letters / reports from other groups / meetings</t>
  </si>
  <si>
    <t>R4-163155</t>
  </si>
  <si>
    <t>RAN4-78AH- NB-IoT meeting report</t>
  </si>
  <si>
    <t>NTT DOCOMO INC.</t>
  </si>
  <si>
    <t>Umeda Hiromasa</t>
  </si>
  <si>
    <t>40918</t>
  </si>
  <si>
    <t>R4-163156</t>
  </si>
  <si>
    <t>CR TS 36.307 REL-8</t>
  </si>
  <si>
    <t>Nokia, Ericsson</t>
  </si>
  <si>
    <t>Petri Vasenkari</t>
  </si>
  <si>
    <t>69954</t>
  </si>
  <si>
    <t>Draft CR for new structure of TS 36.307.</t>
  </si>
  <si>
    <t>19</t>
  </si>
  <si>
    <t>4.2.6</t>
  </si>
  <si>
    <t>Other specifications [WI code or TEI12]</t>
  </si>
  <si>
    <t>agreed</t>
  </si>
  <si>
    <t>Rel-8</t>
  </si>
  <si>
    <t>36.307</t>
  </si>
  <si>
    <t>8.14.0</t>
  </si>
  <si>
    <t>TEI8</t>
  </si>
  <si>
    <t>0677</t>
  </si>
  <si>
    <t>F</t>
  </si>
  <si>
    <t>RP-161137</t>
  </si>
  <si>
    <t>R4-163157</t>
  </si>
  <si>
    <t>CR TS 36.307 REL-9</t>
  </si>
  <si>
    <t>Rel-9</t>
  </si>
  <si>
    <t>9.16.0</t>
  </si>
  <si>
    <t>TEI9</t>
  </si>
  <si>
    <t>0678</t>
  </si>
  <si>
    <t>RP-161138</t>
  </si>
  <si>
    <t>R4-163158</t>
  </si>
  <si>
    <t>CR TS.36.307 REL-10</t>
  </si>
  <si>
    <t>revised</t>
  </si>
  <si>
    <t>R4-164813</t>
  </si>
  <si>
    <t>Rel-10</t>
  </si>
  <si>
    <t>10.18.0</t>
  </si>
  <si>
    <t>0679</t>
  </si>
  <si>
    <t>R4-163159</t>
  </si>
  <si>
    <t>CR TS.36.307 REL-11</t>
  </si>
  <si>
    <t>R4-164814</t>
  </si>
  <si>
    <t>Rel-11</t>
  </si>
  <si>
    <t>11.15.0</t>
  </si>
  <si>
    <t>0680</t>
  </si>
  <si>
    <t>R4-163160</t>
  </si>
  <si>
    <t>CR TS.36.307 REL-12</t>
  </si>
  <si>
    <t>R4-164815</t>
  </si>
  <si>
    <t>Rel-12</t>
  </si>
  <si>
    <t>12.11.0</t>
  </si>
  <si>
    <t>0681</t>
  </si>
  <si>
    <t>R4-163161</t>
  </si>
  <si>
    <t>CR TS.36.307 REL-13</t>
  </si>
  <si>
    <t>R4-164816</t>
  </si>
  <si>
    <t>Rel-13</t>
  </si>
  <si>
    <t>13.3.0</t>
  </si>
  <si>
    <t>0682</t>
  </si>
  <si>
    <t>R4-163162</t>
  </si>
  <si>
    <t>Correction on eMTC In-band emissions in 36.101</t>
  </si>
  <si>
    <t>Sequans Communications</t>
  </si>
  <si>
    <t>Ron Toledano</t>
  </si>
  <si>
    <t>49758</t>
  </si>
  <si>
    <t>46</t>
  </si>
  <si>
    <t>5.9.1</t>
  </si>
  <si>
    <t>UE RF [LTE_MTCe2_L1-Core]</t>
  </si>
  <si>
    <t>R4-164841</t>
  </si>
  <si>
    <t>36.101</t>
  </si>
  <si>
    <t>3551</t>
  </si>
  <si>
    <t>R4-163163</t>
  </si>
  <si>
    <t>Text proposal clarifications and editorial changes for TS 37.171 minimum performance requirements</t>
  </si>
  <si>
    <t>Spirent Communications</t>
  </si>
  <si>
    <t>Richard Catmur</t>
  </si>
  <si>
    <t>26952</t>
  </si>
  <si>
    <t>pCR</t>
  </si>
  <si>
    <t>Agreement</t>
  </si>
  <si>
    <t>Text proposal clarifications and editorial changes for TS 37.171 minimum performance requirements are proposed covering editorial changes, measurement bias, slot requirements and Dynamic Range requirements.</t>
  </si>
  <si>
    <t>124</t>
  </si>
  <si>
    <t>6.12.2</t>
  </si>
  <si>
    <t>RRM performance [UTRA_LTE_iPos_enh-Perf]</t>
  </si>
  <si>
    <t>37.171</t>
  </si>
  <si>
    <t>0.0.1</t>
  </si>
  <si>
    <t>UTRA_LTE_iPos_enh2-Perf</t>
  </si>
  <si>
    <t>R4-163164</t>
  </si>
  <si>
    <t>TP for TR36.714-02-01: delta values on CA_11A-46A</t>
  </si>
  <si>
    <t>KDDI Corporation</t>
  </si>
  <si>
    <t>Masaaki Obara</t>
  </si>
  <si>
    <t>46347</t>
  </si>
  <si>
    <t xml:space="preserve">Document for Approval.  This contribution is to capture delta values for CA_11A-46A into TR.</t>
  </si>
  <si>
    <t>166</t>
  </si>
  <si>
    <t>7.2.1</t>
  </si>
  <si>
    <t>UE RF (36.101) [LTE_CA_R14_2DL1UL_Core]</t>
  </si>
  <si>
    <t>36.714-02-01</t>
  </si>
  <si>
    <t>0.1.0</t>
  </si>
  <si>
    <t>R4-163165</t>
  </si>
  <si>
    <t>TP for TR36.714-03-01: delta values on CA_11A-46C CA</t>
  </si>
  <si>
    <t xml:space="preserve">Document for Approval.  This contribution is to capture delta values for CA_11A-46C into TR.</t>
  </si>
  <si>
    <t>171</t>
  </si>
  <si>
    <t>7.3.1</t>
  </si>
  <si>
    <t>UE RF (36.101) [LTE_CA_R14_3DL1UL_Core]</t>
  </si>
  <si>
    <t>36.714-03-01</t>
  </si>
  <si>
    <t>R4-163166</t>
  </si>
  <si>
    <t>TP for TR36.714-04-01: delta values on CA_11A-46D</t>
  </si>
  <si>
    <t xml:space="preserve">Document for Approval.  This contribution is to capture delta values for CA_11A-46D into TR.</t>
  </si>
  <si>
    <t>176</t>
  </si>
  <si>
    <t>7.4.1</t>
  </si>
  <si>
    <t>UE RF (36.101) [LTE_CA_R14_4DL1UL_Core]</t>
  </si>
  <si>
    <t>36.714-04-01</t>
  </si>
  <si>
    <t>0.0.2</t>
  </si>
  <si>
    <t>R4-163167</t>
  </si>
  <si>
    <t>TP for TR36.714-05-01: delta values on CA_11A-46E</t>
  </si>
  <si>
    <t xml:space="preserve">Document for Approval.  This contribution is to capture delta values for CA_11A-46E into TR.</t>
  </si>
  <si>
    <t>181</t>
  </si>
  <si>
    <t>7.5.1</t>
  </si>
  <si>
    <t>UE RF (36.101) [LTE_CA_R14_5DL1UL_Core]</t>
  </si>
  <si>
    <t>36.714-05-01</t>
  </si>
  <si>
    <t>0.2.0</t>
  </si>
  <si>
    <t>R4-163168</t>
  </si>
  <si>
    <t>How to handle eLAA example combinations</t>
  </si>
  <si>
    <t>other</t>
  </si>
  <si>
    <t xml:space="preserve">Document for Approval.  This contribution suggests how to handle eLAA example combinations.</t>
  </si>
  <si>
    <t>262</t>
  </si>
  <si>
    <t>7.20.1</t>
  </si>
  <si>
    <t>General [eLAA_LTE-core]</t>
  </si>
  <si>
    <t>Rel-14</t>
  </si>
  <si>
    <t>R4-163169</t>
  </si>
  <si>
    <t>Corrections to values for 3DL RSTD test cases</t>
  </si>
  <si>
    <t>16</t>
  </si>
  <si>
    <t>4.2.3</t>
  </si>
  <si>
    <t>RRM (Radio Resource Management) [WI code or TEI12]</t>
  </si>
  <si>
    <t>36.133</t>
  </si>
  <si>
    <t>TEI12</t>
  </si>
  <si>
    <t>3493</t>
  </si>
  <si>
    <t>RP-161141</t>
  </si>
  <si>
    <t>R4-163170</t>
  </si>
  <si>
    <t>3494</t>
  </si>
  <si>
    <t>A</t>
  </si>
  <si>
    <t>R4-163171</t>
  </si>
  <si>
    <t xml:space="preserve">UTRA BHH TRP/TRS performance requirements </t>
  </si>
  <si>
    <t>Motorola Mobility UK Ltd.</t>
  </si>
  <si>
    <t>Istvan Szini</t>
  </si>
  <si>
    <t>46550</t>
  </si>
  <si>
    <t>70</t>
  </si>
  <si>
    <t>6.1</t>
  </si>
  <si>
    <t>LTE UE TRP and TRS and UTRA Hand Phantom related UE TRP and TRS Requirements</t>
  </si>
  <si>
    <t>R4-163172</t>
  </si>
  <si>
    <t>Multi Probe Anechoic Chamber, analysis of test volume limitations</t>
  </si>
  <si>
    <t>237</t>
  </si>
  <si>
    <t>7.15.1</t>
  </si>
  <si>
    <t>General [LTE_MIMO_OTA-Core]</t>
  </si>
  <si>
    <t>R4-163173</t>
  </si>
  <si>
    <t>Definition of device positioning within the Multi Probe Anechoic Chamber test volume</t>
  </si>
  <si>
    <t>R4-164808</t>
  </si>
  <si>
    <t>37.977</t>
  </si>
  <si>
    <t>0036</t>
  </si>
  <si>
    <t>R4-163174</t>
  </si>
  <si>
    <t>Adding 3 MHz Channel Bandwidth and Deployment Scenarios for the Band 65</t>
  </si>
  <si>
    <t>HUGHES Network Systems Ltd</t>
  </si>
  <si>
    <t>Pasquale Amodio</t>
  </si>
  <si>
    <t>61328</t>
  </si>
  <si>
    <t>discussion</t>
  </si>
  <si>
    <t>This document provides a discussion for supporting smaller E-UTRA channel bandwidth option in Band 65. Also, this discussion document provides support (Examples of Potential Deployment Scenarios) and discusses possible changes and updates for existing 3GPP TS.</t>
  </si>
  <si>
    <t>302</t>
  </si>
  <si>
    <t>11</t>
  </si>
  <si>
    <t>Revision of the Work Plan</t>
  </si>
  <si>
    <t>R4-163175</t>
  </si>
  <si>
    <t>TP for 36.886 High Power UE for Band 41 Sections 6 and 7 Not Impacted by HP UE</t>
  </si>
  <si>
    <t>Sprint</t>
  </si>
  <si>
    <t>John Humbert</t>
  </si>
  <si>
    <t>40476</t>
  </si>
  <si>
    <t>276</t>
  </si>
  <si>
    <t>8.1.4</t>
  </si>
  <si>
    <t>Impact to Core RF requirements for TDD B41 [LTE_B41_HPUE]</t>
  </si>
  <si>
    <t>36.886</t>
  </si>
  <si>
    <t>0.4.4</t>
  </si>
  <si>
    <t>FS_LTE_B41_HPUE</t>
  </si>
  <si>
    <t>R4-163176</t>
  </si>
  <si>
    <t>TR 36.886 Band 41 HPUE 0.4.4</t>
  </si>
  <si>
    <t>draft TR</t>
  </si>
  <si>
    <t>This presents to RAN4, for approval, the updated version of TR 36.886 incorporating the approved changes from RAN#78 Bis</t>
  </si>
  <si>
    <t>272</t>
  </si>
  <si>
    <t>8.1</t>
  </si>
  <si>
    <t>Study on- New Band 41 UE power class supporting +26 dBm [LTE_B41_HPUE]</t>
  </si>
  <si>
    <t>R4-163177</t>
  </si>
  <si>
    <t>New Work Item to specify Band 41 power class 2 operation</t>
  </si>
  <si>
    <t>Presentation</t>
  </si>
  <si>
    <t>304</t>
  </si>
  <si>
    <t>13</t>
  </si>
  <si>
    <t>Any other business</t>
  </si>
  <si>
    <t>R4-163178</t>
  </si>
  <si>
    <t>HPUE Band 41 Maximum Transmit Power impacts to TS 36.101 Section 6.6</t>
  </si>
  <si>
    <t>HPUE Band 41 Maximum Transmit Power text proposal for sections 6.2.1 through section 6.2.5</t>
  </si>
  <si>
    <t>R4-163179</t>
  </si>
  <si>
    <t>SAR Considerations</t>
  </si>
  <si>
    <t xml:space="preserve">Modified band 41 HPUE  TDD Frame configurations.</t>
  </si>
  <si>
    <t>R4-163180</t>
  </si>
  <si>
    <t>Band 38 Impact</t>
  </si>
  <si>
    <t>This contribution discusses single carrier Band 41 HPUE impact on single carrier Band 38 operation.</t>
  </si>
  <si>
    <t>R4-163181</t>
  </si>
  <si>
    <t>Conclusions</t>
  </si>
  <si>
    <t>This contrtributon contains a TP containting the proposed conslusion for TR 36.886</t>
  </si>
  <si>
    <t>R4-163182</t>
  </si>
  <si>
    <t>Summary of eMTC PRACH/PUCCH/PUSCH demodulation results</t>
  </si>
  <si>
    <t>Nokia</t>
  </si>
  <si>
    <t>Ren Da</t>
  </si>
  <si>
    <t>67975</t>
  </si>
  <si>
    <t>Discussion</t>
  </si>
  <si>
    <t>94</t>
  </si>
  <si>
    <t>6.5.4</t>
  </si>
  <si>
    <t>BS performance (36.104, 36.141) [LTE_MTCe2_L1-Perf]</t>
  </si>
  <si>
    <t>R4-163183</t>
  </si>
  <si>
    <t>Cat-M1 PRACH Practical Simulation Results</t>
  </si>
  <si>
    <t>R4-163184</t>
  </si>
  <si>
    <t>Cat-M1 PUCCH Practical Simulation Results</t>
  </si>
  <si>
    <t>R4-163185</t>
  </si>
  <si>
    <t>Cat-M1 PUSCH Practical Simulation Results</t>
  </si>
  <si>
    <t>R4-163186</t>
  </si>
  <si>
    <t>Updates on RC+CE validation</t>
  </si>
  <si>
    <t>ETS-Lindgren Europe</t>
  </si>
  <si>
    <t>Edwin Mendivil</t>
  </si>
  <si>
    <t>61744</t>
  </si>
  <si>
    <t xml:space="preserve">This is an update on RC+CE validation results based on proposed changes to the Rayleigh Validation </t>
  </si>
  <si>
    <t>239</t>
  </si>
  <si>
    <t>7.15.3</t>
  </si>
  <si>
    <t>Harmonization [LTE_MIMO_OTA-Core]</t>
  </si>
  <si>
    <t>R4-163187</t>
  </si>
  <si>
    <t>TP for TR36.714-04-01: updated the REFSEN table for CA_3A-41D and CA_3C-41C</t>
  </si>
  <si>
    <t>ZTE, Nubia</t>
  </si>
  <si>
    <t>Yuqiang Zhang</t>
  </si>
  <si>
    <t>43207</t>
  </si>
  <si>
    <t>To align with the fall back configurations of Band 3 and Band 41 CA, and give the right guideline for the big CR, this paper provides a TP to update the REFSEN table for CA_3A-41D and CA_3C-41C in TR 36.714-04-01.</t>
  </si>
  <si>
    <t>R4-163188</t>
  </si>
  <si>
    <t>Updated the REFSEN table for CA_3C-41A</t>
  </si>
  <si>
    <t>To align with the fall back configurations of Band 3 and Band 41 CA, and give the right guideline for the big CR, this paper provides a TP to update the REFSEN table for CA_3C-41A in TR 36.714-03-01, and then give the correction for the big CR.</t>
  </si>
  <si>
    <t>R4-163189</t>
  </si>
  <si>
    <t>Simulation on the effect of nonlinear PA to EVM in NB-IOT uplink</t>
  </si>
  <si>
    <t>ASTRI</t>
  </si>
  <si>
    <t>Guo Henry</t>
  </si>
  <si>
    <t>62767</t>
  </si>
  <si>
    <t>129</t>
  </si>
  <si>
    <t>6.13.2.2</t>
  </si>
  <si>
    <t>Trasmitter requirements [NB_IOT-Core]</t>
  </si>
  <si>
    <t>NB_IOT-Core</t>
  </si>
  <si>
    <t>R4-163190</t>
  </si>
  <si>
    <t>Analysis on reference sensitivity and out-of-band blocking requirement in NB-IOT downlink</t>
  </si>
  <si>
    <t>138</t>
  </si>
  <si>
    <t>6.13.3.5</t>
  </si>
  <si>
    <t>Other Rx requirements [NB_IOT-Core]</t>
  </si>
  <si>
    <t>withdrawn</t>
  </si>
  <si>
    <t>R4-163191</t>
  </si>
  <si>
    <t>TS36.101 Section 5 operating bands (clean-up)</t>
  </si>
  <si>
    <t>Dish Network</t>
  </si>
  <si>
    <t>Edgar Fernandes</t>
  </si>
  <si>
    <t>9202</t>
  </si>
  <si>
    <t>Removal of redundant information for CA and DC</t>
  </si>
  <si>
    <t>159</t>
  </si>
  <si>
    <t>7</t>
  </si>
  <si>
    <t>Rel-14 Work Items</t>
  </si>
  <si>
    <t>R4-164656</t>
  </si>
  <si>
    <t>3552</t>
  </si>
  <si>
    <t>R4-163192</t>
  </si>
  <si>
    <t>Introduction of B70 to TS36.101</t>
  </si>
  <si>
    <t>Introduction of Band 70 in 36.101</t>
  </si>
  <si>
    <t>202</t>
  </si>
  <si>
    <t>7.9.2</t>
  </si>
  <si>
    <t>UE RF&amp;EMC (36.101, 36.124) [LTE_AWS_3_4 -Core]</t>
  </si>
  <si>
    <t>LTE_AWS_3_4</t>
  </si>
  <si>
    <t>3553</t>
  </si>
  <si>
    <t>B</t>
  </si>
  <si>
    <t>RP-161125</t>
  </si>
  <si>
    <t>R4-163193</t>
  </si>
  <si>
    <t>Introduction of Band 70 TO 36.124</t>
  </si>
  <si>
    <t>Introduction of Band 70 in 36.124</t>
  </si>
  <si>
    <t>36.124</t>
  </si>
  <si>
    <t>13.1.0</t>
  </si>
  <si>
    <t>0034</t>
  </si>
  <si>
    <t>R4-163194</t>
  </si>
  <si>
    <t>Introduction of Band 70 to 25.101</t>
  </si>
  <si>
    <t>Addition of spurious emission requirements for protection of Band 70</t>
  </si>
  <si>
    <t>25.101</t>
  </si>
  <si>
    <t>13.2.1</t>
  </si>
  <si>
    <t>1101</t>
  </si>
  <si>
    <t>R4-163195</t>
  </si>
  <si>
    <t>Introduction of Band 70 to 36.104</t>
  </si>
  <si>
    <t>DISH Network</t>
  </si>
  <si>
    <t>203</t>
  </si>
  <si>
    <t>7.9.3</t>
  </si>
  <si>
    <t>BS RF&amp;EMC (36.104. 36.113) [LTE_AWS_3_4-Core]</t>
  </si>
  <si>
    <t>36.104</t>
  </si>
  <si>
    <t>0782</t>
  </si>
  <si>
    <t>R4-163196</t>
  </si>
  <si>
    <t>Introduction of Band 70</t>
  </si>
  <si>
    <t>Introduction of Band 70 in 36.113: Receiver exclusion band</t>
  </si>
  <si>
    <t>36.113</t>
  </si>
  <si>
    <t>13.1.1</t>
  </si>
  <si>
    <t>0057</t>
  </si>
  <si>
    <t>R4-163197</t>
  </si>
  <si>
    <t>Introduction of Band 70 to 37.104</t>
  </si>
  <si>
    <t>Introduction of Band 70 RF BS requirements to 37.104</t>
  </si>
  <si>
    <t>37.104</t>
  </si>
  <si>
    <t>0291</t>
  </si>
  <si>
    <t>R4-163198</t>
  </si>
  <si>
    <t>Introduction of Band 70 to 37.113</t>
  </si>
  <si>
    <t>EMC Receiver exclusion band</t>
  </si>
  <si>
    <t>37.113</t>
  </si>
  <si>
    <t>0045</t>
  </si>
  <si>
    <t>R4-163199</t>
  </si>
  <si>
    <t>Introduction of Band 70 to 25.104</t>
  </si>
  <si>
    <t xml:space="preserve">Introduction of Band 70 co-existence requirements  to 25.104</t>
  </si>
  <si>
    <t>25.104</t>
  </si>
  <si>
    <t>13.2.0</t>
  </si>
  <si>
    <t>0742</t>
  </si>
  <si>
    <t>R4-163200</t>
  </si>
  <si>
    <t>Introduction of Band 70 to 36.141</t>
  </si>
  <si>
    <t>204</t>
  </si>
  <si>
    <t>7.9.4</t>
  </si>
  <si>
    <t>BS RF (36.141) [LTE_AWS_3_4-Perf]</t>
  </si>
  <si>
    <t>36.141</t>
  </si>
  <si>
    <t>0844</t>
  </si>
  <si>
    <t>R4-163201</t>
  </si>
  <si>
    <t>Introduction of Band 70 to 37.141</t>
  </si>
  <si>
    <t>37.141</t>
  </si>
  <si>
    <t>0460</t>
  </si>
  <si>
    <t>R4-163202</t>
  </si>
  <si>
    <t>Introduction of Band 66 to 25.141</t>
  </si>
  <si>
    <t>Introduction of Band 70 in 25.141</t>
  </si>
  <si>
    <t>25.141</t>
  </si>
  <si>
    <t>0768</t>
  </si>
  <si>
    <t>R4-163203</t>
  </si>
  <si>
    <t>Introduction of Band 70 to 36.133</t>
  </si>
  <si>
    <t>Introduction of Band 70 in 36.133</t>
  </si>
  <si>
    <t>205</t>
  </si>
  <si>
    <t>7.9.5</t>
  </si>
  <si>
    <t>RRM (36.133) [LTE_AWS_3_4-Core]</t>
  </si>
  <si>
    <t>3495</t>
  </si>
  <si>
    <t>R4-163204</t>
  </si>
  <si>
    <t>Introduction of Band 70 to 25.123</t>
  </si>
  <si>
    <t>25.123</t>
  </si>
  <si>
    <t>13.0.0</t>
  </si>
  <si>
    <t>0563</t>
  </si>
  <si>
    <t>R4-163205</t>
  </si>
  <si>
    <t xml:space="preserve">Introduction of band 70 into R3 specification for R4 endorsement  </t>
  </si>
  <si>
    <t>Endorsement</t>
  </si>
  <si>
    <t>206</t>
  </si>
  <si>
    <t>7.9.6</t>
  </si>
  <si>
    <t>Other specifications [LTE_AWS-_3_4-Core/Perf]</t>
  </si>
  <si>
    <t>25.461</t>
  </si>
  <si>
    <t>LTE_AWS_3_4-Core</t>
  </si>
  <si>
    <t>R4-163206</t>
  </si>
  <si>
    <t xml:space="preserve">Introduction of band 70 into R3 specification for R4 for endorsement  </t>
  </si>
  <si>
    <t>Introduction of necessary changes related to RAN4 WI on introduction of AWS 3-4 for LTE</t>
  </si>
  <si>
    <t>25.466</t>
  </si>
  <si>
    <t>R4-163207</t>
  </si>
  <si>
    <t>Introduction of Band 70 to 36.307 (Rel-10)</t>
  </si>
  <si>
    <t>Introduction of Band 70 in 36.307 (rel-10)</t>
  </si>
  <si>
    <t>endorsed</t>
  </si>
  <si>
    <t>0683</t>
  </si>
  <si>
    <t>R4-163208</t>
  </si>
  <si>
    <t>Introduction of Band 70 to 36.307 (Rel-11)</t>
  </si>
  <si>
    <t>Introduction of Band 70 to 36.307 (Rel-11) release independent</t>
  </si>
  <si>
    <t>0684</t>
  </si>
  <si>
    <t>R4-163209</t>
  </si>
  <si>
    <t>Introduction of Band 70 to 36.307 (Rel -13)</t>
  </si>
  <si>
    <t>Introduction of Band 70 to 36.307 (Rel -13) release independant</t>
  </si>
  <si>
    <t>0685</t>
  </si>
  <si>
    <t>R4-163210</t>
  </si>
  <si>
    <t>Introduction of Band 70 to 36.307 (Rel-14)</t>
  </si>
  <si>
    <t>0686</t>
  </si>
  <si>
    <t>R4-163211</t>
  </si>
  <si>
    <t xml:space="preserve">Revised WI:  New AWS3/4 Band for LTE</t>
  </si>
  <si>
    <t>Information</t>
  </si>
  <si>
    <t>R4-163212</t>
  </si>
  <si>
    <t>Removal of duplicated parameter from 3DL RSTD reporting delay test cases</t>
  </si>
  <si>
    <t>3496</t>
  </si>
  <si>
    <t>R4-163213</t>
  </si>
  <si>
    <t>3497</t>
  </si>
  <si>
    <t>R4-163214</t>
  </si>
  <si>
    <t>Introduction of Band 70 to 25.133</t>
  </si>
  <si>
    <t>Introduction of Band 70 in 25.133</t>
  </si>
  <si>
    <t>25.133</t>
  </si>
  <si>
    <t>1424</t>
  </si>
  <si>
    <t>R4-163215</t>
  </si>
  <si>
    <t>CC-IM simulation results-FDD</t>
  </si>
  <si>
    <t>SAMSUNG Electronics Co., Ltd.</t>
  </si>
  <si>
    <t>Jung Hyun Bae</t>
  </si>
  <si>
    <t>60085</t>
  </si>
  <si>
    <t>We provide simulation results for CC-IM demodulation tests for alignment purpose in FDD.</t>
  </si>
  <si>
    <t>84</t>
  </si>
  <si>
    <t>6.3.3</t>
  </si>
  <si>
    <t>UE demodulation [LTE_IM_DLCCH-Perf]</t>
  </si>
  <si>
    <t>LTE_IM_DLCCH-Perf</t>
  </si>
  <si>
    <t>R4-163216</t>
  </si>
  <si>
    <t>CC-IM simulation results-TDD</t>
  </si>
  <si>
    <t>We provide simulation results for CC-IM demodulation tests for alignment purpose in TDD.</t>
  </si>
  <si>
    <t>R4-163217</t>
  </si>
  <si>
    <t>CR: UE transmit timing requirements for Cat-M1 UEs</t>
  </si>
  <si>
    <t>48</t>
  </si>
  <si>
    <t>5.9.3</t>
  </si>
  <si>
    <t>RRM Core [LTE_MTCe2_L1-Core]</t>
  </si>
  <si>
    <t>noted</t>
  </si>
  <si>
    <t>R4-162736</t>
  </si>
  <si>
    <t>LTE_MTCe2_L1-Core</t>
  </si>
  <si>
    <t>3379</t>
  </si>
  <si>
    <t>R4-163218</t>
  </si>
  <si>
    <t>2DL/2UL FDD CA activation and deactivation of known PUCCH SCell without valid TA in non-DRX</t>
  </si>
  <si>
    <t>NTT DOCOMO, INC.</t>
  </si>
  <si>
    <t>Ryosuke Osawa</t>
  </si>
  <si>
    <t>64419</t>
  </si>
  <si>
    <t>CR to indroduce a PUCCH SCell activaion/deactivation test for 2DL/2UL FDD CA.</t>
  </si>
  <si>
    <t>118</t>
  </si>
  <si>
    <t>6.11.1</t>
  </si>
  <si>
    <t>RRM performance (36.133) [LTE_CA_enh_b5C-Perf]</t>
  </si>
  <si>
    <t>R4-164736</t>
  </si>
  <si>
    <t>LTE_CA_enh_b5C-Perf</t>
  </si>
  <si>
    <t>3498</t>
  </si>
  <si>
    <t>R4-163219</t>
  </si>
  <si>
    <t>Wideband measurement scenario for RS-SINR</t>
  </si>
  <si>
    <t>We clarify the situation that wideband measurement of RS-SINR should be used.</t>
  </si>
  <si>
    <t>109</t>
  </si>
  <si>
    <t>6.9.1</t>
  </si>
  <si>
    <t>RRM performance (36.133) [LTE_MC_Load-Perf]</t>
  </si>
  <si>
    <t>LTE_MC_load-Perf</t>
  </si>
  <si>
    <t>R4-163220</t>
  </si>
  <si>
    <t>Simulation results of uplink MMSE-IRC under asynchronous networks (Set 2)</t>
  </si>
  <si>
    <t>88</t>
  </si>
  <si>
    <t>6.4.1.2</t>
  </si>
  <si>
    <t>Asynchronous network [LTE_MMSE_IRC_BS-Perf]</t>
  </si>
  <si>
    <t>R4-163221</t>
  </si>
  <si>
    <t>MSD for CA_3A-41A 2DL/2UL</t>
  </si>
  <si>
    <t>For approval. This paper give the discussion on MSD requirements for the CA configuration of band 3 and band 41 with two uplinks.</t>
  </si>
  <si>
    <t>186</t>
  </si>
  <si>
    <t>7.6.1</t>
  </si>
  <si>
    <t>UE RF (36.101) [LTE_CA_R14_2DL2UL_Core]</t>
  </si>
  <si>
    <t>R4-163222</t>
  </si>
  <si>
    <t>TP for TR36.714-02-02: REFSEN for CA_3A-41A 2DL/2UL</t>
  </si>
  <si>
    <t>This contribution provides a text proposal on REFSEN based on the MSD study for CA_2DL_3A-41A_2UL_BCS0 for TR36.714-02-02.</t>
  </si>
  <si>
    <t>36.714-02-02</t>
  </si>
  <si>
    <t>R4-163223</t>
  </si>
  <si>
    <t>Further discussion on Band 3 and Band 39 CA</t>
  </si>
  <si>
    <t>For approval. In this paper, we give some further considerations for these two bands CA Band 3+Band 39.</t>
  </si>
  <si>
    <t>280</t>
  </si>
  <si>
    <t>8.2.1</t>
  </si>
  <si>
    <t>UE architecture [FS_LTE_CA_B3_B39]</t>
  </si>
  <si>
    <t>R4-163224</t>
  </si>
  <si>
    <t>Coexistence Simulation Results on Adjacent Channel in Licensed Band for V2V System</t>
  </si>
  <si>
    <t>ZTE Corporation</t>
  </si>
  <si>
    <t>In this paper, some coexistence simulation results on adjacent channel in licensed band for V2V system are provided.</t>
  </si>
  <si>
    <t>223</t>
  </si>
  <si>
    <t>7.13.1</t>
  </si>
  <si>
    <t>General [LTE_SL_V2V-Core]</t>
  </si>
  <si>
    <t>R4-163225</t>
  </si>
  <si>
    <t>LTE DL Control Channels IM UE capabilities</t>
  </si>
  <si>
    <t>Intel Corporation</t>
  </si>
  <si>
    <t>Yang Tang</t>
  </si>
  <si>
    <t>56725</t>
  </si>
  <si>
    <t>[For Discussion]</t>
  </si>
  <si>
    <t>82</t>
  </si>
  <si>
    <t>6.3.1</t>
  </si>
  <si>
    <t>General [LTE_IM_DLCCH-Perf]</t>
  </si>
  <si>
    <t>LTE_IM_DLCCH</t>
  </si>
  <si>
    <t>R4-163226</t>
  </si>
  <si>
    <t>LTE DL Control Channels IM for PDCCH/PCFICH/PHICH in the asynchronous networks</t>
  </si>
  <si>
    <t>83</t>
  </si>
  <si>
    <t>6.3.2</t>
  </si>
  <si>
    <t>Reference IM receiver structures [LTE_IM_DLCCH-Perf]</t>
  </si>
  <si>
    <t>R4-163227</t>
  </si>
  <si>
    <t>LTE DL Control Channels IM alignment and impairments simulation results</t>
  </si>
  <si>
    <t>R4-163228</t>
  </si>
  <si>
    <t>CR on the introduction of the LTE DL Control Channels Interference Mitigation: PDCCH/PCFICH demodulation performance requirements</t>
  </si>
  <si>
    <t>Intel Corporation, ZTE</t>
  </si>
  <si>
    <t>[For Approval]</t>
  </si>
  <si>
    <t>R4-164563</t>
  </si>
  <si>
    <t>3554</t>
  </si>
  <si>
    <t>R4-163229</t>
  </si>
  <si>
    <t>CR on the introduction of the LTE DL Control Channels Interference Mitigation: Interference models</t>
  </si>
  <si>
    <t>R4-164564</t>
  </si>
  <si>
    <t>3555</t>
  </si>
  <si>
    <t>R4-163230</t>
  </si>
  <si>
    <t>EB/FD-MIMO PDSCH demodulation requirements</t>
  </si>
  <si>
    <t>153</t>
  </si>
  <si>
    <t>6.14.2</t>
  </si>
  <si>
    <t>UE demodulation (36.101) [LTE_EBF_FD_MIMO-Perf]</t>
  </si>
  <si>
    <t>R4-163231</t>
  </si>
  <si>
    <t>EB/FD-MIMO Class A PMI reporting requirements</t>
  </si>
  <si>
    <t>155</t>
  </si>
  <si>
    <t>6.14.3.1</t>
  </si>
  <si>
    <t>Class A PMI test [LTE_EBF_FD_MIMO-Perf]</t>
  </si>
  <si>
    <t>R4-163232</t>
  </si>
  <si>
    <t>EB/FD-MIMO Class B K&gt;1 CRI reporting requirements</t>
  </si>
  <si>
    <t>156</t>
  </si>
  <si>
    <t>6.14.3.2</t>
  </si>
  <si>
    <t>Class B K&gt;1 CRI test [LTE_EBF_FD_MIMO-Perf]</t>
  </si>
  <si>
    <t>R4-163233</t>
  </si>
  <si>
    <t>EB/FD-MIMO Class B K=1 PMI reporting requirements</t>
  </si>
  <si>
    <t>157</t>
  </si>
  <si>
    <t>6.14.3.3</t>
  </si>
  <si>
    <t>Class B K=1 PMI test [LTE_EBF_FD_MIMO-Perf]</t>
  </si>
  <si>
    <t>R4-163234</t>
  </si>
  <si>
    <t>EB/FD-MIMO measurments restrictions test cases</t>
  </si>
  <si>
    <t>158</t>
  </si>
  <si>
    <t>6.14.3.4</t>
  </si>
  <si>
    <t>MR test [LTE_EBF_FD_MIMO-Perf]</t>
  </si>
  <si>
    <t>R4-163235</t>
  </si>
  <si>
    <t>eD2D UE-NW relaying RRM performance requirements</t>
  </si>
  <si>
    <t>106</t>
  </si>
  <si>
    <t>6.8.1</t>
  </si>
  <si>
    <t>RRM performance (36.133) [LTE_eD2D_Prox-Perf]</t>
  </si>
  <si>
    <t>LTE_eD2D_Prox-Perf</t>
  </si>
  <si>
    <t>R4-163236</t>
  </si>
  <si>
    <t>eD2D UE demodulation performance requirements</t>
  </si>
  <si>
    <t>107</t>
  </si>
  <si>
    <t>6.8.2</t>
  </si>
  <si>
    <t>UE demodulation (36.101) [LTE_eD2D_Prox-Perf]</t>
  </si>
  <si>
    <t>R4-163237</t>
  </si>
  <si>
    <t>V2V RRM Impacts</t>
  </si>
  <si>
    <t>225</t>
  </si>
  <si>
    <t>7.13.3</t>
  </si>
  <si>
    <t>RRM (36.133) [LTE_SL_V2V-Core]</t>
  </si>
  <si>
    <t>LTE_SL_V2V-Core</t>
  </si>
  <si>
    <t>R4-163238</t>
  </si>
  <si>
    <t>New Work Item Proposal: Enhanced CRS Interference Mitigation for LTE</t>
  </si>
  <si>
    <t>[For Information]</t>
  </si>
  <si>
    <t>R4-163239</t>
  </si>
  <si>
    <t>Motivation for new WI proposal on the Enhanced CRS Interference Mitigation for LTE</t>
  </si>
  <si>
    <t>R4-163240</t>
  </si>
  <si>
    <t>Further consideration on LAA measurement requirements</t>
  </si>
  <si>
    <t>37</t>
  </si>
  <si>
    <t>5.5.3</t>
  </si>
  <si>
    <t>RRM Core [LTE_LAA-Core]</t>
  </si>
  <si>
    <t>LTE_LAA-Core</t>
  </si>
  <si>
    <t>R4-163241</t>
  </si>
  <si>
    <t>Discussion on UE behavior for measurement reporting in LAA</t>
  </si>
  <si>
    <t>R4-163242</t>
  </si>
  <si>
    <t>Discussion on enhanced RRM requirements with network assistant signaling in HST</t>
  </si>
  <si>
    <t>219</t>
  </si>
  <si>
    <t>7.12.2</t>
  </si>
  <si>
    <t>RRM [LTE_high_speed]</t>
  </si>
  <si>
    <t>LTE_eD2D_Prox-Core</t>
  </si>
  <si>
    <t>R4-163243</t>
  </si>
  <si>
    <t>Discussion on RSTD report in indoor positioning ehancment</t>
  </si>
  <si>
    <t>UTRA_LTE_iPos_enh-Perf</t>
  </si>
  <si>
    <t>R4-163244</t>
  </si>
  <si>
    <t>Simulations on 4RX UE CQI Tests</t>
  </si>
  <si>
    <t>99</t>
  </si>
  <si>
    <t>6.6.4</t>
  </si>
  <si>
    <t>UE CSI reporting (36.101) [LTE_4Rx_AP_DL-Perf]</t>
  </si>
  <si>
    <t>LTE_4Rx_AP_DL-Perf</t>
  </si>
  <si>
    <t>R4-163245</t>
  </si>
  <si>
    <t>Discussion on 4RX UE PMI Test</t>
  </si>
  <si>
    <t>R4-163246</t>
  </si>
  <si>
    <t>Discussion on 4RX UE RI Test</t>
  </si>
  <si>
    <t>R4-163247</t>
  </si>
  <si>
    <t>4 RX AP UE PDSCH SDR test and CA tests</t>
  </si>
  <si>
    <t>98</t>
  </si>
  <si>
    <t>6.6.3</t>
  </si>
  <si>
    <t>UE demodulation (36.101) [LTE_4Rx_AP_DL-Perf]</t>
  </si>
  <si>
    <t>R4-163248</t>
  </si>
  <si>
    <t>Discussion on LAA UE performance tests</t>
  </si>
  <si>
    <t>114</t>
  </si>
  <si>
    <t>6.10.4</t>
  </si>
  <si>
    <t>UE demodulation (36.101) [LTE_LAA-Perf]</t>
  </si>
  <si>
    <t>LTE_LAA-Perf</t>
  </si>
  <si>
    <t>R4-163249</t>
  </si>
  <si>
    <t>Discussion on new UE behaviour for DMRS based PDSCH in RBGs containing PSS/SSS/PBCH</t>
  </si>
  <si>
    <t>68</t>
  </si>
  <si>
    <t>5.14.3</t>
  </si>
  <si>
    <t>UE performance [WI code or TEI13]</t>
  </si>
  <si>
    <t>TEI13</t>
  </si>
  <si>
    <t>R4-163250</t>
  </si>
  <si>
    <t>Discussion on TM9 MBSFN subframe test</t>
  </si>
  <si>
    <t>R4-163251</t>
  </si>
  <si>
    <t>Discussion on Must UE performance test scope</t>
  </si>
  <si>
    <t>269</t>
  </si>
  <si>
    <t>7.21.2</t>
  </si>
  <si>
    <t>Evaluation of blind detection [LTE_MUST-core]</t>
  </si>
  <si>
    <t>LTE_MUST-Core</t>
  </si>
  <si>
    <t>R4-163252</t>
  </si>
  <si>
    <t>Discussion on Rel-13 CRS-IM UE capability signalling</t>
  </si>
  <si>
    <t>R4-163253</t>
  </si>
  <si>
    <t>On continuous uplink transmission in eMTC</t>
  </si>
  <si>
    <t>R4-163254</t>
  </si>
  <si>
    <t>Simulation results for eMTC demodulation</t>
  </si>
  <si>
    <t>92</t>
  </si>
  <si>
    <t>6.5.2</t>
  </si>
  <si>
    <t>UE performance (36.101) [LTE_MTCe2_L1-Perf]</t>
  </si>
  <si>
    <t>R4-163255</t>
  </si>
  <si>
    <t>Simulation results of UCG parameters for NB-IoT</t>
  </si>
  <si>
    <t>128</t>
  </si>
  <si>
    <t>6.13.2.1</t>
  </si>
  <si>
    <t>Geneeral</t>
  </si>
  <si>
    <t>R4-163256</t>
  </si>
  <si>
    <t>On RRM measurements for NB-IoT</t>
  </si>
  <si>
    <t>140</t>
  </si>
  <si>
    <t>6.13.4.1</t>
  </si>
  <si>
    <t>RRM measurement [NB_IOT-Core]</t>
  </si>
  <si>
    <t>R4-163257</t>
  </si>
  <si>
    <t>On the testability of UE RF requirements for NR</t>
  </si>
  <si>
    <t>293</t>
  </si>
  <si>
    <t>9.6</t>
  </si>
  <si>
    <t>UE RF [FS_ NR_newRAT]</t>
  </si>
  <si>
    <t>R4-163258</t>
  </si>
  <si>
    <t>On MPAC test zone size</t>
  </si>
  <si>
    <t>R4-163259</t>
  </si>
  <si>
    <t>TP to TS 37.144 on MIMO OTA performance requirement structure</t>
  </si>
  <si>
    <t>238</t>
  </si>
  <si>
    <t>7.15.2</t>
  </si>
  <si>
    <t>Performance requirements [LTE_MIMO_OTA-Core]</t>
  </si>
  <si>
    <t>R4-163260</t>
  </si>
  <si>
    <t>TP to TS 37.144 on MIMO OTA test case parameters</t>
  </si>
  <si>
    <t>R4-163261</t>
  </si>
  <si>
    <t>DRAFT LS to CTIA on performance requirement and methodology optimization work</t>
  </si>
  <si>
    <t>LS out</t>
  </si>
  <si>
    <t>R4-163262</t>
  </si>
  <si>
    <t>DRAFT LS to COST on performance requirement and methodology optimization work</t>
  </si>
  <si>
    <t>R4-163263</t>
  </si>
  <si>
    <t>MIMO OTA offline call #12 notes</t>
  </si>
  <si>
    <t>R4-163264</t>
  </si>
  <si>
    <t>MIMO OTA evening adhoc notes</t>
  </si>
  <si>
    <t>R4-163265</t>
  </si>
  <si>
    <t>MIMO OTA Way Forward</t>
  </si>
  <si>
    <t>R4-163266</t>
  </si>
  <si>
    <t>UE Maximum Output Power</t>
  </si>
  <si>
    <t>R4-163267</t>
  </si>
  <si>
    <t>Definitions of TX parameters</t>
  </si>
  <si>
    <t>292</t>
  </si>
  <si>
    <t>9.5</t>
  </si>
  <si>
    <t>Common issues for UE and BS [FS_ NR_newRAT]</t>
  </si>
  <si>
    <t>R4-163268</t>
  </si>
  <si>
    <t>UE Spectral Mask</t>
  </si>
  <si>
    <t>R4-163269</t>
  </si>
  <si>
    <t>UE OOBE consideration</t>
  </si>
  <si>
    <t>296</t>
  </si>
  <si>
    <t>9.8.1</t>
  </si>
  <si>
    <t>RF parameters [FS_ NR_newRAT]</t>
  </si>
  <si>
    <t>reserved</t>
  </si>
  <si>
    <t>R4-163270</t>
  </si>
  <si>
    <t>Coexistence study consideration</t>
  </si>
  <si>
    <t>290</t>
  </si>
  <si>
    <t>9.3</t>
  </si>
  <si>
    <t>Co-existence study (SI general) [FS_ NR_newRAT]</t>
  </si>
  <si>
    <t>R4-163271</t>
  </si>
  <si>
    <t>Discussion on MCS and scenario selection, and UE demodulation performance for bidirectional HST SFN channels</t>
  </si>
  <si>
    <t>220</t>
  </si>
  <si>
    <t>7.12.3</t>
  </si>
  <si>
    <t>UE demodulation/CSI [LTE_high_speed]</t>
  </si>
  <si>
    <t>LTE_high_speed</t>
  </si>
  <si>
    <t>R4-163272</t>
  </si>
  <si>
    <t>Discussion on Doppler shift estimation in unidirectional HST SFN channels</t>
  </si>
  <si>
    <t>R4-163273</t>
  </si>
  <si>
    <t>Analysis on CQI reporting in high speed scenarios</t>
  </si>
  <si>
    <t>R4-163274</t>
  </si>
  <si>
    <t>Network-assisted signaling for performance enhancement in high speed scenarios</t>
  </si>
  <si>
    <t>R4-163275</t>
  </si>
  <si>
    <t>On per Rx based measurement gap configuration and signaling</t>
  </si>
  <si>
    <t>242</t>
  </si>
  <si>
    <t>7.16.2</t>
  </si>
  <si>
    <t>RRM core (36.133) [LTE_meas_gap_enh-Core]</t>
  </si>
  <si>
    <t>R4-163276</t>
  </si>
  <si>
    <t>On measurement gap configuration for synchronous operation</t>
  </si>
  <si>
    <t>R4-163277</t>
  </si>
  <si>
    <t>Wayforward on measurement gap enhancement</t>
  </si>
  <si>
    <t>241</t>
  </si>
  <si>
    <t>7.16.1</t>
  </si>
  <si>
    <t>General [LTE_meas_gap_enh-Core]</t>
  </si>
  <si>
    <t>R4-163278</t>
  </si>
  <si>
    <t>CR on EUTRAN FDD LWA 802.11 RSSI measurement accuracy tests</t>
  </si>
  <si>
    <t>31</t>
  </si>
  <si>
    <t>5.3.2</t>
  </si>
  <si>
    <t>RRM Performance (36.133) [LTE_WLAN_radio-Perf]</t>
  </si>
  <si>
    <t>3499</t>
  </si>
  <si>
    <t>R4-163279</t>
  </si>
  <si>
    <t>CR on IEEE802.11 RSSI reporting delay tests</t>
  </si>
  <si>
    <t>3500</t>
  </si>
  <si>
    <t>R4-163280</t>
  </si>
  <si>
    <t>CR on EUTRAN TDD LWA 802.11 RSSI measurement accuracy tests</t>
  </si>
  <si>
    <t>3501</t>
  </si>
  <si>
    <t>R4-163281</t>
  </si>
  <si>
    <t xml:space="preserve">CR on  Rx-Tx time difference reporting for EUTRAN TDD</t>
  </si>
  <si>
    <t>67</t>
  </si>
  <si>
    <t>5.14.2</t>
  </si>
  <si>
    <t>RRM [WI code or TEI13]</t>
  </si>
  <si>
    <t>R4-164851</t>
  </si>
  <si>
    <t>3502</t>
  </si>
  <si>
    <t>R4-163282</t>
  </si>
  <si>
    <t>TP for TR 36.714-02-01: CA_5A-46A_BCS0</t>
  </si>
  <si>
    <t>LG Uplus, LG Electronics</t>
  </si>
  <si>
    <t>Jaehyun Chang</t>
  </si>
  <si>
    <t>62647</t>
  </si>
  <si>
    <t>This contribution is for CA_5A-46A_BCS0 to define operating bands, channel bandwidths, co-existence studies, and delta Tib/Rib values.</t>
  </si>
  <si>
    <t>LTE_CA_R14_2DL1UL</t>
  </si>
  <si>
    <t>R4-163283</t>
  </si>
  <si>
    <t>TP for TR 36.714-03-01:CA_5A-46C_BCS0</t>
  </si>
  <si>
    <t>This contribution is for CA_5A-46C_BCS0 to define operating bands, channel bandwidths, co-existence studies, and delta Tib/Rib values.</t>
  </si>
  <si>
    <t>R4-163284</t>
  </si>
  <si>
    <t>TP for TR 36.714-04-01: CA_5A-46D_BCS0</t>
  </si>
  <si>
    <t>This contribution is for CA_5A-46D_BCS0 to define operating bands, channel bandwidths, co-existence studies, and delta Tib/Rib values.</t>
  </si>
  <si>
    <t>R4-163285</t>
  </si>
  <si>
    <t>TP for TR 36.714-05-01: CA_5A-46E_BCS0</t>
  </si>
  <si>
    <t>This contribution is for CA_5A-46E_BCS0 to define operating bands, channel bandwidths, co-existence studies, and delta Tib/Rib values.</t>
  </si>
  <si>
    <t>R4-163286</t>
  </si>
  <si>
    <t>TR 36.884 V1.1.0: Performance requirements of MMSE-IRC receiver for LTE BS</t>
  </si>
  <si>
    <t>China Telecom</t>
  </si>
  <si>
    <t>Shan Yang</t>
  </si>
  <si>
    <t>48340</t>
  </si>
  <si>
    <t>85</t>
  </si>
  <si>
    <t>6.4</t>
  </si>
  <si>
    <t>Performance requirements of MMSE-IRC receiver for LTE BS [LTE_MMSE_IRC_BS-Perf]</t>
  </si>
  <si>
    <t>36.884</t>
  </si>
  <si>
    <t>1.1.0</t>
  </si>
  <si>
    <t>R4-163287</t>
  </si>
  <si>
    <t>BS IRC impairment results for asynchronous interference scneario</t>
  </si>
  <si>
    <t>This contribution provides the BS IRC impairment results for asynchronous interference scneario based on the alignment results in R4-161525.</t>
  </si>
  <si>
    <t>R4-163288</t>
  </si>
  <si>
    <t>Performance requirements for BS MMSE-IRC receiver in asynchronous interference scneario</t>
  </si>
  <si>
    <t>This CR introduces the enhanced performance requirement type A in multipath fading propagation conditions with asynchronous interference.
This CR replaces the CR previously agreed in R4-163036, with the following updates:
• Add the requirement values.</t>
  </si>
  <si>
    <t>86</t>
  </si>
  <si>
    <t>6.4.1</t>
  </si>
  <si>
    <t>BS performance (36.104) [LTE_MMSE_IRC_BS-Perf]</t>
  </si>
  <si>
    <t>LTE_MMSE_IRC_BS-Perf</t>
  </si>
  <si>
    <t>0783</t>
  </si>
  <si>
    <t>RP-161131</t>
  </si>
  <si>
    <t>R4-163289</t>
  </si>
  <si>
    <t>Editorial TP for TR 36.884</t>
  </si>
  <si>
    <t>This contribution provides an editorial text proposal for TR 36.884.</t>
  </si>
  <si>
    <t>1.0.0</t>
  </si>
  <si>
    <t>R4-163290</t>
  </si>
  <si>
    <t>TP on TR conclusions</t>
  </si>
  <si>
    <t>This contribution provides a text proposal for TR 36.884 to add the TR conclusions.</t>
  </si>
  <si>
    <t>R4-163291</t>
  </si>
  <si>
    <t xml:space="preserve">Motivation for new SI on  Interference cancellation receiver for LTE BS</t>
  </si>
  <si>
    <t>R4-163292</t>
  </si>
  <si>
    <t>Draft SID on Interference cancellation receiver for LTE BS</t>
  </si>
  <si>
    <t>R4-163293</t>
  </si>
  <si>
    <t>Corrections to sub-clause number of BS spurious emissions limits in TS25.141 (Rel-12)</t>
  </si>
  <si>
    <t>Zhifeng Ma</t>
  </si>
  <si>
    <t>61569</t>
  </si>
  <si>
    <t>Some sub-clause numbers in Table 6.38 are referred incorretly. This CR is to correct sub-clause number of BS spurious emissions limits in TS25.141 (Rel-12).</t>
  </si>
  <si>
    <t>8</t>
  </si>
  <si>
    <t>4.1.2</t>
  </si>
  <si>
    <t>BS and Repeater RF (core / conformance / EMC) [WI code or TEI12]</t>
  </si>
  <si>
    <t>12.8.0</t>
  </si>
  <si>
    <t>0769</t>
  </si>
  <si>
    <t>R4-163294</t>
  </si>
  <si>
    <t>Corrections to sub-clause number of BS spurious emissions limits in TS25.141 (Rel-13)</t>
  </si>
  <si>
    <t>Some sub-clause numbers in Table 6.38 are referred incorretly. This CR is to correct sub-clause number of BS spurious emissions limits in TS25.141 (Rel-13).</t>
  </si>
  <si>
    <t>0770</t>
  </si>
  <si>
    <t>R4-163295</t>
  </si>
  <si>
    <t>Corrections to sub-clause number of BS spurious emissions limits in TS36.141 (Rel-12)</t>
  </si>
  <si>
    <t>Some sub-clause numbers in Table 6.6.4.5.4-1 and Table 6.6.4.5.4-1a are referred incorretly. This CR is to correct sub-clause number of BS spurious emissions limits in TS36.141 (Rel-12).</t>
  </si>
  <si>
    <t>15</t>
  </si>
  <si>
    <t>4.2.2</t>
  </si>
  <si>
    <t>0845</t>
  </si>
  <si>
    <t>R4-163296</t>
  </si>
  <si>
    <t>Corrections to sub-clause number of BS spurious emissions limits in TS36.141 (Rel-13)</t>
  </si>
  <si>
    <t>Some sub-clause numbers in Table 6.6.4.5.4-1 and Table 6.6.4.5.4-1a are referred incorretly. This CR is to correct sub-clause number of BS spurious emissions limits in TS36.141 (Rel-13).</t>
  </si>
  <si>
    <t>0846</t>
  </si>
  <si>
    <t>R4-163297</t>
  </si>
  <si>
    <t xml:space="preserve">Discussion on the Tx Gaps for frequency error correction and the effective battery capacity for NB-IOT </t>
  </si>
  <si>
    <t xml:space="preserve">Based on the discussion on the pulse drain impact on cell battery capacity, this document propose to reuse the ±0.1ppm for NB IOT in extended coverage mode so as to decrease the UE’s retransmission times, and propose that the transmission period X should be decided according to both the frequency offset correction requirement and the battery’s capacity characters under high pulse drain. </t>
  </si>
  <si>
    <t>R4-163298</t>
  </si>
  <si>
    <t>RLM for 4 Rx</t>
  </si>
  <si>
    <t>MediaTek Inc.</t>
  </si>
  <si>
    <t>Tsang-wei Yu</t>
  </si>
  <si>
    <t>60138</t>
  </si>
  <si>
    <t>Discuss the RLM requirement</t>
  </si>
  <si>
    <t>97</t>
  </si>
  <si>
    <t>6.6.2</t>
  </si>
  <si>
    <t>RRM performance (36.133) [LTE_4Rx_AP_DL-Perf]</t>
  </si>
  <si>
    <t>R4-163299</t>
  </si>
  <si>
    <t>Discussion on 4RX RI tests</t>
  </si>
  <si>
    <t>Provide views and simulation results</t>
  </si>
  <si>
    <t>R4-163300</t>
  </si>
  <si>
    <t>Blind detection evaluation on interference existence for case 1</t>
  </si>
  <si>
    <t>Provide simulation assumptions, algorithm, results, observations and proposal</t>
  </si>
  <si>
    <t>R4-163301</t>
  </si>
  <si>
    <t>Evaluation on NOMA power ratio blind detection</t>
  </si>
  <si>
    <t>Provide simulation assumptions, algorithm, results, observations and proposal.</t>
  </si>
  <si>
    <t>R4-163302</t>
  </si>
  <si>
    <t>Simulation assumptions for blind detection evaluation</t>
  </si>
  <si>
    <t>Provide simulation assumption for companies’ to align the simulation in the next meeting.</t>
  </si>
  <si>
    <t>R4-163303</t>
  </si>
  <si>
    <t>Duration of T3 in RRM Test cases A.8.16.31, A.8.16.32, A.8.16.33, A.8.16.34</t>
  </si>
  <si>
    <t>ANRITSU LTD</t>
  </si>
  <si>
    <t>Ian Rose</t>
  </si>
  <si>
    <t>9381</t>
  </si>
  <si>
    <t>In the existing test cases, T3 is set to 1s, but the SCell measurement cycle is set to 1280ms. The intention of switching off Cell 4 during T3 is to test the core requirement in TS 36.133 clause 8.3.3.2.1.1.3 on Event triggered reporting, where a cell bec</t>
  </si>
  <si>
    <t>LTE_CA_B1_B3_B5-Perf</t>
  </si>
  <si>
    <t>3503</t>
  </si>
  <si>
    <t>R4-163304</t>
  </si>
  <si>
    <t>3504</t>
  </si>
  <si>
    <t>R4-163305</t>
  </si>
  <si>
    <t>TP for TR36.714-03-01: PCell support on CA_1A-41A-42A</t>
  </si>
  <si>
    <t xml:space="preserve">Document for Approval.  This contribution is to clarify PCell support on CA_1A-41A-42A.</t>
  </si>
  <si>
    <t>R4-163306</t>
  </si>
  <si>
    <t>TP for TR36.714-04-01: PCell clarification on CA_1A-41A-42C and CA_1A-41C-42A</t>
  </si>
  <si>
    <t xml:space="preserve">Document for Approval.  This contribution is to clarify PCell support on CA_1A-41A-42C and CA_1A-41C-42A,</t>
  </si>
  <si>
    <t>R4-163307</t>
  </si>
  <si>
    <t>TP for TR36.714-05-01: PCell clarification on CA_1A-41C-42C</t>
  </si>
  <si>
    <t xml:space="preserve">Document for Approval.  This contribution is to clarify PCell support on CA_1A-41C-42C.</t>
  </si>
  <si>
    <t>R4-163308</t>
  </si>
  <si>
    <t>[Rel-12] Corrections for CA_28A-42A and CA_28A-42C requirements</t>
  </si>
  <si>
    <t xml:space="preserve">5th harmonic of Band 28 UL will fall into Band 42 DL but specification says 4th will fall.  This should be corrected.</t>
  </si>
  <si>
    <t>14</t>
  </si>
  <si>
    <t>4.2.1</t>
  </si>
  <si>
    <t>UE RF (core / EMC) [WI code or TEI12]</t>
  </si>
  <si>
    <t>3556</t>
  </si>
  <si>
    <t>R4-163309</t>
  </si>
  <si>
    <t>[Rel-13] Corrections for CA_28A-42A and CA_28A-42C requirements</t>
  </si>
  <si>
    <t xml:space="preserve">This is mirror CR of R4-163308.  5th harmonic of Band 28 UL will fall into Band 42 DL but specification says 4th will fall.  This should be corrected.</t>
  </si>
  <si>
    <t>3557</t>
  </si>
  <si>
    <t>R4-163310</t>
  </si>
  <si>
    <t>Corrections in A.8.16.12, A.8.16.21, A.8.16.22, A.8.16.30, A.9.1.15 and A.9.1.37</t>
  </si>
  <si>
    <t>Anritsu</t>
  </si>
  <si>
    <t>1) Test cases A.8.16.12, A.8.16.21, A.8.16.22: Remove redundant PDSCH parameters for cells on SCCs
2) Test case A.8.16.22: Correct PCFICH/PDCCH/PHICH to R.10 TDD(20MHz)
3) Test case A.8.16.30: Correct OCNG patterns for 5MHz and 20MHz
4) Test case A.9.1.15</t>
  </si>
  <si>
    <t>LTE_CA_B38-Perf, LTE_CA_B1_B3_B5-Perf</t>
  </si>
  <si>
    <t>3505</t>
  </si>
  <si>
    <t>R4-163311</t>
  </si>
  <si>
    <t>1) Test cases A.8.16.12, A.8.16.21, A.8.16.22: Remove redundant PDSCH parameters for cells on SCCs
2) Test case A.8.16.22: Correct PCFICH/PDCCH/PHICH to R.10 TDD (20MHz)
3) Test case A.8.16.30: Correct OCNG patterns for 5MHz and 20MHz
4) Test case A.9.1.1</t>
  </si>
  <si>
    <t>3506</t>
  </si>
  <si>
    <t>R4-163312</t>
  </si>
  <si>
    <t>RAN4 work plan on RF parameters requested by WP 5D</t>
  </si>
  <si>
    <t>Tuomo Säynäjäkangas</t>
  </si>
  <si>
    <t>69937</t>
  </si>
  <si>
    <t>Work Plan</t>
  </si>
  <si>
    <t>Contribution propose RAN4 work plan for responding to IMT-2020 parameters required for sharing and compatibility studies in preparation for WRC-19 agenda item 1.13.</t>
  </si>
  <si>
    <t>R4-163313</t>
  </si>
  <si>
    <t>RF parameters requested by WP 5D</t>
  </si>
  <si>
    <t xml:space="preserve">Contribution continue discussion on IMT-2020 parameters required for sharing and compatibility studies in preparation for WRC-19 agenda item 1.13. </t>
  </si>
  <si>
    <t>R4-163314</t>
  </si>
  <si>
    <t>Realistic power amplifier model for the New Radio evaluation</t>
  </si>
  <si>
    <t xml:space="preserve">Contribution discuss the PA model that that can be utilized for evaluation of the new RAT. Realistic PA model that RAN1 should adopt for NR waveform link level evaluation is proposed.  </t>
  </si>
  <si>
    <t>291</t>
  </si>
  <si>
    <t>9.4</t>
  </si>
  <si>
    <t>RF feasibility [FS_ NR_newRAT]</t>
  </si>
  <si>
    <t>R4-163315</t>
  </si>
  <si>
    <t>Corrections to 9.6.1.3 and 9.6.1.4 TDD FDD CQI Reporting test</t>
  </si>
  <si>
    <t>Although these test cases are for TDD-FDD CA, no FDD OCNG pattern has been specified. This CR specifies the FDD OCNG Pattern.</t>
  </si>
  <si>
    <t>17</t>
  </si>
  <si>
    <t>4.2.4</t>
  </si>
  <si>
    <t>UE demodulation performance [WI code or TEI12]</t>
  </si>
  <si>
    <t>LTE_CA_B1_B42_B42-Perf</t>
  </si>
  <si>
    <t>3558</t>
  </si>
  <si>
    <t>R4-163316</t>
  </si>
  <si>
    <t>A clarification on bands</t>
  </si>
  <si>
    <t>Ericsson</t>
  </si>
  <si>
    <t>Iana Siomina</t>
  </si>
  <si>
    <t>42857</t>
  </si>
  <si>
    <t>3507</t>
  </si>
  <si>
    <t>R4-163317</t>
  </si>
  <si>
    <t>11.16.0</t>
  </si>
  <si>
    <t>TEI11</t>
  </si>
  <si>
    <t>3508</t>
  </si>
  <si>
    <t>RP-161140</t>
  </si>
  <si>
    <t>R4-163318</t>
  </si>
  <si>
    <t>Editorial corrections</t>
  </si>
  <si>
    <t>3509</t>
  </si>
  <si>
    <t>R4-163319</t>
  </si>
  <si>
    <t>3510</t>
  </si>
  <si>
    <t>R4-163320</t>
  </si>
  <si>
    <t>Channel occupancy accuracy requirements</t>
  </si>
  <si>
    <t>Ericsson, Anritsu</t>
  </si>
  <si>
    <t>113</t>
  </si>
  <si>
    <t>6.10.3</t>
  </si>
  <si>
    <t>RRM performance (36.133) [LTE_LAA-Perf]</t>
  </si>
  <si>
    <t>R4-164776</t>
  </si>
  <si>
    <t>3511</t>
  </si>
  <si>
    <t>R4-163321</t>
  </si>
  <si>
    <t>CSI-RSRP measurement accuracy requirements</t>
  </si>
  <si>
    <t>Adding missing CSI-RSRP measurement accuracy requirements</t>
  </si>
  <si>
    <t>3512</t>
  </si>
  <si>
    <t>RP-161134</t>
  </si>
  <si>
    <t>R4-163322</t>
  </si>
  <si>
    <t>Clarification on signal availability in CSI-RSRP measurement requirements</t>
  </si>
  <si>
    <t>3513</t>
  </si>
  <si>
    <t>R4-163323</t>
  </si>
  <si>
    <t>Clarification to avoid infinite measurement time</t>
  </si>
  <si>
    <t>3514</t>
  </si>
  <si>
    <t>R4-163324</t>
  </si>
  <si>
    <t>A clarification on LAA band</t>
  </si>
  <si>
    <t>3515</t>
  </si>
  <si>
    <t>RP-161142</t>
  </si>
  <si>
    <t>R4-163325</t>
  </si>
  <si>
    <t>Editorial corrections for LAA</t>
  </si>
  <si>
    <t>3516</t>
  </si>
  <si>
    <t>R4-163326</t>
  </si>
  <si>
    <t>Intra-frequency measurement requirements</t>
  </si>
  <si>
    <t>3517</t>
  </si>
  <si>
    <t>R4-163327</t>
  </si>
  <si>
    <t>Carrier aggregation measurement requirements</t>
  </si>
  <si>
    <t>3518</t>
  </si>
  <si>
    <t>R4-163328</t>
  </si>
  <si>
    <t>Inter-frequency measurement requirements</t>
  </si>
  <si>
    <t>R4-164568</t>
  </si>
  <si>
    <t>3519</t>
  </si>
  <si>
    <t>R4-163329</t>
  </si>
  <si>
    <t>RRM requirements impacts with eLAA</t>
  </si>
  <si>
    <t>RRM requirements impact with eLAA</t>
  </si>
  <si>
    <t>265</t>
  </si>
  <si>
    <t>7.20.4</t>
  </si>
  <si>
    <t>RRM (36.133) [eLAA_LTE-core]</t>
  </si>
  <si>
    <t>LTE_eLAA-Core</t>
  </si>
  <si>
    <t>R4-163330</t>
  </si>
  <si>
    <t>WF on eLAA</t>
  </si>
  <si>
    <t>R4-163331</t>
  </si>
  <si>
    <t>On eMTC requirements with eDRX</t>
  </si>
  <si>
    <t>Ericsson, AT&amp;T, Verizon Wireless</t>
  </si>
  <si>
    <t>R4-163332</t>
  </si>
  <si>
    <t>eMTC requirements with eDRX in RRC_IDLE</t>
  </si>
  <si>
    <t>Introduction of eMTC requirements for enhanced-coverage eMTC UEs in RRC_IDLE</t>
  </si>
  <si>
    <t>3520</t>
  </si>
  <si>
    <t>R4-163333</t>
  </si>
  <si>
    <t>eMTC requirements with eDRX in RRC_CONNECTED</t>
  </si>
  <si>
    <t>Introduction of eMTC requirements for eMTC UEs in RRC_CONNECTED</t>
  </si>
  <si>
    <t>R4-164575</t>
  </si>
  <si>
    <t>3521</t>
  </si>
  <si>
    <t>R4-163334</t>
  </si>
  <si>
    <t>Editorial corrections in eMTC requirements</t>
  </si>
  <si>
    <t>3522</t>
  </si>
  <si>
    <t>R4-163335</t>
  </si>
  <si>
    <t>On RSTD measurement reporting mapping enhancement</t>
  </si>
  <si>
    <t>RSTD measurement reporting mapping enhancement</t>
  </si>
  <si>
    <t>259</t>
  </si>
  <si>
    <t>7.19.4</t>
  </si>
  <si>
    <t>RRM (36.133) [UTRA_LTE_iPos_enh_r14]</t>
  </si>
  <si>
    <t>UTRA_LTE_iPos_enh2-Core</t>
  </si>
  <si>
    <t>R4-163336</t>
  </si>
  <si>
    <t xml:space="preserve">Way Forward on  higher-resolution RSTD measurement report mapping</t>
  </si>
  <si>
    <t>Ericsson, Qualcomm Inc.</t>
  </si>
  <si>
    <t xml:space="preserve">Way Forward on  Higher-Resolution RSTD Measurement Report Mapping</t>
  </si>
  <si>
    <t>R4-163337</t>
  </si>
  <si>
    <t>Agreements in other groups and RRM requirements impacts</t>
  </si>
  <si>
    <t>300</t>
  </si>
  <si>
    <t>9.9</t>
  </si>
  <si>
    <t>Others [FS_ NR_newRAT]</t>
  </si>
  <si>
    <t>FS_NR_newRAT</t>
  </si>
  <si>
    <t>R4-163338</t>
  </si>
  <si>
    <t>RRM requirements impacts with SRS carrier based switching</t>
  </si>
  <si>
    <t>248</t>
  </si>
  <si>
    <t>7.17.4</t>
  </si>
  <si>
    <t>RRM (36.133) [LTE_SRS_CS-core]</t>
  </si>
  <si>
    <t>LTE_SRS_switch-Core</t>
  </si>
  <si>
    <t>R4-163339</t>
  </si>
  <si>
    <t>RS-SINR accuracy requirements</t>
  </si>
  <si>
    <t>3523</t>
  </si>
  <si>
    <t>R4-163340</t>
  </si>
  <si>
    <t>On RS-SINR accuracy requirements</t>
  </si>
  <si>
    <t>R4-163341</t>
  </si>
  <si>
    <t>Intra-frequency FDD test cases for RS-SINR</t>
  </si>
  <si>
    <t>3524</t>
  </si>
  <si>
    <t>R4-163342</t>
  </si>
  <si>
    <t>Intra-frequency TDD test cases for RS-SINR</t>
  </si>
  <si>
    <t>3525</t>
  </si>
  <si>
    <t>R4-163343</t>
  </si>
  <si>
    <t>On RS-SINR test cases</t>
  </si>
  <si>
    <t>R4-163344</t>
  </si>
  <si>
    <t xml:space="preserve">Response LS on realistic power amplifier model for NR waveform evaluation </t>
  </si>
  <si>
    <t>Proposal on realistic PA model that RAN1 should adopt for NR waveform link level evaluation.</t>
  </si>
  <si>
    <t>R4-163345</t>
  </si>
  <si>
    <t>3559</t>
  </si>
  <si>
    <t>R4-163346</t>
  </si>
  <si>
    <t>Corrections for CA_28A-42A and CA_28A-42C requirements</t>
  </si>
  <si>
    <t>3560</t>
  </si>
  <si>
    <t>R4-163347</t>
  </si>
  <si>
    <t>Corrections to 9.5.5.1 FDD CoMP RI Test</t>
  </si>
  <si>
    <t>Changes parameters for 9.5.5.1 FDD CoMP RI Test</t>
  </si>
  <si>
    <t>COMP_LTE_DL-Perf</t>
  </si>
  <si>
    <t>3561</t>
  </si>
  <si>
    <t>R4-163348</t>
  </si>
  <si>
    <t>3562</t>
  </si>
  <si>
    <t>R4-163349</t>
  </si>
  <si>
    <t>3563</t>
  </si>
  <si>
    <t>R4-163350</t>
  </si>
  <si>
    <t>CR on correction for section number of A.7.3.29</t>
  </si>
  <si>
    <t>CATT</t>
  </si>
  <si>
    <t>Yuexia Song</t>
  </si>
  <si>
    <t>34261</t>
  </si>
  <si>
    <t xml:space="preserve">Corrcte clause number from  7.3.29 to A.7.3.29 in test case of “E-UTRAN FD-FDD Radio Link Monitoring Test for In-sync in DRX for UE Category 0”</t>
  </si>
  <si>
    <t>LC_MTC_LTE</t>
  </si>
  <si>
    <t>3526</t>
  </si>
  <si>
    <t>R4-163351</t>
  </si>
  <si>
    <t>CR on correction for test cases in A.8.16.17x</t>
  </si>
  <si>
    <t>Correct these clause number defining OCNG patterns in Cell specific test parameters of test cases of A.8.16.17, A.8.16.17B, and A.8.16.17C.</t>
  </si>
  <si>
    <t>LTE_CA-Perf</t>
  </si>
  <si>
    <t>3527</t>
  </si>
  <si>
    <t>RP-161139</t>
  </si>
  <si>
    <t>R4-163352</t>
  </si>
  <si>
    <t>CR on correction for test cases in A.8.16.17x Rel-13</t>
  </si>
  <si>
    <t>3528</t>
  </si>
  <si>
    <t>R4-163353</t>
  </si>
  <si>
    <t>Editral correction for title in section A.8 and A.9 Rel-12</t>
  </si>
  <si>
    <t>Enter in the end of these paragraphs, and correct their format in some sections .</t>
  </si>
  <si>
    <t>3529</t>
  </si>
  <si>
    <t>R4-163354</t>
  </si>
  <si>
    <t>Editral correction for title in section A.8 and A.9 Rel-13</t>
  </si>
  <si>
    <t>3530</t>
  </si>
  <si>
    <t>R4-163355</t>
  </si>
  <si>
    <t>Event triggered reporting on LAA deactivated SCells and interruption probability (0.5%) without DRX</t>
  </si>
  <si>
    <t>The test cases for measurement and event triggered reporting on LAA deactivated SCell are introduced for E-UTRAN FDD and TDD PCell interruption in non-DRX.</t>
  </si>
  <si>
    <t>3531</t>
  </si>
  <si>
    <t>R4-163356</t>
  </si>
  <si>
    <t>LAA SCell activation and deactivation for known SCells without DRX</t>
  </si>
  <si>
    <t>The test cases for LAA SCell activation and deactivation of known SCell with E-UTRA FDD and TDD PCell in non-DRX are introduced.</t>
  </si>
  <si>
    <t>3532</t>
  </si>
  <si>
    <t>R4-163357</t>
  </si>
  <si>
    <t xml:space="preserve">Discussion on impact on RRM requirements  for SRS carrier switching</t>
  </si>
  <si>
    <t xml:space="preserve">Discussion on impact on RRM requirements  for SRS carrier switching and present our observations.</t>
  </si>
  <si>
    <t>R4-163358</t>
  </si>
  <si>
    <t>3DL/3UL TDD CA - UE Transmit Timing Accuracy Tests for 2SCells</t>
  </si>
  <si>
    <t>CATT, Ericsson</t>
  </si>
  <si>
    <t>This CR defines test case for 3DL/3UL TDD CA - UE Transmit Timing Accuracy Tests for 2SCells.</t>
  </si>
  <si>
    <t>LTE_CA_3DL3UL_B39_B39_B41, LTE_CA_3DL3UL_B39_B41_B41-Perf</t>
  </si>
  <si>
    <t>3533</t>
  </si>
  <si>
    <t>R4-163359</t>
  </si>
  <si>
    <t>Test cases for E-UTRAN DC Inter-frequency identification of a new CGI of E-UTRA cell using autonomous gaps</t>
  </si>
  <si>
    <t>This CR defines test case for Dual Connectivity enhancement - Inter-frequency measurements with autonomous gaps.</t>
  </si>
  <si>
    <t>103</t>
  </si>
  <si>
    <t>6.7.2</t>
  </si>
  <si>
    <t>RRM performance (36.133) [LTE_dualC_enh-Perf]</t>
  </si>
  <si>
    <t>R4-164584</t>
  </si>
  <si>
    <t>LTE_dualC_enh-Core</t>
  </si>
  <si>
    <t>3534</t>
  </si>
  <si>
    <t>R4-163360</t>
  </si>
  <si>
    <t>UE Timing Advance Adjustment Accuracy Test for Cat-M1 UE in CEModeA</t>
  </si>
  <si>
    <t>This draft CR defines test case: UE Timing Advance Adjustment Accuracy Test for Cat-M1 UE in CEModeA</t>
  </si>
  <si>
    <t>91</t>
  </si>
  <si>
    <t>6.5.1</t>
  </si>
  <si>
    <t>RRM performance (36.133) [LTE_MTCe2_L1-Perf]</t>
  </si>
  <si>
    <t>R4-164621</t>
  </si>
  <si>
    <t>LTE_MTCe2_L1-Perf</t>
  </si>
  <si>
    <t>3535</t>
  </si>
  <si>
    <t>R4-163361</t>
  </si>
  <si>
    <t>E-UTRAN 4DL CA activation and deactivation of know SCell in non-DRX</t>
  </si>
  <si>
    <t>This CR defines test case for E-UTRAN 4DL CA activation and deactivation of known SCell in non-DRX</t>
  </si>
  <si>
    <t>LTE_CA_B2_B4_B7_B12-Perf, LTE_CA_B4_B4_B5_B30-Perf, LTE_CA_B4_B4_B12_B30-Perf, LTE_CA_B4_B4_B29_B30-Perf</t>
  </si>
  <si>
    <t>3536</t>
  </si>
  <si>
    <t>RP-161168</t>
  </si>
  <si>
    <t>R4-163362</t>
  </si>
  <si>
    <t>E-UTRAN 5DL CA activation and deactivation of know SCell in non-DRX</t>
  </si>
  <si>
    <t>This CR defines test case for E-UTRAN 5DL CA activation and deactivation of known SCell in non-DRX</t>
  </si>
  <si>
    <t>LTE_CA_B1_B3_B7_B7_B28-Perf, LTE_CA_B3_B3_B7_B7_B28-Perf</t>
  </si>
  <si>
    <t>3537</t>
  </si>
  <si>
    <t>R4-163363</t>
  </si>
  <si>
    <t>Discussion on switching time for SRS carrier based switching</t>
  </si>
  <si>
    <t>In this contribution, we analyses the applicable RF retuning time due to SRS carrier based switching, and give our initial consideration on this issue.</t>
  </si>
  <si>
    <t>245</t>
  </si>
  <si>
    <t>7.17.1</t>
  </si>
  <si>
    <t>General [LTE_SRS_CS-core]</t>
  </si>
  <si>
    <t>R4-163364</t>
  </si>
  <si>
    <t>Discussion on RRM requirement for V2V</t>
  </si>
  <si>
    <t xml:space="preserve">In this paper we provide our view on  RRM requirements for V2V service</t>
  </si>
  <si>
    <t>R4-163365</t>
  </si>
  <si>
    <t>Updated CQI simulation result for 4RX</t>
  </si>
  <si>
    <t>Updated simulation result for CQI test agreed in R4-162769</t>
  </si>
  <si>
    <t>R4-163366</t>
  </si>
  <si>
    <t>TDD 8x4 PMI simulation result for rank1</t>
  </si>
  <si>
    <t>Simulation result for TDD PMI test agreed in R4-162770.</t>
  </si>
  <si>
    <t>R4-163367</t>
  </si>
  <si>
    <t>Initial RI simulation result for 4RX</t>
  </si>
  <si>
    <t>Simulation result for RI test</t>
  </si>
  <si>
    <t>R4-163368</t>
  </si>
  <si>
    <t>Link level simualtion result for PRR of V2V system</t>
  </si>
  <si>
    <t>Simulation result for PRR utiliezed for V2V operation.</t>
  </si>
  <si>
    <t>R4-163369</t>
  </si>
  <si>
    <t>TP on performance metric for V2V co-existence study</t>
  </si>
  <si>
    <t>TP on performance metric of V2V co-existence study</t>
  </si>
  <si>
    <t>R4-163370</t>
  </si>
  <si>
    <t>Further discussion on V2V UE RF requirement</t>
  </si>
  <si>
    <t>Discussion on V2V UE RF requirement</t>
  </si>
  <si>
    <t>224</t>
  </si>
  <si>
    <t>7.13.2</t>
  </si>
  <si>
    <t>UE RF (36.101) [LTE_SL_V2V-Core]</t>
  </si>
  <si>
    <t>R4-163371</t>
  </si>
  <si>
    <t>UE demodulation for SFN scenarios</t>
  </si>
  <si>
    <t>Discussion on UE demodulation requirements for SFN scenarios</t>
  </si>
  <si>
    <t>R4-163372</t>
  </si>
  <si>
    <t>Discussion on RRM requirements in DRX under high speed scenarios</t>
  </si>
  <si>
    <t>R4-163373</t>
  </si>
  <si>
    <t>Multiple paths channel model for the SFN scenarios</t>
  </si>
  <si>
    <t>The multiple-tap channel model for SFN scenarios</t>
  </si>
  <si>
    <t>R4-163374</t>
  </si>
  <si>
    <t>TP for TR37.842: Clean up to radiated transmite power requirements in section 7.2.5</t>
  </si>
  <si>
    <t>Clean up some descriptions related to EIRP accuracy direction set</t>
  </si>
  <si>
    <t>75</t>
  </si>
  <si>
    <t>6.2</t>
  </si>
  <si>
    <t>Base Station (BS) RF requirements for Active Antenna System (AAS) [AAS_BS_LTE_UTRA]</t>
  </si>
  <si>
    <t>AAS_BS_LTE_UTRA</t>
  </si>
  <si>
    <t>R4-163375</t>
  </si>
  <si>
    <t>Discussion on radiated In-band unwanted emission</t>
  </si>
  <si>
    <t>229</t>
  </si>
  <si>
    <t>7.14.2.1</t>
  </si>
  <si>
    <t>In band requirements [Enh_AAS_BS_LTE_UTRA]</t>
  </si>
  <si>
    <t>R4-163376</t>
  </si>
  <si>
    <t>TP for TR 36.714-03-01: UE RF relaxation for CA_8A_39C</t>
  </si>
  <si>
    <t>CATT, CMCC</t>
  </si>
  <si>
    <t>UE RF relaxation for CA_8A_39C</t>
  </si>
  <si>
    <t>R4-163377</t>
  </si>
  <si>
    <t>TP for TR 36.714-03-01: UE RF relaxation for CA_8B_39A</t>
  </si>
  <si>
    <t>UE RF relaxation for CA_8B_39A</t>
  </si>
  <si>
    <t>R4-163378</t>
  </si>
  <si>
    <t>TP for TR 36.714-04-01: UE RF relaxation for CA_8B_39C</t>
  </si>
  <si>
    <t>UE RF relaxation for CA_8B_39C</t>
  </si>
  <si>
    <t>R4-163379</t>
  </si>
  <si>
    <t>Reference sensitivity for 5CC CA in Band 42</t>
  </si>
  <si>
    <t>161</t>
  </si>
  <si>
    <t>7.1.1</t>
  </si>
  <si>
    <t>UE RF (36.101) [LTE_CA_R14_intra_Core]</t>
  </si>
  <si>
    <t>R4-163380</t>
  </si>
  <si>
    <t>Maximum input level for 5DL CA in Band 42</t>
  </si>
  <si>
    <t>R4-163381</t>
  </si>
  <si>
    <t>Adjacent channel selectivity for 5DL CA in Band 42</t>
  </si>
  <si>
    <t>R4-163382</t>
  </si>
  <si>
    <t>Blocking Min Requirements for 5DL CA in Band 42</t>
  </si>
  <si>
    <t>R4-163383</t>
  </si>
  <si>
    <t>Out-of-band Blocking for 5DL CA in Band 42</t>
  </si>
  <si>
    <t>R4-163384</t>
  </si>
  <si>
    <t>Narrow-band Blocking for 5DL CA in Band 42</t>
  </si>
  <si>
    <t>R4-163385</t>
  </si>
  <si>
    <t>Spurious Response for 5DL CA in Band 42</t>
  </si>
  <si>
    <t>R4-163386</t>
  </si>
  <si>
    <t>Receiver intermodulaiton for 5DL CA in Band 42</t>
  </si>
  <si>
    <t>R4-163387</t>
  </si>
  <si>
    <t>Rx Image for 5DL CA in Band 42</t>
  </si>
  <si>
    <t>R4-163388</t>
  </si>
  <si>
    <t>NB-Iot RRM Requirements and Test cases</t>
  </si>
  <si>
    <t>As NB-IoT RRM core requirements are still under development, no RRM Test cases are available yet in TS 36.133 Annex A. This document aims to outline the likely scope of NB-Iot RRM test cases.</t>
  </si>
  <si>
    <t>148</t>
  </si>
  <si>
    <t>6.13.5.1</t>
  </si>
  <si>
    <t>UE RRM [NB_IOT-Perf]</t>
  </si>
  <si>
    <t>R4-163389</t>
  </si>
  <si>
    <t>PCC and SCC assignment in 20MHz+10MHz test case A.9.1.24</t>
  </si>
  <si>
    <t>The existing Test case only allows the PCell to be 20MHz Channel BW and the SCell to be 10MHz Channel BW. This CR updates the test case to also allow the PCell to be 10MHz Channel BW, and the SCell to be 20MHz Channel BW. See R4-162512 for background.</t>
  </si>
  <si>
    <t>LTE_CA_B39_B41-Perf</t>
  </si>
  <si>
    <t>3538</t>
  </si>
  <si>
    <t>R4-163390</t>
  </si>
  <si>
    <t>3539</t>
  </si>
  <si>
    <t>R4-163391</t>
  </si>
  <si>
    <t>Tx EVM and high SNR demodulation test for 4Rx</t>
  </si>
  <si>
    <t>Huawei, HiSilicon</t>
  </si>
  <si>
    <t>Xiang (Steven) Chen</t>
  </si>
  <si>
    <t>41576</t>
  </si>
  <si>
    <t>This contribution will analyze the BS Tx EVM requirements for 4 layer MIMO operation.</t>
  </si>
  <si>
    <t>23</t>
  </si>
  <si>
    <t>5.1</t>
  </si>
  <si>
    <t>LTE DL 4Rx antenna ports [LTE_4Rx_AP_DL ]</t>
  </si>
  <si>
    <t>R4-163392</t>
  </si>
  <si>
    <t>Further analyses for test applicability of 4Rx UE</t>
  </si>
  <si>
    <t>This contribution will present further solution for test applicability of 4Rx UE, including demodulation performance and CSI requirements.</t>
  </si>
  <si>
    <t>96</t>
  </si>
  <si>
    <t>6.6.1</t>
  </si>
  <si>
    <t>Applicability and antenna connections [LTE_4Rx_AP_DL-Perf]</t>
  </si>
  <si>
    <t>R4-163393</t>
  </si>
  <si>
    <t>CR: Apply 2Rx demodulation performance requirements to 4Rx UE</t>
  </si>
  <si>
    <t>This CR specify the rule to apply the existing 2Rx demodulation performance requirements to 4Rx UE.</t>
  </si>
  <si>
    <t>3564</t>
  </si>
  <si>
    <t>R4-163394</t>
  </si>
  <si>
    <t>Further Discussion of 4Rx UE with IRC receiver</t>
  </si>
  <si>
    <t>In this contribution, we will further analyze the necessity of IRC test cases.</t>
  </si>
  <si>
    <t>R4-163395</t>
  </si>
  <si>
    <t>Discussion on 4Rx SDR tests</t>
  </si>
  <si>
    <t>This contribution will given further analysises on the SDR applicability rules</t>
  </si>
  <si>
    <t>R4-163396</t>
  </si>
  <si>
    <t>Analysis about 4Rx CA tests</t>
  </si>
  <si>
    <t>In this contribution, we will further analyze 4Rx CA relevant issues.</t>
  </si>
  <si>
    <t>R4-163397</t>
  </si>
  <si>
    <t>Impairment results of TM9 tests with MBSFN subframes configured for PDSCH</t>
  </si>
  <si>
    <t>In this contribution, impairment results of TM9 tests with MBSFN subframes configured for PDSCH are presented.</t>
  </si>
  <si>
    <t>R4-163398</t>
  </si>
  <si>
    <t>Updated simulation results for 4Rx</t>
  </si>
  <si>
    <t>This contribution will complete 4Rx simulation results.</t>
  </si>
  <si>
    <t>R4-163399</t>
  </si>
  <si>
    <t>Further evaluation and discussion of 4RX CQI requirements</t>
  </si>
  <si>
    <t>In this contribution, we will present the evaluation results of CQI test and review the test setup.</t>
  </si>
  <si>
    <t>R4-163400</t>
  </si>
  <si>
    <t>Further evaluation and discussion of 4RX PMI requirements</t>
  </si>
  <si>
    <t>In this contribution, we will present the evaluation results of PMI test and discuss the parameters for PMI test.</t>
  </si>
  <si>
    <t>R4-163401</t>
  </si>
  <si>
    <t>Further evaluation and discussion of 4RX RI requirements</t>
  </si>
  <si>
    <t>In this contribution, we will present the evaluation results of RI test and discuss the parameters for RI test.</t>
  </si>
  <si>
    <t>R4-163402</t>
  </si>
  <si>
    <t>Addition of performance requirements for FDD CA with PUCCH Scell</t>
  </si>
  <si>
    <t>This CR introduce the alternatvie demodulation performance requirements for UE supporting FDD CA with PUCCH Scell.</t>
  </si>
  <si>
    <t>119</t>
  </si>
  <si>
    <t>6.11.2</t>
  </si>
  <si>
    <t>UE demodulation (36.101) [LTE_CA_enh_b5C-Perf]</t>
  </si>
  <si>
    <t>3565</t>
  </si>
  <si>
    <t>R4-163403</t>
  </si>
  <si>
    <t>Addition of performance requirements for TDD CA with PUCCH Scell</t>
  </si>
  <si>
    <t>This CR introduce the alternatvie demodulation performance requirements for UE supporting TDD CA with PUCCH Scell.</t>
  </si>
  <si>
    <t>3566</t>
  </si>
  <si>
    <t>R4-163404</t>
  </si>
  <si>
    <t>Addition of performance requirements for TDD-FDD CA with PUCCH Scell</t>
  </si>
  <si>
    <t>This CR introduce the alternatvie demodulation performance requirements for UE supporting TDD-FDD CA with PUCCH Scell.</t>
  </si>
  <si>
    <t>3567</t>
  </si>
  <si>
    <t>R4-163405</t>
  </si>
  <si>
    <t>Simulation results updates for eCA format 4 and 5</t>
  </si>
  <si>
    <t>Huawei</t>
  </si>
  <si>
    <t>This contribution provide our simulation results with impairment for eCA with 1PRB for Bit24, 2PRB and 3PRB for Bit64</t>
  </si>
  <si>
    <t>120</t>
  </si>
  <si>
    <t>6.11.3</t>
  </si>
  <si>
    <t>BS demodulation (36.104, 36.141) [LTE_CA_enh_b5C-Perf]</t>
  </si>
  <si>
    <t>R4-163406</t>
  </si>
  <si>
    <t>CR for eCA in TS 36.104</t>
  </si>
  <si>
    <t>CR for test requirements of eCA in TS 36.104</t>
  </si>
  <si>
    <t>R4-164738</t>
  </si>
  <si>
    <t>0784</t>
  </si>
  <si>
    <t>R4-163407</t>
  </si>
  <si>
    <t>CR for eCA in TS 36.141</t>
  </si>
  <si>
    <t>Addition of new test case for eCA as per the agreements in RAN4#78bis</t>
  </si>
  <si>
    <t>R4-164740</t>
  </si>
  <si>
    <t>0847</t>
  </si>
  <si>
    <t>R4-163408</t>
  </si>
  <si>
    <t>Discussion on conformance test for eCA format 4</t>
  </si>
  <si>
    <t>This contribution provides our view on the conformance test for eCA format 4.</t>
  </si>
  <si>
    <t>R4-163409</t>
  </si>
  <si>
    <t>UE demodulation test cases for EB/FD-MIMO</t>
  </si>
  <si>
    <t>In this contribution, we will further analyze DMRS configurations for target UE and interference UE.</t>
  </si>
  <si>
    <t>R4-163410</t>
  </si>
  <si>
    <t>Discussion and evaluation for Class A PMI test</t>
  </si>
  <si>
    <t>In this contribution, we will present the simulation results and analyses for Class A PMI test.</t>
  </si>
  <si>
    <t>R4-163411</t>
  </si>
  <si>
    <t>Discussion and evaluation on CSI requirement for CSI class B with K&gt;1</t>
  </si>
  <si>
    <t>In this contribution, we will present the simulation results and analyses for Class B CRI test with K&gt;1.</t>
  </si>
  <si>
    <t>R4-163412</t>
  </si>
  <si>
    <t>Discussion and evaluation on CSI requirement for CSI class B with K=1</t>
  </si>
  <si>
    <t>In this contribution, we will present the simulation results and analyses for Class B test with K=1.</t>
  </si>
  <si>
    <t>R4-163413</t>
  </si>
  <si>
    <t>Discussion on test case designs for measurement restriction</t>
  </si>
  <si>
    <t>In this contribution, we will further analyze MR test for channel part and interference part.</t>
  </si>
  <si>
    <t>R4-163414</t>
  </si>
  <si>
    <t>Discussion on eD2D demodulation performance requirements</t>
  </si>
  <si>
    <t>In this contribution, we will further discuss the eD2D demodulation performance requirements according to the agreed way forward in R4-162734.</t>
  </si>
  <si>
    <t>R4-163415</t>
  </si>
  <si>
    <t>Further discussion on channel model</t>
  </si>
  <si>
    <t>In this contribution, we further discuss the channel model and want to confirm the channel model for SFN scenario evaluation.</t>
  </si>
  <si>
    <t>218</t>
  </si>
  <si>
    <t>7.12.1</t>
  </si>
  <si>
    <t>General [LTE_high_speed]</t>
  </si>
  <si>
    <t>R4-163416</t>
  </si>
  <si>
    <t>Evaluation of the performance for advanced receiver in SFN scenario</t>
  </si>
  <si>
    <t>Following the simulation assumption in R4-163028, we provide the simulation results for high speed performance enhancement and also provide the analysis on how to improve the UE performance.</t>
  </si>
  <si>
    <t>R4-163417</t>
  </si>
  <si>
    <t>Advanced receiver for performance enhancement under SFN scenario</t>
  </si>
  <si>
    <t>In this contribution, we would like to discuss the reference receiver.</t>
  </si>
  <si>
    <t>R4-163418</t>
  </si>
  <si>
    <t>Summary of simulation results for performance enhancement under SFN scenario</t>
  </si>
  <si>
    <t>This contribution summarizes the simulation results from companies.</t>
  </si>
  <si>
    <t>R4-163419</t>
  </si>
  <si>
    <t>Way forward on channel model and UE performance enhancement under SFN scenario</t>
  </si>
  <si>
    <t>This is the way forward to capture the agreements for UE performance enhancement under SFN scenario.</t>
  </si>
  <si>
    <t>R4-163420</t>
  </si>
  <si>
    <t>Evaluation and discussion on SFN scenario with unidirectional RRH arrangment</t>
  </si>
  <si>
    <t>In this contribution, we provide the simulation results according to the agreed way forward in R4-162783.</t>
  </si>
  <si>
    <t>R4-163421</t>
  </si>
  <si>
    <t>Test cases and simulation results for ETU600 PUSCH demodualtion performance requirements</t>
  </si>
  <si>
    <t>According to agreed way forward in R4-163033, we provide our simulation results with and without impairment and we also provide our view on the design of demodulation performance requirements.</t>
  </si>
  <si>
    <t>221</t>
  </si>
  <si>
    <t>7.12.4</t>
  </si>
  <si>
    <t>BS demodulation [LTE_high_speed]</t>
  </si>
  <si>
    <t>R4-163422</t>
  </si>
  <si>
    <t>Summary of simulation results for ETU600 PUSCH performance requirements</t>
  </si>
  <si>
    <t>R4-163423</t>
  </si>
  <si>
    <t>Draft CR on ETU600 PUSCH test</t>
  </si>
  <si>
    <t>draftCR</t>
  </si>
  <si>
    <t>This is the draft CR on BS ETU600 PUSCH test.</t>
  </si>
  <si>
    <t>R4-163424</t>
  </si>
  <si>
    <t>On BS frequency pre-compensation solution</t>
  </si>
  <si>
    <t>This paper will give the potential solution for train meeting scenario.</t>
  </si>
  <si>
    <t>R4-163425</t>
  </si>
  <si>
    <t>CRS-IM signalling</t>
  </si>
  <si>
    <t>In this contribution, we provide our input on CRS-IM signaling.</t>
  </si>
  <si>
    <t>57</t>
  </si>
  <si>
    <t>5.12.1</t>
  </si>
  <si>
    <t>UE performance [LTE_CRSIM-Perf]</t>
  </si>
  <si>
    <t>LTE_CRSIM-Perf</t>
  </si>
  <si>
    <t>R4-163426</t>
  </si>
  <si>
    <t>Discussion and evaluation on the reference receiver for PCFICH/PDCCH</t>
  </si>
  <si>
    <t>This contribution provides the evaluation results for PCFICH/PDCCH, and discuss the remaining issues for test cases</t>
  </si>
  <si>
    <t>R4-163427</t>
  </si>
  <si>
    <t>Evaluation on the reference receiver for PCFICH/PDCCH in asynchronous network</t>
  </si>
  <si>
    <t>This contribution provides the evaluation results for PCFICH/PDCCH in asynchronous networks.</t>
  </si>
  <si>
    <t>R4-163428</t>
  </si>
  <si>
    <t>Further discussion on LAA UE demodulation performance requirements</t>
  </si>
  <si>
    <t>This contribution provides our further detailed analysis about those open issues list in WF R4-162753 for LAA</t>
  </si>
  <si>
    <t>R4-163429</t>
  </si>
  <si>
    <t>Discussion on transmission model for LAA</t>
  </si>
  <si>
    <t>This contribution further share our view about the transmission model for LAA test</t>
  </si>
  <si>
    <t>R4-163430</t>
  </si>
  <si>
    <t>CSI test requirements for LAA</t>
  </si>
  <si>
    <t xml:space="preserve">This contribution share our considerations about the  test methodology of two power levels with interference level constant for LAA CQI test</t>
  </si>
  <si>
    <t>115</t>
  </si>
  <si>
    <t>6.10.5</t>
  </si>
  <si>
    <t>UE CSI reporting (36.101) [LTE_LAA-Perf]</t>
  </si>
  <si>
    <t>R4-163431</t>
  </si>
  <si>
    <t>Impairment simulation results for MMSE-IRC receiver in asynchronous scenario</t>
  </si>
  <si>
    <t>In this contribution, we provide our simulation results with the impairmenet margin.</t>
  </si>
  <si>
    <t>R4-163432</t>
  </si>
  <si>
    <t>Connection diagrams for BS MMSE-IRC receiver</t>
  </si>
  <si>
    <t>Huawei, HiSilicon, China Telecom</t>
  </si>
  <si>
    <t>This contribution give the connection diagram for interference model for sync network test for BS-IRC</t>
  </si>
  <si>
    <t>89</t>
  </si>
  <si>
    <t>6.4.2</t>
  </si>
  <si>
    <t>BS performance conformance test (36.141) [LTE_MMSE_IRC_BS-Perf]</t>
  </si>
  <si>
    <t>0848</t>
  </si>
  <si>
    <t>R4-163433</t>
  </si>
  <si>
    <t>CR on BS-IRC conformance test</t>
  </si>
  <si>
    <t>As per the newly allocated section numbering for RFC and connection diagram for BS-IRC, we further updated the test case 8.2.6 Enhanced performance requirements type A of PUSCH in multipath fading propagation conditions with synchronous interference in TS</t>
  </si>
  <si>
    <t>R4-161988</t>
  </si>
  <si>
    <t>0833</t>
  </si>
  <si>
    <t>R4-163434</t>
  </si>
  <si>
    <t>Evaluation and discussion for eMTC PBCH performance requirements</t>
  </si>
  <si>
    <t>In this contribution, we provide the simulation results and view on test setup for eMTC PBCH demodulation performance requirements.</t>
  </si>
  <si>
    <t>R4-163435</t>
  </si>
  <si>
    <t>Evaluation and discussion for M-PDCCH performance requirements</t>
  </si>
  <si>
    <t>In this contribution, we provide the simulation results and view on test setup for M-PDCCH demodulation performance requirements.</t>
  </si>
  <si>
    <t>R4-163436</t>
  </si>
  <si>
    <t>Evaluation and discussion for eMTC PDSCH demodulation performance requirements</t>
  </si>
  <si>
    <t>In this contribution, we provide the simulation results and view on test setup for eMTC PDSCH demodulation performance requirements.</t>
  </si>
  <si>
    <t>R4-163437</t>
  </si>
  <si>
    <t>CR for eMTC PBCH demodulation requirement for enhanced coverage</t>
  </si>
  <si>
    <t>CR to introduce the PBCH demodulation performance requirements for eMTC based on the endorsed CR of R4-162786.</t>
  </si>
  <si>
    <t>R4-164604</t>
  </si>
  <si>
    <t>3568</t>
  </si>
  <si>
    <t>R4-163438</t>
  </si>
  <si>
    <t>CR for eMTC M-PDCCH demodulation requirement for CE Mode A and CE Mode B</t>
  </si>
  <si>
    <t>CR to introduce the M-PDCCH demodulation performance requirements for eMTC based on the endorsed CR of R4-162787.</t>
  </si>
  <si>
    <t>R4-164605</t>
  </si>
  <si>
    <t>3569</t>
  </si>
  <si>
    <t>R4-163439</t>
  </si>
  <si>
    <t>Evaluation and discussion for eMTC PRACH demodulation performance requirements</t>
  </si>
  <si>
    <t>In this contribution, we provide the simulation results and view on test setup for eMTC PRACH performance requirements.</t>
  </si>
  <si>
    <t>R4-163440</t>
  </si>
  <si>
    <t>Evaluation and discussion for eMTC PUCCH demodulation performance requirements</t>
  </si>
  <si>
    <t>In this contribution, we provide the simulation results and view on test setup for eMTC PUCCH performance requirements.</t>
  </si>
  <si>
    <t>R4-163441</t>
  </si>
  <si>
    <t>Evaluation and discussion for eMTC PUSCH demodulation performance requirements</t>
  </si>
  <si>
    <t>In this contribution, we provide the simulation results and view on test setup for eMTC PUSCH performance requirements.</t>
  </si>
  <si>
    <t>R4-163442</t>
  </si>
  <si>
    <t>CR for eMTC PUSCH performance requirements</t>
  </si>
  <si>
    <t>CR to introduce the PUSCH demodulation performance requirements for eMTC based on the endorsed CR of R4-162748.</t>
  </si>
  <si>
    <t>R4-164610</t>
  </si>
  <si>
    <t>0785</t>
  </si>
  <si>
    <t>R4-163443</t>
  </si>
  <si>
    <t>Overview on NB-IOT demodulation performance requirements</t>
  </si>
  <si>
    <t>In this contribution, we provide our high level views on NB-IOT demodulation performance requirements.</t>
  </si>
  <si>
    <t>149</t>
  </si>
  <si>
    <t>6.13.5.2</t>
  </si>
  <si>
    <t>UE Demodulation [NB_IOT-Perf]</t>
  </si>
  <si>
    <t>NB_IOT-Perf</t>
  </si>
  <si>
    <t>R4-163444</t>
  </si>
  <si>
    <t>Discussion on NB-IOT demodulation performance requirements</t>
  </si>
  <si>
    <t>In this contribution, we provide our view on the detailed design of NB-IOT demodulation performance requirements.</t>
  </si>
  <si>
    <t>R4-163445</t>
  </si>
  <si>
    <t>Correction of power allocation for PDSCH demodulation requirements with DMRS (Rel-11)</t>
  </si>
  <si>
    <t>CR for the DL power allocation for PDSCH demodulation performance requirements with DMRS based TM</t>
  </si>
  <si>
    <t>3570</t>
  </si>
  <si>
    <t>R4-163446</t>
  </si>
  <si>
    <t>Discussion for additional tests to verify the new UE behavior on PDSCH collision with PSS/SSS/PBCH for 4Rx</t>
  </si>
  <si>
    <t>In this contribution, we propose the introduction of additional test cases to verify new UE behavior for 4Rx</t>
  </si>
  <si>
    <t>R4-163447</t>
  </si>
  <si>
    <t>CR: New test to verify the new UE behavior on PDSCH collision with PSS/SSS/PBCH for 2Rx</t>
  </si>
  <si>
    <t>Addition of new TC to verify the new UE behavior on PDSCH collision with PSS/SSS/PBCH as per the agreement made in RAN4#78bis for 2Rx</t>
  </si>
  <si>
    <t>3571</t>
  </si>
  <si>
    <t>R4-163448</t>
  </si>
  <si>
    <t>CR: New test to verify the new UE behavior on PDSCH collision with PSS/SSS/PBCH for 4Rx</t>
  </si>
  <si>
    <t>Addition of new TC to verify the new UE behavior on PDSCH collision with PSS/SSS/PBCH for 4Rx</t>
  </si>
  <si>
    <t>3572</t>
  </si>
  <si>
    <t>R4-163449</t>
  </si>
  <si>
    <t>Use of HTF bit for CA combinations with Band 46</t>
  </si>
  <si>
    <t>Skyworks Solutions Inc.</t>
  </si>
  <si>
    <t>Dominique Brunel</t>
  </si>
  <si>
    <t>65099</t>
  </si>
  <si>
    <t>This contribution provides Analysis of band 46 MSD due to licensed band uplink harmonics for state of the art solutions in phones enabled with concurrent LTE and 5GHz WiFi capability. Finally it proposes the use of HTF bit to enable the solutions with no RefSens measurement exclusion within band 46 to be better used by the network.</t>
  </si>
  <si>
    <t>35</t>
  </si>
  <si>
    <t>5.5.1</t>
  </si>
  <si>
    <t>UE RF and EMC [LTE_LAA-Core]</t>
  </si>
  <si>
    <t>R4-163450</t>
  </si>
  <si>
    <t>TP for TR 36.714-02-01: 2DL/1UL CA_3A-21A</t>
  </si>
  <si>
    <t>Kei Ando</t>
  </si>
  <si>
    <t>57164</t>
  </si>
  <si>
    <t>This TP discusses how to handle MSD requirements for 2DL/1UL CA_3A-21A.</t>
  </si>
  <si>
    <t>LTE_CA_R14_2DL1UL-Core</t>
  </si>
  <si>
    <t>R4-163451</t>
  </si>
  <si>
    <t>On LAA Cell Detection and Measurements</t>
  </si>
  <si>
    <t>Riikka Nurminen</t>
  </si>
  <si>
    <t>70015</t>
  </si>
  <si>
    <t>Discussion on for LAA cell detection and measurement requirements.</t>
  </si>
  <si>
    <t>R4-163452</t>
  </si>
  <si>
    <t>Modifications on LAA cell identification and measurement requirements</t>
  </si>
  <si>
    <t>CR covering changes to cell detection and measurement requirements according to our discussion paper.</t>
  </si>
  <si>
    <t>3540</t>
  </si>
  <si>
    <t>R4-163453</t>
  </si>
  <si>
    <t>Modifications on LAA SCell activation delay requirements</t>
  </si>
  <si>
    <t>Addition of time restriction to LAA SCell activation delay requirement.</t>
  </si>
  <si>
    <t>R4-164848</t>
  </si>
  <si>
    <t>3541</t>
  </si>
  <si>
    <t>R4-163454</t>
  </si>
  <si>
    <t>Test case: Intra-frequency absolute and relative CSI-RSRP accuracies in CSI-RS based discovery signal under frame structure 3</t>
  </si>
  <si>
    <t>Addition of the corresponding LAA test case.</t>
  </si>
  <si>
    <t>3542</t>
  </si>
  <si>
    <t>R4-163455</t>
  </si>
  <si>
    <t>Test case: Inter-frequency event triggered reporting under fading propagation conditions under frame structure 3</t>
  </si>
  <si>
    <t>3543</t>
  </si>
  <si>
    <t>R4-163456</t>
  </si>
  <si>
    <t>On eLAA RRM impacts</t>
  </si>
  <si>
    <t>Further discussion on RRM impacts of uplink in unlicensed carriers.</t>
  </si>
  <si>
    <t>R4-163457</t>
  </si>
  <si>
    <t>TP for TR 36.714-03-01: 3DL/1UL CA_1A-46C_BCS0</t>
  </si>
  <si>
    <t>LTE_CA_R14_3DL1UL-Core</t>
  </si>
  <si>
    <t>R4-163458</t>
  </si>
  <si>
    <t>TP for TR 36.714-04-01: 4DL/1UL CA_1A-46D_BCS0</t>
  </si>
  <si>
    <t>LTE_CA_R14_4DL1UL-Core</t>
  </si>
  <si>
    <t>R4-163459</t>
  </si>
  <si>
    <t>TP for TR 36.714-05-01: 5DL/1UL CA_1A-46E_BCS0</t>
  </si>
  <si>
    <t>LTE_CA_R14_5DL1UL-Core</t>
  </si>
  <si>
    <t>R4-163460</t>
  </si>
  <si>
    <t xml:space="preserve">RRM and  RLM test cases for 4RX UEs</t>
  </si>
  <si>
    <t>Christopher Callender</t>
  </si>
  <si>
    <t>58614</t>
  </si>
  <si>
    <t>Following on from the discussion in RAN4#78bis, the contribution makes proposals for testing type 2 UEs in RLM and RRM</t>
  </si>
  <si>
    <t>R4-163461</t>
  </si>
  <si>
    <t>Antenna connection method for RLM and RRM tests with 4RX</t>
  </si>
  <si>
    <t>CR to introduce antenna connection method and applicability rules for 4RX in 36.133</t>
  </si>
  <si>
    <t>R4-164775</t>
  </si>
  <si>
    <t>3544</t>
  </si>
  <si>
    <t>R4-163462</t>
  </si>
  <si>
    <t>Considerations on network controlled small gap and interruption control</t>
  </si>
  <si>
    <t>Additional consideations on network controlled small gap and interruption control requirements</t>
  </si>
  <si>
    <t>LTE_meas_gap_enh-Core</t>
  </si>
  <si>
    <t>R4-163463</t>
  </si>
  <si>
    <t>UE Capabilities and configuration of per CC measurement gaps</t>
  </si>
  <si>
    <t>Discussion on capabilities and Configuration of per CC measurement gaps</t>
  </si>
  <si>
    <t>R4-163464</t>
  </si>
  <si>
    <t>Shortened MGL for measurement gap enhancement work</t>
  </si>
  <si>
    <t>Discussion and parameters for shortened MGL</t>
  </si>
  <si>
    <t>R4-163465</t>
  </si>
  <si>
    <t>Considerations on RRM requirements in high speed scenarios for RRC connected state</t>
  </si>
  <si>
    <t>This paper discusses RRM requierments for high speed scenarios in RRC connected state</t>
  </si>
  <si>
    <t>R4-163466</t>
  </si>
  <si>
    <t>Considerations on RRM requirements in high speed scenarios for RRC idle state</t>
  </si>
  <si>
    <t>This paper discusses RRM requierments for high speed scenarios in RRC idle state</t>
  </si>
  <si>
    <t>R4-163467</t>
  </si>
  <si>
    <t>LBT model for LAA RRM testing</t>
  </si>
  <si>
    <t>Discussion paper on remaining open issues for LBT model in LAA</t>
  </si>
  <si>
    <t>R4-163468</t>
  </si>
  <si>
    <t>CR to introduce LBT model for RRM testing</t>
  </si>
  <si>
    <t>3545</t>
  </si>
  <si>
    <t>R4-163469</t>
  </si>
  <si>
    <t>LAA Average RSSI accuracy test</t>
  </si>
  <si>
    <t>CR to introduce LAA average RSSI test case</t>
  </si>
  <si>
    <t>3546</t>
  </si>
  <si>
    <t>R4-163470</t>
  </si>
  <si>
    <t>LAA Channel occupancy test</t>
  </si>
  <si>
    <t>CR to introduce LAA channel occupancy test case</t>
  </si>
  <si>
    <t>3547</t>
  </si>
  <si>
    <t>R4-163471</t>
  </si>
  <si>
    <t>Motivation for enhancements to UMTS and LTE increased UE carrier monitoring</t>
  </si>
  <si>
    <t>Motivation for new WID on enhanced incmon</t>
  </si>
  <si>
    <t>R4-163472</t>
  </si>
  <si>
    <t>WID for Incmon Enhancement</t>
  </si>
  <si>
    <t>WID new</t>
  </si>
  <si>
    <t>Draft WID for enhanced incmon</t>
  </si>
  <si>
    <t>R4-163473</t>
  </si>
  <si>
    <t>Test methodology for RRM and demod in new radio access</t>
  </si>
  <si>
    <t>Discussion on conducted and OTA test methods for new radio access technology</t>
  </si>
  <si>
    <t>R4-163474</t>
  </si>
  <si>
    <t>Dual connectivity enhancements test case : SSTD accuracy</t>
  </si>
  <si>
    <t>Introduction of SSTD accuracy test case</t>
  </si>
  <si>
    <t>R4-164585</t>
  </si>
  <si>
    <t>LTE_dualC_enh-Perf</t>
  </si>
  <si>
    <t>3548</t>
  </si>
  <si>
    <t>R4-163475</t>
  </si>
  <si>
    <t>Dual connectivity enhancements test case : SSTD delay with DRX</t>
  </si>
  <si>
    <t>Introduction of SSTD reporting delay test case (DRX)</t>
  </si>
  <si>
    <t>3549</t>
  </si>
  <si>
    <t>RP-161132</t>
  </si>
  <si>
    <t>R4-163476</t>
  </si>
  <si>
    <t>Dual connectivity enhancements test case : SSTD delay in non DRX</t>
  </si>
  <si>
    <t>Introduction of SSTD reporting delay test case (non DRX)</t>
  </si>
  <si>
    <t>3550</t>
  </si>
  <si>
    <t>R4-163477</t>
  </si>
  <si>
    <t>Correction of RRM multiple uplink requirements and test cases in 36.307</t>
  </si>
  <si>
    <t>Correction of tables which currently say "TBD" in 36.307</t>
  </si>
  <si>
    <t>R4-163478</t>
  </si>
  <si>
    <t>R4-163479</t>
  </si>
  <si>
    <t>TR 36.749 v0.2.0: AWS 3/4 band for LTE</t>
  </si>
  <si>
    <t xml:space="preserve">This document updates TR36.749 to version 0.2.0 for the AWS 3/4 Band for the LTE work item. </t>
  </si>
  <si>
    <t>201</t>
  </si>
  <si>
    <t>7.9.1</t>
  </si>
  <si>
    <t>General [LTE_AWS_3_4-Core]</t>
  </si>
  <si>
    <t>36.749</t>
  </si>
  <si>
    <t>R4-163480</t>
  </si>
  <si>
    <t>TP for UE RFSENS for B70</t>
  </si>
  <si>
    <t>This document looks how RFSENS is determined and proposes a value for B70</t>
  </si>
  <si>
    <t>R4-163481</t>
  </si>
  <si>
    <t>Impairment results for BS MMSE-IRC with asyn network</t>
  </si>
  <si>
    <t>Samsung Electronics</t>
  </si>
  <si>
    <t>Haijie Qiu</t>
  </si>
  <si>
    <t>46265</t>
  </si>
  <si>
    <t>Provide the impairment results of BS MMSE-IRC with asyn network</t>
  </si>
  <si>
    <t>R4-163482</t>
  </si>
  <si>
    <t>36.141 CR for interference model</t>
  </si>
  <si>
    <t>R4-164554</t>
  </si>
  <si>
    <t>0849</t>
  </si>
  <si>
    <t>R4-163483</t>
  </si>
  <si>
    <t xml:space="preserve">eMTC PRACH demodulation  performance</t>
  </si>
  <si>
    <t xml:space="preserve">Provide the demodulation  performance of eMTC prach</t>
  </si>
  <si>
    <t>LTE_MTCe2_L1</t>
  </si>
  <si>
    <t>R4-163484</t>
  </si>
  <si>
    <t xml:space="preserve">eMTC PUCCH demodulation  performance</t>
  </si>
  <si>
    <t xml:space="preserve">Provide the demodulation  performance of eMTC pucch</t>
  </si>
  <si>
    <t>R4-163485</t>
  </si>
  <si>
    <t xml:space="preserve">eMTC PUSCH demodulation  performance</t>
  </si>
  <si>
    <t xml:space="preserve">Provide the demodulation  performance of eMTC PUSCH</t>
  </si>
  <si>
    <t>R4-163486</t>
  </si>
  <si>
    <t>PUSCH ETU600 performance under HST scenario</t>
  </si>
  <si>
    <t xml:space="preserve">Provide the PUSCH ETU600 demodulation  performance</t>
  </si>
  <si>
    <t>R4-163487</t>
  </si>
  <si>
    <t>UE Output Power Specifications</t>
  </si>
  <si>
    <t>Propose EIRP for UE TX Output Power</t>
  </si>
  <si>
    <t>R4-163488</t>
  </si>
  <si>
    <t>BS Output Power Specifications</t>
  </si>
  <si>
    <t>Propose EIRP for BS TX Output Power</t>
  </si>
  <si>
    <t>294</t>
  </si>
  <si>
    <t>9.7</t>
  </si>
  <si>
    <t>BS RF [FS_ NR_newRAT]</t>
  </si>
  <si>
    <t>R4-163489</t>
  </si>
  <si>
    <t>Propose sub frequency ranges for WP 5D LS and new RAT SI</t>
  </si>
  <si>
    <t>Propose 27-28.5GHz, 37-43.5 GHz for ITU-R LS</t>
  </si>
  <si>
    <t>289</t>
  </si>
  <si>
    <t>9.2</t>
  </si>
  <si>
    <t>Spectrum [FS_ NR_newRAT]</t>
  </si>
  <si>
    <t>R4-163490</t>
  </si>
  <si>
    <t>UE Transmit Spectral Mask</t>
  </si>
  <si>
    <t>Propose UE transmit spectral mask to define emission limits for &gt; 6GHz</t>
  </si>
  <si>
    <t>R4-163491</t>
  </si>
  <si>
    <t>BS Transmit Spectral Mask</t>
  </si>
  <si>
    <t>Propose BS transmit spectral mask to define emission limits for &gt; 6GHz</t>
  </si>
  <si>
    <t>R4-163492</t>
  </si>
  <si>
    <t>The impact of eLAA Tx waveform on RF requirements</t>
  </si>
  <si>
    <t>A WI for enhanced License Assisted Access has been agreed in RAN plenary . In RAN1 #84bis, RAN1 agreed to use interlaced RB assignment for UE UL waveform, and gave working assumption for eLAA PUSCH transmission. This paper analyzed the impact of working assumption on RF requirements.</t>
  </si>
  <si>
    <t>263</t>
  </si>
  <si>
    <t>7.20.2</t>
  </si>
  <si>
    <t>UE RF (36.101) [eLAA_LTE-core]</t>
  </si>
  <si>
    <t>R4-163493</t>
  </si>
  <si>
    <t>Test case design for PDSCH demodulation test</t>
  </si>
  <si>
    <t>Samsung</t>
  </si>
  <si>
    <t>LTE_EBF_FDMIMO-Perf</t>
  </si>
  <si>
    <t>R4-163494</t>
  </si>
  <si>
    <t>Test case design for Class A PMI test</t>
  </si>
  <si>
    <t>R4-163495</t>
  </si>
  <si>
    <t>Test case design for Class B K=1 PMI test</t>
  </si>
  <si>
    <t>R4-163496</t>
  </si>
  <si>
    <t>Test case design for Class B K&gt;1 CRI test</t>
  </si>
  <si>
    <t>Test case design for Class B K&gt;1 PMI test</t>
  </si>
  <si>
    <t>R4-163497</t>
  </si>
  <si>
    <t>Test case design for MR funcationality test</t>
  </si>
  <si>
    <t>R4-163498</t>
  </si>
  <si>
    <t>Introduction of EB/FD-MIMO Class A PMI test</t>
  </si>
  <si>
    <t>CR on introduction of the EB/FD MIMO Class A PMI test into TS36.101.</t>
  </si>
  <si>
    <t>154</t>
  </si>
  <si>
    <t>6.14.3</t>
  </si>
  <si>
    <t>UE CSI reporting (36.101) [LTE_EBF_FD_MIMO-Perf]</t>
  </si>
  <si>
    <t>R4-164729</t>
  </si>
  <si>
    <t>3573</t>
  </si>
  <si>
    <t>R4-163499</t>
  </si>
  <si>
    <t>Introduction of EB/FD-MIMO Class B K=1 PMI test</t>
  </si>
  <si>
    <t>CR on introduction of the EB/FD MIMO Class B PMI K=1 test into TS36.101.</t>
  </si>
  <si>
    <t>R4-164730</t>
  </si>
  <si>
    <t>3574</t>
  </si>
  <si>
    <t>R4-163500</t>
  </si>
  <si>
    <t xml:space="preserve">Simulation results summary for FD-MIMO CSI test  (FDD mode)</t>
  </si>
  <si>
    <t>R4-163501</t>
  </si>
  <si>
    <t>Simulation results for V2V adjacent co-existence in licensed bands</t>
  </si>
  <si>
    <t>Ericsson Inc.</t>
  </si>
  <si>
    <t>Gary Boudreau</t>
  </si>
  <si>
    <t>43498</t>
  </si>
  <si>
    <t>This document presents simulation results for V2V adjacent channel co-existence in licensed bands</t>
  </si>
  <si>
    <t>R4-163502</t>
  </si>
  <si>
    <t>Simulation results for V2V adjacent co-existence in unlicensed bands</t>
  </si>
  <si>
    <t>This document presents simulation results for V2V adjacent channel co-existence in unlicensed bands</t>
  </si>
  <si>
    <t>R4-163503</t>
  </si>
  <si>
    <t>V2V UE RF requirements</t>
  </si>
  <si>
    <t>This document discusses the RF requirements for V2V UE's.</t>
  </si>
  <si>
    <t>R4-163504</t>
  </si>
  <si>
    <t>Simulation assumptions for adjacent channel co-existence</t>
  </si>
  <si>
    <t>This document discusses additional assumptions for V2V adjacent channel co-existence simulations.</t>
  </si>
  <si>
    <t>R4-163505</t>
  </si>
  <si>
    <t>Additional Considerations for V2V Scenarios</t>
  </si>
  <si>
    <t>This document discusses additional aspects of V2V scenarios.</t>
  </si>
  <si>
    <t>R4-163506</t>
  </si>
  <si>
    <t>Discussion of options for V2V L1 design from an RF perspective</t>
  </si>
  <si>
    <t>This document discusses the RF impact of RAN1 layer 1 V2V options.</t>
  </si>
  <si>
    <t>R4-163507</t>
  </si>
  <si>
    <t xml:space="preserve">TR 36.858 V0.3.0: LTE 2.6 GHz FDD SDL band (2570-2620 MHz) for Region 1 </t>
  </si>
  <si>
    <t>ORANGE</t>
  </si>
  <si>
    <t>Atoosa Hatefi</t>
  </si>
  <si>
    <t>62064</t>
  </si>
  <si>
    <t xml:space="preserve">This document is an updated version of TR 36.858. </t>
  </si>
  <si>
    <t>208</t>
  </si>
  <si>
    <t>7.10.1</t>
  </si>
  <si>
    <t>General [LTE_FDD_2600_CA_B3-Core]</t>
  </si>
  <si>
    <t>36.858</t>
  </si>
  <si>
    <t>0.3.0</t>
  </si>
  <si>
    <t>LTE_FDD_2600_CA_B3</t>
  </si>
  <si>
    <t>R4-163508</t>
  </si>
  <si>
    <t>Pcmax definition for NB-IOT</t>
  </si>
  <si>
    <t>INTERDIGITAL COMMUNICATIONS</t>
  </si>
  <si>
    <t>Virgil Comsa</t>
  </si>
  <si>
    <t>72096</t>
  </si>
  <si>
    <t>In this contribution we analyze the Pcmax definition and its parameters for NB-IoT UE and propose a text for the sub-clause 6.2.5F in TS36.101.</t>
  </si>
  <si>
    <t>R4-163509</t>
  </si>
  <si>
    <t>Draft CR NB-IoT - Configured transmitted Power</t>
  </si>
  <si>
    <t>Draft CR NB-IoT - Configured transmitted Power sub-clause 6.2.5F
If agreed, this TP is supposed to be included in the NB-IoT big CR for 36.101.</t>
  </si>
  <si>
    <t>R4-163510</t>
  </si>
  <si>
    <t>Absolute and relative RSRP accuracies in FDD 4DL CA# 3</t>
  </si>
  <si>
    <t>Muhammad Kazmi</t>
  </si>
  <si>
    <t>31117</t>
  </si>
  <si>
    <t>This CR contains RSRP accuracy test for 4 DL FDD CA</t>
  </si>
  <si>
    <t>LTE_CA_B4_B4_B5_B30-Core</t>
  </si>
  <si>
    <t>R4-163511</t>
  </si>
  <si>
    <t>Absolute and relative RSRP accuracies in TDD 4DL CA# 4</t>
  </si>
  <si>
    <t>This CR contains RSRP accuracy test for 4 DL TDD CA</t>
  </si>
  <si>
    <t>R4-163512</t>
  </si>
  <si>
    <t>PCell in FDD: absolute and relative RSRP accuracies in TDD-FDD 5 DL CA # 1</t>
  </si>
  <si>
    <t>This CR contains RSRP accuracy test for 5 DL TDD-FDD CA with Pcell in FDD</t>
  </si>
  <si>
    <t>R4-164649</t>
  </si>
  <si>
    <t>LTE_CA_B1_B3_B7_B7_B28-Perf</t>
  </si>
  <si>
    <t>R4-163513</t>
  </si>
  <si>
    <t>PCell in TDD: absolute and relative RSRP accuracies in TDD-FDD 5 DL CA # 2</t>
  </si>
  <si>
    <t>This CR contains RSRP accuracy test for 5 DL TDD-FDD CA with PCell in TDD</t>
  </si>
  <si>
    <t>R4-164650</t>
  </si>
  <si>
    <t>R4-163514</t>
  </si>
  <si>
    <t>Absolute and relative RSRQ accuracies in 5 DL FDD CA # 7</t>
  </si>
  <si>
    <t>This CR contains RSRQ accuracy test for 5 DL FDD CA</t>
  </si>
  <si>
    <t>R4-163515</t>
  </si>
  <si>
    <t>Absolute and relative RSRQ accuracies in 5 DL TDD CA # 8</t>
  </si>
  <si>
    <t>This CR contains RSRQ accuracy test for 5 DL TDD CA</t>
  </si>
  <si>
    <t>R4-163516</t>
  </si>
  <si>
    <t>Test Case on Random Acces for 3 DL/3UL TDD CA</t>
  </si>
  <si>
    <t>Ericsson, CATT</t>
  </si>
  <si>
    <t>The CR contains test case to verify RA requirements for 3 UL CA</t>
  </si>
  <si>
    <t>LTE_CA_3DL3UL_B39_B41_B41-Perf</t>
  </si>
  <si>
    <t>R4-163517</t>
  </si>
  <si>
    <t>SCell activation test of known SCell
(TDD without valid TA)</t>
  </si>
  <si>
    <t>The CR contains test case to verify PUCCH Scell activation and deactivation requirements</t>
  </si>
  <si>
    <t>R4-164651</t>
  </si>
  <si>
    <t>R4-163518</t>
  </si>
  <si>
    <t>E-UTRAN-WLAN RSSI accuarcy test in non-DRX</t>
  </si>
  <si>
    <t>The purpose of the test is to verify that UE reports Event W1 and Event W3 for unknown cell2 (unknown neighbour AP) and known cell2 (serving AP) within RSSI their measurement periods.</t>
  </si>
  <si>
    <t>LTE_WLAN_radio-Perf</t>
  </si>
  <si>
    <t>R4-163519</t>
  </si>
  <si>
    <t>E-UTRAN-WLAN RSSI event triggered reporting in non-DRX</t>
  </si>
  <si>
    <t>R4-163520</t>
  </si>
  <si>
    <t>Paging Interruption Requirements in NB-IoT</t>
  </si>
  <si>
    <t>This contribution further analyzes impact on requirements due to paging for NB-IoT.</t>
  </si>
  <si>
    <t>4</t>
  </si>
  <si>
    <t>3.1</t>
  </si>
  <si>
    <t>Technically endorsed documents from RAN4 #78 NB-IoT</t>
  </si>
  <si>
    <t>R4-163521</t>
  </si>
  <si>
    <t>Revision of EMC standards for base station</t>
  </si>
  <si>
    <t>CATR</t>
  </si>
  <si>
    <t>Ruixin Wang</t>
  </si>
  <si>
    <t>64036</t>
  </si>
  <si>
    <t>12.3.0</t>
  </si>
  <si>
    <t>0058</t>
  </si>
  <si>
    <t>R4-163522</t>
  </si>
  <si>
    <t>MIMO performance within different test zone</t>
  </si>
  <si>
    <t>R4-163523</t>
  </si>
  <si>
    <t>Simulation results for 4 Rx CQI definition test</t>
  </si>
  <si>
    <t>Qualcomm Incorporated</t>
  </si>
  <si>
    <t>Jaeho Ryu</t>
  </si>
  <si>
    <t>47148</t>
  </si>
  <si>
    <t>In this contribution, we provide simulation results for CQI definition test for 4 Rx UE and propose CINR test point.</t>
  </si>
  <si>
    <t>R4-163524</t>
  </si>
  <si>
    <t>Simulation results for 4 Rx MMSE-IRC receiver CQI test</t>
  </si>
  <si>
    <t>In this contribution, we provide simulation results for CQI test for MMSE-IRC receiver and provide our proposal for TBD parameters.</t>
  </si>
  <si>
    <t>R4-163525</t>
  </si>
  <si>
    <t>Remaining issues in 4 Rx WI</t>
  </si>
  <si>
    <t>In this contribution, we provide summary of open issues for 4 Rx requirements and our proposal on how RAN4 should resolve these issues.</t>
  </si>
  <si>
    <t>95</t>
  </si>
  <si>
    <t>6.6</t>
  </si>
  <si>
    <t>LTE DL 4 Rx antenna ports [LTE_4Rx_AP_DL]</t>
  </si>
  <si>
    <t>R4-163526</t>
  </si>
  <si>
    <t>Simulation results for 4 Rx RI test</t>
  </si>
  <si>
    <t>In this contribution, we provide simulation results for RI test for 4 Rx UE and proposal for remaining TBD parameters and CINR test point.</t>
  </si>
  <si>
    <t>R4-163527</t>
  </si>
  <si>
    <t>Simulation results for 8x4 PMI test</t>
  </si>
  <si>
    <t>In this contribution, we provide simulation results for 8x4 PMI test and provide our proposal for MCS selection and throughput ratio threshold.</t>
  </si>
  <si>
    <t>R4-163528</t>
  </si>
  <si>
    <t>Introduction of Tx EVM requirement for BS supporting 4 layer MIMO</t>
  </si>
  <si>
    <t>In order to achieve system capacity gain from 4 layer MIMO, Tx EVM requirement for eNB transmitter needs to be tightened</t>
  </si>
  <si>
    <t>LTE_4Rx_AP_DL</t>
  </si>
  <si>
    <t>0786</t>
  </si>
  <si>
    <t>R4-163529</t>
  </si>
  <si>
    <t>Introduction of 4 layer MIMO SDR test</t>
  </si>
  <si>
    <t>0787</t>
  </si>
  <si>
    <t>R4-163530</t>
  </si>
  <si>
    <t>Simulation results for channel measurement restriction</t>
  </si>
  <si>
    <t>In this contribution, we provide our view on how to configure TM10 CQI test for interference measurement restriction functionality.</t>
  </si>
  <si>
    <t>R4-163531</t>
  </si>
  <si>
    <t>Simulation results for PMI test for CSI class A</t>
  </si>
  <si>
    <t>In this contribution, we provide simulation results for PMI test for CSI class A and our proposal on test configurations and test metric.</t>
  </si>
  <si>
    <t>R4-163532</t>
  </si>
  <si>
    <t>Remaining issues on PDSCH demodulation test for Rel-13 DM-RS enhancement</t>
  </si>
  <si>
    <t>In this contribution, we provide further analyses on remaining issues on test configuration for PDSCH demodulation test for Rel-13 DM-RS enhancement.</t>
  </si>
  <si>
    <t>R4-163533</t>
  </si>
  <si>
    <t>Further discussion on LAA CQI test</t>
  </si>
  <si>
    <t>In this contribution, we provide further discussion on LAA CQI test.</t>
  </si>
  <si>
    <t>R4-163534</t>
  </si>
  <si>
    <t>Further discussion on LAA demodulation performance requirements</t>
  </si>
  <si>
    <t>In this contribution, we provide further discussion on open issues for LAA demodulation performance requirements.</t>
  </si>
  <si>
    <t>R4-163535</t>
  </si>
  <si>
    <t>On feasibility of blind detection in MUST</t>
  </si>
  <si>
    <t>In this contribution, we provide analysis on feasibility of blind detection in MUST.</t>
  </si>
  <si>
    <t>R4-163536</t>
  </si>
  <si>
    <t>Further discussion on cell search with flexible bandwidth</t>
  </si>
  <si>
    <t>In this contribution, we provide further discussion on cell search with flexible bandwidth.</t>
  </si>
  <si>
    <t>286</t>
  </si>
  <si>
    <t>8.3.3</t>
  </si>
  <si>
    <t>RRM [LTE_BW_Flex-core]</t>
  </si>
  <si>
    <t>R4-163537</t>
  </si>
  <si>
    <t>TP for TR 36.714-02-01: For CA_2DL_20A-28A_1UL_BCS0</t>
  </si>
  <si>
    <t>TeliaSonera AB</t>
  </si>
  <si>
    <t>Ralf Schuh</t>
  </si>
  <si>
    <t>74188</t>
  </si>
  <si>
    <t>Editorial correction for the OOB blocking requirements.</t>
  </si>
  <si>
    <t>R4-163538</t>
  </si>
  <si>
    <t>Exceptions to REFSENS for band combinations with Band 1 for 4 RX AP</t>
  </si>
  <si>
    <t>Christian Bergljung</t>
  </si>
  <si>
    <t>21143</t>
  </si>
  <si>
    <t>CR to introduce outstanding exceptions to REFSENS for band combinations with Band 1 supporting 4 RX AP</t>
  </si>
  <si>
    <t>24</t>
  </si>
  <si>
    <t>5.1.1</t>
  </si>
  <si>
    <t>UE RF (36.101) [LTE_4Rx_AP_DL-Core]</t>
  </si>
  <si>
    <t>R4-164832</t>
  </si>
  <si>
    <t>LTE_4Rx_AP_DL-Core</t>
  </si>
  <si>
    <t>3575</t>
  </si>
  <si>
    <t>R4-163539</t>
  </si>
  <si>
    <t>RMC for verification of RF receiver requirements for LAA</t>
  </si>
  <si>
    <t>CR to introduce the outstanding RMCs for verification of UE RF receiver characteristics for LAA</t>
  </si>
  <si>
    <t>3576</t>
  </si>
  <si>
    <t>R4-163540</t>
  </si>
  <si>
    <t>Addition of 10 MHz bandwidth for LAA operation</t>
  </si>
  <si>
    <t>In this contribution we consider the introduction of 10 MHz operation for LAA. For Approval</t>
  </si>
  <si>
    <t>R4-163541</t>
  </si>
  <si>
    <t>TP to TR 36.714-02-01: coexistence analysis and UE requirements for CA_7A-66A</t>
  </si>
  <si>
    <t>TP with coexistence analysis and UE requirements for CA_7A-66A</t>
  </si>
  <si>
    <t>R4-163542</t>
  </si>
  <si>
    <t>TP to TR 36.714-03-01: coexistence analysis and UE requirements for CA_2A-7A-66A</t>
  </si>
  <si>
    <t>TP with coexistence analysis and UE requirements for CA_2A-7A-66A</t>
  </si>
  <si>
    <t>LTE_CA_R14_3DL1UL</t>
  </si>
  <si>
    <t>R4-163543</t>
  </si>
  <si>
    <t>Introduction of 2.6GHz SDL and CA B3_2.6SDL</t>
  </si>
  <si>
    <t>Ericsson, Orange</t>
  </si>
  <si>
    <t>CR to introduce Band 69 (2.6SDL) and CA_B69_B3 in 36.101</t>
  </si>
  <si>
    <t>209</t>
  </si>
  <si>
    <t>7.10.2</t>
  </si>
  <si>
    <t>UE RF&amp;EMC (36.101, 36.124) [LTE_FDD_2600_CA_B3-Core]</t>
  </si>
  <si>
    <t>R4-164700</t>
  </si>
  <si>
    <t>LTE_FDD_2600_CA_B3-Core</t>
  </si>
  <si>
    <t>3577</t>
  </si>
  <si>
    <t>R4-163544</t>
  </si>
  <si>
    <t>Introduction of 2.6GHz SDL</t>
  </si>
  <si>
    <t>CR to introduce Band 69 (2.6SDL) in 36.124</t>
  </si>
  <si>
    <t>0035</t>
  </si>
  <si>
    <t>RP-161124</t>
  </si>
  <si>
    <t>R4-163545</t>
  </si>
  <si>
    <t>CR to introduce Band 69 (2.6SDL)in 25.461</t>
  </si>
  <si>
    <t>213</t>
  </si>
  <si>
    <t>7.10.6</t>
  </si>
  <si>
    <t>Other specifications [LTE_FDD_2600_CA_B3-Core]</t>
  </si>
  <si>
    <t>R4-163546</t>
  </si>
  <si>
    <t>On PUSCH transmission for eLAA</t>
  </si>
  <si>
    <t>In this contribution we consider interlaced PUSCH transmissions (equally spaced and random) with regard to unwanted emissions. It is proposed that RAN1 can adopt their current working assumption of equally spaced interlaced transmissions. For Approval</t>
  </si>
  <si>
    <t>R4-163547</t>
  </si>
  <si>
    <t>Transmit signal quality for eLAA</t>
  </si>
  <si>
    <t>In this contribution we propose transmit signal quality requirements for eLAA for one component carrier in B46. For Approval</t>
  </si>
  <si>
    <t>R4-163548</t>
  </si>
  <si>
    <t>PSD requirements and aggregate interference into victim 5 GHz services</t>
  </si>
  <si>
    <t>In this contribution we discuss regulatory in-channel PSD requirements and the relation between device power limitations and aggregate interference into victim services in the 5 GHz band. For Discussion</t>
  </si>
  <si>
    <t>R4-163549</t>
  </si>
  <si>
    <t>Draft Reply LS to RAN1 on PUSCH transmission for eLAA</t>
  </si>
  <si>
    <t>Draft reply LS to RAN1 on PUSCH interlaced transmissions (that equally spaced can be used)</t>
  </si>
  <si>
    <t>R4-163550</t>
  </si>
  <si>
    <t>Overview of issues related to bandwidth flexibility</t>
  </si>
  <si>
    <t>In this contribution we consider issues related to the bandwidth-flexibility SI. It is observed that the impact on RF requirements cannot be concluded without a physical channel specification. For Discussion</t>
  </si>
  <si>
    <t>283</t>
  </si>
  <si>
    <t>8.3</t>
  </si>
  <si>
    <t>Flexible Bandwidth [LTE_BW_Flex]</t>
  </si>
  <si>
    <t>FS_LTE_BW_flex</t>
  </si>
  <si>
    <t>R4-163551</t>
  </si>
  <si>
    <t>Further elaboration on general aspects for NR UE core</t>
  </si>
  <si>
    <t>In this contribution we discuss general aspects for NR UE core requirements below above 6 GHz. For Discussion.</t>
  </si>
  <si>
    <t>R4-163552</t>
  </si>
  <si>
    <t>Summary of UE requirement considerations</t>
  </si>
  <si>
    <t>A summary of UE issues presented at the last meeting. For Approval</t>
  </si>
  <si>
    <t>R4-163553</t>
  </si>
  <si>
    <t>E-UTRA BHH TRP/TRS performance requirements</t>
  </si>
  <si>
    <t>71</t>
  </si>
  <si>
    <t>6.1.1</t>
  </si>
  <si>
    <t>General [LTE_UTRA_TRP_TRS-Core]</t>
  </si>
  <si>
    <t>R4-163554</t>
  </si>
  <si>
    <t>Summary of in-band/guard-band interference modeling from various companies</t>
  </si>
  <si>
    <t>126</t>
  </si>
  <si>
    <t>6.13.1</t>
  </si>
  <si>
    <t>General [NB_IOT]</t>
  </si>
  <si>
    <t>R4-163555</t>
  </si>
  <si>
    <t>Simulation results of coexistence studies between NB-IoT and LTE, in-band case</t>
  </si>
  <si>
    <t>R4-163556</t>
  </si>
  <si>
    <t>Simulation results of coexistence studies between NB-IoT and LTE, guard-band case</t>
  </si>
  <si>
    <t>R4-163557</t>
  </si>
  <si>
    <t>UE MPR for PC3 and PC5</t>
  </si>
  <si>
    <t>R4-163558</t>
  </si>
  <si>
    <t>UE OOBB range 3</t>
  </si>
  <si>
    <t>131</t>
  </si>
  <si>
    <t>6.13.2.4</t>
  </si>
  <si>
    <t>Out of band blocking [NB_IOT-Core]</t>
  </si>
  <si>
    <t>R4-163559</t>
  </si>
  <si>
    <t>CA_12A-12A configurations for REFSENS test</t>
  </si>
  <si>
    <t>R4-163560</t>
  </si>
  <si>
    <t>eLAA UL coexistence study</t>
  </si>
  <si>
    <t>R4-163561</t>
  </si>
  <si>
    <t>Corrections of CA 8A-42A/C in REL-13</t>
  </si>
  <si>
    <t>SoftBank Corp.</t>
  </si>
  <si>
    <t>Kenichi Kihara</t>
  </si>
  <si>
    <t>41094</t>
  </si>
  <si>
    <t>This paper is to correct errors on 8A-42A/C in terms of spectrum combination definition and delta Tib.</t>
  </si>
  <si>
    <t>60</t>
  </si>
  <si>
    <t>5.13.1.1</t>
  </si>
  <si>
    <t>RF [WI code]</t>
  </si>
  <si>
    <t>LTE_CA_B8_B42_B42</t>
  </si>
  <si>
    <t>3578</t>
  </si>
  <si>
    <t>R4-163562</t>
  </si>
  <si>
    <t>TP for TR36.714-02-01: Outstanding issues on B8+B28 (2DL/1UL)</t>
  </si>
  <si>
    <t>This contribution addresses outstanding issues on 8A-28A CA and proposes TP relevant to the discussion.
</t>
  </si>
  <si>
    <t>R4-163563</t>
  </si>
  <si>
    <t>TP for TR36.714-02-01: IMD/Harmonics Issues and relaxations on LTE-A Inter-band Carrier Aggregation (2DL/1UL) of Band 11 and Band 28</t>
  </si>
  <si>
    <t>This contribution discusses IMD/harmonics and filter performance issues related to B11+B28, with a correction of relaxation value related to HTF.</t>
  </si>
  <si>
    <t>R4-163564</t>
  </si>
  <si>
    <t>Feedback of REL-13 correction on B41+B42 related CAs to REL-14</t>
  </si>
  <si>
    <t>This contribution is to propose to fix fallback issues on 41+42 CA in REL-14 based on REL-13 correction agreed in the last meeting. Note that relevant TPs are submitted in companion documents.
</t>
  </si>
  <si>
    <t>R4-163565</t>
  </si>
  <si>
    <t>TP for TR36.714-04-01: Corrections required for B41-B42 CAs for 4DL/1UL</t>
  </si>
  <si>
    <t>This contribution is to change the linkage of 42C/42D to align with REL-13 correction agreed in the last meeting.</t>
  </si>
  <si>
    <t>R4-163566</t>
  </si>
  <si>
    <t>TP for TR36.714-05-01: Corrections required for B41-B42 CAs for 5DL/1UL</t>
  </si>
  <si>
    <t>This contribution is to change the linkage of 42C/42D to align with REL-13 correction agreed in the last meeting</t>
  </si>
  <si>
    <t>R4-163567</t>
  </si>
  <si>
    <t>TP for TR36.714-04-01: Finalization of CA_3A-41C-42A (4DL/1UL)</t>
  </si>
  <si>
    <t>This contribution is to propose a full set of necessary information to complete the relevant CA.
</t>
  </si>
  <si>
    <t>R4-163568</t>
  </si>
  <si>
    <t>TP for TR36.714-05-01: Finalization of CA_3A-41C-42C (5DL/1UL)</t>
  </si>
  <si>
    <t>This contribution is to propose a full set of necessary information to complete the relevant CA.</t>
  </si>
  <si>
    <t>R4-163569</t>
  </si>
  <si>
    <t xml:space="preserve">New Study Item proposal: Feasibility study on global application of Band 11 UE </t>
  </si>
  <si>
    <t>SID new</t>
  </si>
  <si>
    <t>This is to share a new SID for the next RAN-Plenary to study feasibility on RB restriction of existing Band 11 UE to comply with the new requirement set in WRC-15.</t>
  </si>
  <si>
    <t>R4-163570</t>
  </si>
  <si>
    <t>TP for TR36.714-03-01 delta value and reference sensitivity for B1+B3+B41 CA combination</t>
  </si>
  <si>
    <t>Dong Zhao</t>
  </si>
  <si>
    <t>46407</t>
  </si>
  <si>
    <t xml:space="preserve">In this contribution, the delta values and REFSENS relaxations are proposed to be introduced into TR36.714-03-01 for B1+B3+B41 CA combinations.	</t>
  </si>
  <si>
    <t>R4-163571</t>
  </si>
  <si>
    <t>TP for 36.714-03-01: delta Tib and Rib for CA_3A-3A-7A</t>
  </si>
  <si>
    <t>CHTTL, Nokia</t>
  </si>
  <si>
    <t>Bo-Han Hsieh</t>
  </si>
  <si>
    <t>61837</t>
  </si>
  <si>
    <t>R4-163572</t>
  </si>
  <si>
    <t>TP for 36.714-03-01: delta Tib and Rib for CA_3A-7A-7A</t>
  </si>
  <si>
    <t>R4-163573</t>
  </si>
  <si>
    <t>TP for 36.714-03-01: delta Tib and Rib and MSD specification for CA_7A-7A-8A</t>
  </si>
  <si>
    <t>R4-163574</t>
  </si>
  <si>
    <t>TP to TR 36.714-02-01: correction of the additional bandwidth combination set CA_7A-8A_BCS2</t>
  </si>
  <si>
    <t>R4-163575</t>
  </si>
  <si>
    <t>Motivation for NB-IoT RF requirement on coexistence with CDMA</t>
  </si>
  <si>
    <t>For information</t>
  </si>
  <si>
    <t>R4-163576</t>
  </si>
  <si>
    <t>TP for 36.714-04-01: CA_3A-7A-7A-8A operating bands, channel bandwidths and BS co-existence studies</t>
  </si>
  <si>
    <t>R4-163577</t>
  </si>
  <si>
    <t>TP for 36.714-03-01:finalize the additional bandwidth combination set CA_3A-7A-8A_BCS2</t>
  </si>
  <si>
    <t>CHTTL</t>
  </si>
  <si>
    <t>R4-163578</t>
  </si>
  <si>
    <t>Simulation results for CSI-RS Class A</t>
  </si>
  <si>
    <t>Kazuyoshi Uesaka</t>
  </si>
  <si>
    <t>46968</t>
  </si>
  <si>
    <t>This paper gives our simulation results for FD-MIMO Class A PMI test.</t>
  </si>
  <si>
    <t>R4-163579</t>
  </si>
  <si>
    <t>Cat-M1 PRACH simulation result with impairments</t>
  </si>
  <si>
    <t xml:space="preserve">This paper shows the PRACH  simulation results for Cat-M1 UE.</t>
  </si>
  <si>
    <t>R4-163580</t>
  </si>
  <si>
    <t>Cat-M1 PUCCH simulation result with impairments</t>
  </si>
  <si>
    <t xml:space="preserve">This paper shows the PUCCH  simulation results for Cat-M1 UE.</t>
  </si>
  <si>
    <t>R4-163581</t>
  </si>
  <si>
    <t>Cat-M1 PUSCH simulation result with impairments</t>
  </si>
  <si>
    <t>This paper shows the PUSCH simulation results for Cat-M1 UE.</t>
  </si>
  <si>
    <t>R4-163582</t>
  </si>
  <si>
    <t>Cat-M1 PBCH simulation result with impairments</t>
  </si>
  <si>
    <t>This paper shows the PBCH simulation results for Cat-M1 UE.</t>
  </si>
  <si>
    <t>R4-163583</t>
  </si>
  <si>
    <t>Cat-M1 MPDCCH simulation result with impairments</t>
  </si>
  <si>
    <t>This paper shows the MPDCCH simulation results for Cat-M1 UE.</t>
  </si>
  <si>
    <t>R4-163584</t>
  </si>
  <si>
    <t>Cat-M1 PDSCH TM6 simulation result with impairments</t>
  </si>
  <si>
    <t>This paper shows the PDSCH TM6 simulation results for Cat-M1 UE.</t>
  </si>
  <si>
    <t>R4-163585</t>
  </si>
  <si>
    <t>Open issues on Cat-M1 MPDCCH demodulation requirements</t>
  </si>
  <si>
    <t>This contribution discusses the open issues for MPDCCH demodulation requirements.</t>
  </si>
  <si>
    <t>R4-163586</t>
  </si>
  <si>
    <t>Open issues on Cat-M1 PDSCH demodulation requirements</t>
  </si>
  <si>
    <t>This contribution discusses the open issues for PDSCH TM9 and TM2 demodulation requirements.</t>
  </si>
  <si>
    <t>R4-163587</t>
  </si>
  <si>
    <t>Cat-M1 CQI definition test simulation result</t>
  </si>
  <si>
    <t xml:space="preserve">This paper shows the  simulation results for Cat-M1 UE CQI definition test.</t>
  </si>
  <si>
    <t>93</t>
  </si>
  <si>
    <t>6.5.3</t>
  </si>
  <si>
    <t>UE CSI reporting (36.101) [LTE_MTCe2_L1-Perf]</t>
  </si>
  <si>
    <t>R4-163588</t>
  </si>
  <si>
    <t>Cat-M1 UE-selected subband CQI reporting test</t>
  </si>
  <si>
    <t>This contribution discusses the issues on the UE-selected subband CQI test requirements.</t>
  </si>
  <si>
    <t>R4-163589</t>
  </si>
  <si>
    <t>Introduction of PBCH demodulation requirement for Cat-M1 UE</t>
  </si>
  <si>
    <t>This CR introduces the PBCH demodulation requirement for Cat-M1 UE.</t>
  </si>
  <si>
    <t>R4-161866</t>
  </si>
  <si>
    <t>1</t>
  </si>
  <si>
    <t>R4-163590</t>
  </si>
  <si>
    <t>Introduction of MPDCCH demodulation requirement for Cat-M1 UE</t>
  </si>
  <si>
    <t>This CR introduces the MPDCCH demodulation requirement for Cat-M1 UE.</t>
  </si>
  <si>
    <t>R4-161867</t>
  </si>
  <si>
    <t>R4-163591</t>
  </si>
  <si>
    <t>Introduction of PDSCH demodulation requirement for Cat-M1 UE</t>
  </si>
  <si>
    <t>This CR introduces the PDSCH demodulation requirement for Cat-M1 UE.</t>
  </si>
  <si>
    <t>R4-162788</t>
  </si>
  <si>
    <t>R4-164606</t>
  </si>
  <si>
    <t>R4-163592</t>
  </si>
  <si>
    <t>Introduction of CQI test for Cat-M1 UE</t>
  </si>
  <si>
    <t>This CR introduces the CQI test requirement for Cat-M1 UE.</t>
  </si>
  <si>
    <t>R4-162789</t>
  </si>
  <si>
    <t>R4-164607</t>
  </si>
  <si>
    <t>R4-163593</t>
  </si>
  <si>
    <t>Simulation result for NB-IoT radio link monitoring</t>
  </si>
  <si>
    <t>This paper shows our simulation results of NPDCCH demodulation requirement used for RLM requirements.</t>
  </si>
  <si>
    <t>145</t>
  </si>
  <si>
    <t>6.13.4.6</t>
  </si>
  <si>
    <t>Radio Link Monitoring [NB_IOT-Core]</t>
  </si>
  <si>
    <t>R4-163594</t>
  </si>
  <si>
    <t>Discussion on the UE demodulation requirement for NB-IoT</t>
  </si>
  <si>
    <t>This paper discusses the overview of UE demodulation requirement for NB-IoT.</t>
  </si>
  <si>
    <t>R4-163595</t>
  </si>
  <si>
    <t>Simulation assumption on the UE demodulation requirement for NB-IoT</t>
  </si>
  <si>
    <t>R4-163596</t>
  </si>
  <si>
    <t>This paper discusses the overview of BS demodulation requirement for NB-IoT.</t>
  </si>
  <si>
    <t>150</t>
  </si>
  <si>
    <t>6.13.5.3</t>
  </si>
  <si>
    <t>BS Demodulation [NB_IOT-Perf]</t>
  </si>
  <si>
    <t>R4-163597</t>
  </si>
  <si>
    <t>Simulation assumption for the UE demodulation requirement for NB-IoT</t>
  </si>
  <si>
    <t>This paper discusses the simulation assumption for BS demodulation requirements for Cat-NB1 UE.</t>
  </si>
  <si>
    <t>R4-163598</t>
  </si>
  <si>
    <t>Remaining issues in core requirements for multi-carrier Prose</t>
  </si>
  <si>
    <t>Li Zhang</t>
  </si>
  <si>
    <t>73602</t>
  </si>
  <si>
    <t>In this paper, we will discuss the applicability rule of Prose requirements and the necessity of specification based on our understanding, as well as the solution for the aggregated WAN interruption.</t>
  </si>
  <si>
    <t>52</t>
  </si>
  <si>
    <t>5.10.2</t>
  </si>
  <si>
    <t>RRM core (36.133) [LTE_eD2D_Prox-Core]</t>
  </si>
  <si>
    <t>R4-163599</t>
  </si>
  <si>
    <t>Simulation results for M-PDCCH performance for CEMode A RLM tests</t>
  </si>
  <si>
    <t>In this paper, we will provide link level simulation results for M-PDCCH performance.</t>
  </si>
  <si>
    <t>R4-163600</t>
  </si>
  <si>
    <t>Further discussion on CEMode B RLM test</t>
  </si>
  <si>
    <t>In this paper, we will further discuss how to define RLM test cases for Cat-M1 CEMode B.</t>
  </si>
  <si>
    <t>R4-163601</t>
  </si>
  <si>
    <t>CR for Cat-M1 CEMode A RLM test cases: DRX FDD</t>
  </si>
  <si>
    <t>R4-164596</t>
  </si>
  <si>
    <t>R4-163602</t>
  </si>
  <si>
    <t>CR for Cat-M1 CEMode A RLM test cases: DRX HD-FDD</t>
  </si>
  <si>
    <t>R4-164598</t>
  </si>
  <si>
    <t>R4-163603</t>
  </si>
  <si>
    <t>CR for Cat-M1 CEMode A RLM test cases: DRX TDD</t>
  </si>
  <si>
    <t>R4-164601</t>
  </si>
  <si>
    <t>R4-163604</t>
  </si>
  <si>
    <t>Summary of simulation results for new PUCCH formats</t>
  </si>
  <si>
    <t>R4-163605</t>
  </si>
  <si>
    <t>CR for PUCCH format 5 performance requirements for 36.104</t>
  </si>
  <si>
    <t>R4-164739</t>
  </si>
  <si>
    <t>0788</t>
  </si>
  <si>
    <t>R4-163606</t>
  </si>
  <si>
    <t>CR for PUCCH format 5 performance tests for 36.141</t>
  </si>
  <si>
    <t>R4-164741</t>
  </si>
  <si>
    <t>0850</t>
  </si>
  <si>
    <t>R4-163607</t>
  </si>
  <si>
    <t>Link level simulation results for high speed channels</t>
  </si>
  <si>
    <t>In this paper, we will provide our link level simulation results for high speed channels.</t>
  </si>
  <si>
    <t>R4-163608</t>
  </si>
  <si>
    <t>System level simulation results for high speed channels</t>
  </si>
  <si>
    <t>In this paper, we will provide our system level simulation results for high speed channels.</t>
  </si>
  <si>
    <t>R4-163609</t>
  </si>
  <si>
    <t>Further discussion on RRM requirements for high speed mobility</t>
  </si>
  <si>
    <t>In this paper, based on agreed WF we will provide our views on the WI scope, and also discuss the open issues related to enhanced requirements.</t>
  </si>
  <si>
    <t>R4-163610</t>
  </si>
  <si>
    <t>Further discussion on RRM impacts for V2V</t>
  </si>
  <si>
    <t>In this paper, based on the WF we will continue to discuss the impacts of V2V to RRM requirements.</t>
  </si>
  <si>
    <t>R4-163611</t>
  </si>
  <si>
    <t>Way forward on co-existence study for agenda item 1.13</t>
  </si>
  <si>
    <t>Hiromasa Umeda</t>
  </si>
  <si>
    <t>Several high level assumptions needed for co-existence study are proposed.</t>
  </si>
  <si>
    <t>297</t>
  </si>
  <si>
    <t>9.8.2</t>
  </si>
  <si>
    <t>Co-existence [FS_ NR_newRAT]</t>
  </si>
  <si>
    <t>R4-163612</t>
  </si>
  <si>
    <t>Revision of EMC standard for MSR base station</t>
  </si>
  <si>
    <t>21</t>
  </si>
  <si>
    <t>4.3.1</t>
  </si>
  <si>
    <t>BS RF (core / conformance / EMC) [WI code or TEI12]</t>
  </si>
  <si>
    <t>0046</t>
  </si>
  <si>
    <t>R4-163613</t>
  </si>
  <si>
    <t>TP for TR 36.714-03-01: 3DL/1UL CA_3A-46C_BCS0</t>
  </si>
  <si>
    <t>Suguru Okuyama</t>
  </si>
  <si>
    <t>61038</t>
  </si>
  <si>
    <t>R4-163614</t>
  </si>
  <si>
    <t>TP for TR 36.714-04-01: 4DL/1UL CA_3A-46D_BCS0</t>
  </si>
  <si>
    <t>R4-163615</t>
  </si>
  <si>
    <t>TP for TR 36.714-05-01: 5DL/1UL CA_3A-46E_BCS0</t>
  </si>
  <si>
    <t>R4-163616</t>
  </si>
  <si>
    <t>WF on New Radio SI in high level</t>
  </si>
  <si>
    <t>WF in high level perspective is proposed.</t>
  </si>
  <si>
    <t>288</t>
  </si>
  <si>
    <t>9.1</t>
  </si>
  <si>
    <t>General [FS_ NR_newRAT]</t>
  </si>
  <si>
    <t>R4-163617</t>
  </si>
  <si>
    <t>Filter feasibility in higher frequency</t>
  </si>
  <si>
    <t>Filter feasibility above 6 GHz is discussed.</t>
  </si>
  <si>
    <t>R4-163618</t>
  </si>
  <si>
    <t>TP for TR 36.714-03-01: CA_3A_5A_7A</t>
  </si>
  <si>
    <t>SK Telecom</t>
  </si>
  <si>
    <t>Joonyoung Shin</t>
  </si>
  <si>
    <t>62013</t>
  </si>
  <si>
    <t>This contribution provides operation bands and delta values</t>
  </si>
  <si>
    <t>R4-163619</t>
  </si>
  <si>
    <t>TP for TR 36.714-04-01: CA_1A_3A_5A_7A</t>
  </si>
  <si>
    <t>This contribution provides operational bands and delta values</t>
  </si>
  <si>
    <t>R4-163620</t>
  </si>
  <si>
    <t>MSD for 3+41 2UL CA</t>
  </si>
  <si>
    <t>Huawei, Hisilicon</t>
  </si>
  <si>
    <t>Antti Immonen</t>
  </si>
  <si>
    <t>62092</t>
  </si>
  <si>
    <t>This contribution discusses MSD requirements for 3+41 UL CA</t>
  </si>
  <si>
    <t>R4-163621</t>
  </si>
  <si>
    <t xml:space="preserve">MSD for 8+41 2UL CA </t>
  </si>
  <si>
    <t>This contribution discusses MSD requirements for 8+41 UL CA.</t>
  </si>
  <si>
    <t>R4-163622</t>
  </si>
  <si>
    <t>eLAA UE RF TX requirements</t>
  </si>
  <si>
    <t>This contribution provides our initial views on eLAA UE RF TX requirements</t>
  </si>
  <si>
    <t>R4-163623</t>
  </si>
  <si>
    <t>Procedures for legacy testing of 4 Rx UE</t>
  </si>
  <si>
    <t>Achaleshwar Sahai</t>
  </si>
  <si>
    <t>63246</t>
  </si>
  <si>
    <t xml:space="preserve">In this contribution, we discuss antenna connection methodology for running legacy 2Rx tests for Type 2 4Rx UEs.  We propose to Connect all 4 of the 4 Rx with data source from SS to perform 2Rx tests, keeping the same requirements as 2Rx tests. We highlight modifications to test points required for running RI and CQI tests. We also touch upon the issue of concurrency of advanced Rx feature with 4Rx.</t>
  </si>
  <si>
    <t>R4-163624</t>
  </si>
  <si>
    <t>Accuracy requirements for RS-SINR measurement</t>
  </si>
  <si>
    <t>In this contribution we provide simulation results and our recommendation for RS-SINR measurement accuracy requirements.</t>
  </si>
  <si>
    <t>R4-163625</t>
  </si>
  <si>
    <t>Test cases for RS-SINR measurement</t>
  </si>
  <si>
    <t>In this contribution we provide our recommendation on further refining the test cases.</t>
  </si>
  <si>
    <t>R4-163626</t>
  </si>
  <si>
    <t>On need for gaps to manage frequency error during long uplink transmission in CE mode B</t>
  </si>
  <si>
    <t>In this contribution, we discuss an uplink gap mechanism is not required for all UEs and how a UE capability signaling can be used to selectively configure uplink gaps only for those UEs which cannot maintain the frequency error requirement</t>
  </si>
  <si>
    <t>R4-163627</t>
  </si>
  <si>
    <t>Challenges in testing RLM in CE Mode B</t>
  </si>
  <si>
    <t>In this contribution, we briefly describe the challenges in testing RLM in CE mode B. In particular, since CE mode B does not support semi-static configurations like CQI and SPS, constructing a stable RLM test is challenging</t>
  </si>
  <si>
    <t>R4-163628</t>
  </si>
  <si>
    <t>Simulations results for MPDCCH in mode A SNR level</t>
  </si>
  <si>
    <t>R4-163629</t>
  </si>
  <si>
    <t>Simulations results for PBCH with repetitions</t>
  </si>
  <si>
    <t>R4-163630</t>
  </si>
  <si>
    <t>Simulations results for PDSCH in CE mode A</t>
  </si>
  <si>
    <t>R4-163631</t>
  </si>
  <si>
    <t>Results for RLM in CE mode A</t>
  </si>
  <si>
    <t>R4-163632</t>
  </si>
  <si>
    <t>Simulation results for reference receivers for Control Channel Interference Mitigation</t>
  </si>
  <si>
    <t>R4-163633</t>
  </si>
  <si>
    <t>Demod performance in multi-tap RRH model</t>
  </si>
  <si>
    <t>R4-163634</t>
  </si>
  <si>
    <t>LAA 10MHz UE RX requirements</t>
  </si>
  <si>
    <t>This contribution proposes UE RX requirements associated with 10MHz BW.</t>
  </si>
  <si>
    <t>R4-163635</t>
  </si>
  <si>
    <t>TP for TR36.714-03-03: Intermodulation frequencies for 3DL/3UL Inter-band CA</t>
  </si>
  <si>
    <t xml:space="preserve">This contribution is about the amount of possible intermodulation frequencies associated with 3DL/3UL Inter-band CA. </t>
  </si>
  <si>
    <t>196</t>
  </si>
  <si>
    <t>7.8.1</t>
  </si>
  <si>
    <t>UE RF (36.101) [LTE_CA_R14_3DL3UL_Core]</t>
  </si>
  <si>
    <t>36.714-03-03</t>
  </si>
  <si>
    <t>R4-163636</t>
  </si>
  <si>
    <t xml:space="preserve">MSD definition for 2UL Inter-band CA combinations that have multiple IMD’s for one band </t>
  </si>
  <si>
    <t xml:space="preserve">This contribution proposes how to handle the case when there are more than one intermodulations landing on top of own DL channel for one band in 2UL Inter-band CA. </t>
  </si>
  <si>
    <t>R4-163637</t>
  </si>
  <si>
    <t>R4-163638</t>
  </si>
  <si>
    <t>Demod performance in multi RRH HST SFN channel model</t>
  </si>
  <si>
    <t>R4-163639</t>
  </si>
  <si>
    <t xml:space="preserve">WF: MSD definition for 2UL Inter-band CA combinations that have multiple IMD’s for one band </t>
  </si>
  <si>
    <t xml:space="preserve">WF for MSD definition for 2UL Inter-band CA combinations that have multiple IMD’s for one band </t>
  </si>
  <si>
    <t>R4-163640</t>
  </si>
  <si>
    <t>Work plan for New Radio SI</t>
  </si>
  <si>
    <t>295</t>
  </si>
  <si>
    <t>9.8</t>
  </si>
  <si>
    <t>WP 5D for WRC-19 agenda item 1.13 [FS_ NR_newRAT]</t>
  </si>
  <si>
    <t>R4-163641</t>
  </si>
  <si>
    <t>Some considerations on UE REFSENS</t>
  </si>
  <si>
    <t>Fei Xue</t>
  </si>
  <si>
    <t>59676</t>
  </si>
  <si>
    <t>130</t>
  </si>
  <si>
    <t>6.13.2.3</t>
  </si>
  <si>
    <t>Reference sensitivity level [NB_IOT-Core]</t>
  </si>
  <si>
    <t>R4-163642</t>
  </si>
  <si>
    <t>Simulation results for RRM measurement</t>
  </si>
  <si>
    <t>R4-163643</t>
  </si>
  <si>
    <t xml:space="preserve">Simulation results for RLM </t>
  </si>
  <si>
    <t>R4-163644</t>
  </si>
  <si>
    <t xml:space="preserve">Simulation results for BS REFSENS </t>
  </si>
  <si>
    <t>137</t>
  </si>
  <si>
    <t>6.13.3.4</t>
  </si>
  <si>
    <t>R4-163645</t>
  </si>
  <si>
    <t>Simulation results for Dynamic range</t>
  </si>
  <si>
    <t>R4-163646</t>
  </si>
  <si>
    <t>Discussion of ACS requirement</t>
  </si>
  <si>
    <t>R4-163647</t>
  </si>
  <si>
    <t>Simulation results for CCIM in Synchronous network</t>
  </si>
  <si>
    <t>LG Electronics Inc.</t>
  </si>
  <si>
    <t>Jin-yup Hwang</t>
  </si>
  <si>
    <t>47026</t>
  </si>
  <si>
    <t>R4-163648</t>
  </si>
  <si>
    <t>Simulation results for CCIM in Asynchronous network</t>
  </si>
  <si>
    <t>R4-163649</t>
  </si>
  <si>
    <t>Discussion on UE capability for Control Channel IM</t>
  </si>
  <si>
    <t>R4-163650</t>
  </si>
  <si>
    <t xml:space="preserve">Discussion on Implementation Issue for CSI measurement in LAA </t>
  </si>
  <si>
    <t>R4-163651</t>
  </si>
  <si>
    <t>LS on Periodic CSI reporting in LAA</t>
  </si>
  <si>
    <t>R4-163652</t>
  </si>
  <si>
    <t>Discussion and initial simulation results for LAA demodulation</t>
  </si>
  <si>
    <t>R4-163653</t>
  </si>
  <si>
    <t>Discussion and simulation reuslts of new TM9 MU-MIMO requirements</t>
  </si>
  <si>
    <t>R4-163654</t>
  </si>
  <si>
    <t>Simulation results for FD-MIMO Class A test requirements</t>
  </si>
  <si>
    <t>R4-163655</t>
  </si>
  <si>
    <t>Updated TR36.785 v0.1.0</t>
  </si>
  <si>
    <t>Suhwan Lim</t>
  </si>
  <si>
    <t>46654</t>
  </si>
  <si>
    <t>I provide updated TR36.785 v0.1.0</t>
  </si>
  <si>
    <t>222</t>
  </si>
  <si>
    <t>7.13</t>
  </si>
  <si>
    <t>Support for V2V services based on LTE sidelink [LTE_SL_V2V]</t>
  </si>
  <si>
    <t>36.785</t>
  </si>
  <si>
    <t>R4-163656</t>
  </si>
  <si>
    <t>Simulation results for FD-MIMO Class B K=1 test requirements</t>
  </si>
  <si>
    <t>R4-163657</t>
  </si>
  <si>
    <t>Discussion about V2V REFSENS</t>
  </si>
  <si>
    <t>R4-163658</t>
  </si>
  <si>
    <t>Impairment simulation results of TM9 PDSCH demodulation in MBSFN subframe</t>
  </si>
  <si>
    <t>R4-163659</t>
  </si>
  <si>
    <t>CR on control channel requirements of 4 Rx UE</t>
  </si>
  <si>
    <t>R4-164553</t>
  </si>
  <si>
    <t>3579</t>
  </si>
  <si>
    <t>R4-163660</t>
  </si>
  <si>
    <t>TP on the operating scenarios and operating band and channel bandwidths</t>
  </si>
  <si>
    <t xml:space="preserve">In this TP, we propose V2V operating scenarios and operating band and channel bandwidths. </t>
  </si>
  <si>
    <t>R4-163661</t>
  </si>
  <si>
    <t>Reply LS on V2V multicarrier configuration</t>
  </si>
  <si>
    <t>In the Draft LS out, we send RAN4 agreements for Multicarrier operation in V2V WI.</t>
  </si>
  <si>
    <t>R4-163662</t>
  </si>
  <si>
    <t>CR on UE requirements due to introduction of 10MHz CBW</t>
  </si>
  <si>
    <t>3580</t>
  </si>
  <si>
    <t>R4-163663</t>
  </si>
  <si>
    <t>Transmitter requirements for V2V UE</t>
  </si>
  <si>
    <t>Action</t>
  </si>
  <si>
    <t xml:space="preserve">This is approval paper for V2V Tx requirements in rel-14. In this paper, we share our views which transmitter requirements can be changed for V2V service.  </t>
  </si>
  <si>
    <t>R4-163664</t>
  </si>
  <si>
    <t>Receiver requirements for V2V UE</t>
  </si>
  <si>
    <t>This is for approval paper. In this paper, we share our views for V2V UE Receiver requirements.
We propose uplink configuration for REFSENS requirements for multi-carrier reception.</t>
  </si>
  <si>
    <t>R4-163665</t>
  </si>
  <si>
    <t>Adjacent channel coexistence simulation results for V2V service at 2GHz operating frequency</t>
  </si>
  <si>
    <t xml:space="preserve">In this paper, we provide adjacent coexistence simulation results for V2V service at 2GHz operating band. </t>
  </si>
  <si>
    <t>R4-163666</t>
  </si>
  <si>
    <t>Adjacent channel coexistence simulation results for V2V service at 5.9GHz operating frequency</t>
  </si>
  <si>
    <t xml:space="preserve">In this paper, we provide adjacent coexistence simulation results for V2V service at 5.9GHz operating band. </t>
  </si>
  <si>
    <t>R4-163667</t>
  </si>
  <si>
    <t>Blind detection on the SFN scenario</t>
  </si>
  <si>
    <t>Chiao-yao Chuang</t>
  </si>
  <si>
    <t>47023</t>
  </si>
  <si>
    <t>R4-163668</t>
  </si>
  <si>
    <t>The SNR analysis for future test case setting</t>
  </si>
  <si>
    <t>R4-163669</t>
  </si>
  <si>
    <t xml:space="preserve">Collections of the adjacent coexistence evaluation results for V2V services </t>
  </si>
  <si>
    <t>In this paper, we merged the adjacent coexistence results from interested companies to complete the coexistence evaluation for V2V service at both licensed and ITS bands.</t>
  </si>
  <si>
    <t>R4-163670</t>
  </si>
  <si>
    <t>Performance analysis for the bi-directional deployment using new four-path model</t>
  </si>
  <si>
    <t>R4-163671</t>
  </si>
  <si>
    <t>Correction of interfering signal level for Tx intermodulation</t>
  </si>
  <si>
    <t>Ericsson, Nokia, Huawei, NEC</t>
  </si>
  <si>
    <t>Aurelian Bria</t>
  </si>
  <si>
    <t>40914</t>
  </si>
  <si>
    <t>Corrections and alignment with other similar specifications</t>
  </si>
  <si>
    <t>44</t>
  </si>
  <si>
    <t>5.8.1</t>
  </si>
  <si>
    <t>BS RF [AAS_BS_LTE_UTRA-Core]</t>
  </si>
  <si>
    <t>37.105</t>
  </si>
  <si>
    <t>AAS_BS_LTE_UTRA-Core</t>
  </si>
  <si>
    <t>0006</t>
  </si>
  <si>
    <t>R4-163672</t>
  </si>
  <si>
    <t>TS 36.104 Editorial correction band 65</t>
  </si>
  <si>
    <t>Add band 65 in the list of bands for Category B (Option 2)</t>
  </si>
  <si>
    <t>66</t>
  </si>
  <si>
    <t>5.14.1</t>
  </si>
  <si>
    <t>RF [WI code or TEI13]</t>
  </si>
  <si>
    <t>R4-164660</t>
  </si>
  <si>
    <t>0789</t>
  </si>
  <si>
    <t>R4-163673</t>
  </si>
  <si>
    <t>TS 36.141 Editorial correction band 65</t>
  </si>
  <si>
    <t>R4-164661</t>
  </si>
  <si>
    <t>0851</t>
  </si>
  <si>
    <t>R4-163674</t>
  </si>
  <si>
    <t>Performance analysis for uni-directional deployment</t>
  </si>
  <si>
    <t>R4-163675</t>
  </si>
  <si>
    <t>Type A results for alignment</t>
  </si>
  <si>
    <t>R4-163676</t>
  </si>
  <si>
    <t>Draft TP on the adjacent coexistence evaluation results for V2V services</t>
  </si>
  <si>
    <t xml:space="preserve">In this TP, we would like to add adjacent coexistence evaluation results based on the coexistence simulation results  from interested companies in TR36.785.  </t>
  </si>
  <si>
    <t>R4-163677</t>
  </si>
  <si>
    <t>Analysis on the setup for type B with K larger than one</t>
  </si>
  <si>
    <t>R4-163678</t>
  </si>
  <si>
    <t>Analysis on the demodulation tests</t>
  </si>
  <si>
    <t>R4-163679</t>
  </si>
  <si>
    <t>Updated TR36.714-00-02 v0.2.0</t>
  </si>
  <si>
    <t>We provide updated TR36.714-00-02 for xDL/2UL CA</t>
  </si>
  <si>
    <t>190</t>
  </si>
  <si>
    <t>7.7</t>
  </si>
  <si>
    <t>LTE Advanced inter-band CA Rel-14 for xDL/2UL with x=3,4,5</t>
  </si>
  <si>
    <t>36.714-00-02</t>
  </si>
  <si>
    <t>LTE_CA_R14_xDL2UL-Core</t>
  </si>
  <si>
    <t>R4-163680</t>
  </si>
  <si>
    <t>TP for TR 37.842: Editorial corrections with respect to spatial angle parameters in sub-clause 3.2, 7 and 9.3</t>
  </si>
  <si>
    <t>Torbjorn Elfstrom</t>
  </si>
  <si>
    <t>44796</t>
  </si>
  <si>
    <t>This contribution proposes some editorial changes to resolve the inconsistencies relating to theta and phi together with improvements on related figures. A text proposal with editorial corrections for sub-clause 3.2, clause 7 and sub-clause 9.3 is attached at the end of this contribution.</t>
  </si>
  <si>
    <t>37.842</t>
  </si>
  <si>
    <t>2.0.0</t>
  </si>
  <si>
    <t>R4-163681</t>
  </si>
  <si>
    <t>TP for TS 37.145-2: Addition of radiated transmit power conformance test requirement in clause 6</t>
  </si>
  <si>
    <t>This contribution presents a revised version of draft text for the conformance test requirement for radiated transmit power for section 6 in TS 37.145-2 presented at last meeting [1]. Feedback received during last meeting is implemented.</t>
  </si>
  <si>
    <t>80</t>
  </si>
  <si>
    <t>6.2.2.3</t>
  </si>
  <si>
    <t>TS pat 2 (radiated)text [AAS_BS_LTE_UTRA-Perf]</t>
  </si>
  <si>
    <t>37.145-2</t>
  </si>
  <si>
    <t>AAS_BS_LTE_UTRA-Perf</t>
  </si>
  <si>
    <t>R4-163682</t>
  </si>
  <si>
    <t>TP for TS 37.145-2: Adding reference coordinate system to clause 4</t>
  </si>
  <si>
    <t>This contribution presents a text proposal to capture details related to the definition of the reference coordinate system. It is suggested to capture the reference coordinate system in clause 4 in TS 37.145-2, under a new heading called reference coordinate system.</t>
  </si>
  <si>
    <t>R4-163683</t>
  </si>
  <si>
    <t>TP for TR 37.842: Editorial corrections to transmitter intermodulation in sub-clause 8.2.5</t>
  </si>
  <si>
    <t>At the end of this contribution a text proposal with editorial corrections for intra-system TX IM is attached.</t>
  </si>
  <si>
    <t>R4-163684</t>
  </si>
  <si>
    <t>On polarization aspects related to AAS OTA requirements</t>
  </si>
  <si>
    <t>This contribution presents a summary of how polarization characteristics can be captured with respect to the definition of radiated AAS RF core requirements; Radiated transmit power, OTA sensitivity.</t>
  </si>
  <si>
    <t>R4-163685</t>
  </si>
  <si>
    <t>Considerations on OTA testing of transmitter unwanted emissions</t>
  </si>
  <si>
    <t>This contribution elaborates on how to define radiated RF core requirements and associated test methods for unwanted emissions for AAS base stations. In a contribution [1] presented at last meeting in Mexico (RAN478bis), the discussion on potential radiated requirement and associated test methods started.</t>
  </si>
  <si>
    <t>232</t>
  </si>
  <si>
    <t>7.14.3</t>
  </si>
  <si>
    <t>Performance Requirements [Enh_AAS_BS_LTE_UTRA]</t>
  </si>
  <si>
    <t>AASenh_BS_LTE_UTRA</t>
  </si>
  <si>
    <t>R4-163686</t>
  </si>
  <si>
    <t>On creation of an OTA receiver blocking requirement</t>
  </si>
  <si>
    <t>This contribution continues the discussion started in an earlier contribution [1] presented at last meeting (RAN4#78bis in Mexico) about OTA receiver blocking.</t>
  </si>
  <si>
    <t>228</t>
  </si>
  <si>
    <t>7.14.2</t>
  </si>
  <si>
    <t>Core Requirements [Enh_AAS_BS_LTE_UTRA]</t>
  </si>
  <si>
    <t>R4-163687</t>
  </si>
  <si>
    <t>On dynamic range aspect in antenna test range calibration</t>
  </si>
  <si>
    <t>This contribution describes the calibration procedure and the calibration link budget. The link budget holds all information necessary to determine the working point for the test equipment used for calibration of an antenna test range.</t>
  </si>
  <si>
    <t>79</t>
  </si>
  <si>
    <t>6.2.2.2</t>
  </si>
  <si>
    <t>OTA testing [AAS_BS_LTE_UTRA-Perf]</t>
  </si>
  <si>
    <t>R4-163688</t>
  </si>
  <si>
    <t>Revised WID for xDL/UL inter-band CA with x=3,4,5 in Rel-14</t>
  </si>
  <si>
    <t>WID revised</t>
  </si>
  <si>
    <t>In the revised WID, we updated the new CA band combination and showed some CA combos are completed in last meeting.</t>
  </si>
  <si>
    <t>R4-163689</t>
  </si>
  <si>
    <t>MSD test configurations for xDL/UL CA</t>
  </si>
  <si>
    <t xml:space="preserve">In this paper, we propose MSD test configuration for xDL/2UL inter-band CA with  self-interference issues.</t>
  </si>
  <si>
    <t>191</t>
  </si>
  <si>
    <t>7.7.1</t>
  </si>
  <si>
    <t>UE RF (36.101) [LTE_CA_R14_xDL2UL_Core]</t>
  </si>
  <si>
    <t>R4-163690</t>
  </si>
  <si>
    <t>Introduction of additional 3DL/2UL CA band combinations in Rel-14</t>
  </si>
  <si>
    <t>LG Electronics, SK Telecom, KT, AT&amp;T, Huawei, TELUS, TELSTRA, NTT DoCoMo</t>
  </si>
  <si>
    <t>Introduce new CA band combinations without self-interference issues for 3DL/2UL CA in Rel-14.</t>
  </si>
  <si>
    <t>3581</t>
  </si>
  <si>
    <t>RP-161123</t>
  </si>
  <si>
    <t>R4-163691</t>
  </si>
  <si>
    <t>Introduction of new 4DL/2UL CA band combination in Rel-14</t>
  </si>
  <si>
    <t>LG Electronics, AT&amp;T</t>
  </si>
  <si>
    <t>This CR is cat. B CR for TS36.101 rel-14. In this CR, we introduce new 4DL/2UL CA band combination without self-interference issues in Rel-14.</t>
  </si>
  <si>
    <t>3582</t>
  </si>
  <si>
    <t>R4-163692</t>
  </si>
  <si>
    <t>Analysis on RRM core requirement for V2V</t>
  </si>
  <si>
    <t>YOONOH YANG</t>
  </si>
  <si>
    <t>47033</t>
  </si>
  <si>
    <t xml:space="preserve">In this paper, we analyse RRM core requirement for V2V with current agreements in RAN1/4 and propose  our views. </t>
  </si>
  <si>
    <t>R4-163693</t>
  </si>
  <si>
    <t>WF on RRM core requirement for V2V</t>
  </si>
  <si>
    <t xml:space="preserve">It is WF on RRM core requirement for V2V. </t>
  </si>
  <si>
    <t>R4-163694</t>
  </si>
  <si>
    <t>Consideration of harmonic impact of licensed bands to Band 46 for 2DL/1UL CA UE</t>
  </si>
  <si>
    <t xml:space="preserve">In this paper, we share our view on the required MSD levels and required gap to acquire the zero MSD level for each CA band combination according to the harmonics orders.
Specially, there was no self desense problems by 7th harmonics products in Band 46. </t>
  </si>
  <si>
    <t>R4-163695</t>
  </si>
  <si>
    <t>Discussion on draft CR of RRM core requirement for V2V</t>
  </si>
  <si>
    <t xml:space="preserve">It is draft CR based on analysis of RRM to share our view and to discuss it. </t>
  </si>
  <si>
    <t>R4-163696</t>
  </si>
  <si>
    <t>CR of FDD intrafrequency absolute and relative RSRP accuracies for SCell with FS3</t>
  </si>
  <si>
    <t>It is CR of FDD intrafrequency absolute and relative RSRP accuracies for SCell with FS3</t>
  </si>
  <si>
    <t>R4-163697</t>
  </si>
  <si>
    <t>CR on activation and deactivation of known SCell for 3DL CC DC</t>
  </si>
  <si>
    <t>Kunihiko Teshima</t>
  </si>
  <si>
    <t>48334</t>
  </si>
  <si>
    <t>This is a CR on activation and deactivation of known SCell for 3DL CC DC.</t>
  </si>
  <si>
    <t>R4-163698</t>
  </si>
  <si>
    <t>CR on additional test requirements for Maximum transmission timing difference for DC</t>
  </si>
  <si>
    <t>This is a CR on test cases for Maximum transmission timing difference for DC.</t>
  </si>
  <si>
    <t>R4-163699</t>
  </si>
  <si>
    <t>CR on TDD-FDD 4DL CA activation and deactivation of known SCell in non-DRX</t>
  </si>
  <si>
    <t>This is a CR for introduction of TDD-FDD 4DL CA activation and deactivation of known SCell tests. Both PCell in FDD case and PCell in TDD cases are included.</t>
  </si>
  <si>
    <t>R4-163700</t>
  </si>
  <si>
    <t>CR on TDD-FDD 5DL CA activation and deactivation of known SCell in non-DRX</t>
  </si>
  <si>
    <t>This is a CR for introduction of TDD-FDD 5DL CA activation and deactivation of known SCell tests. Both PCell in FDD case and PCell in TDD cases are included.</t>
  </si>
  <si>
    <t>R4-164628</t>
  </si>
  <si>
    <t>R4-163701</t>
  </si>
  <si>
    <t>CR on TDD-FDD 4DL CA activation and deactivation of unknown SCell in non-DRX</t>
  </si>
  <si>
    <t>This is a CR for introduction of TDD-FDD 4DL CA activation and deactivation of unknown SCell tests. Both PCell in FDD case and PCell in TDD cases are included.</t>
  </si>
  <si>
    <t>R4-163702</t>
  </si>
  <si>
    <t>CR on TDD-FDD 5DL CA activation and deactivation of unknown SCell in non-DRX</t>
  </si>
  <si>
    <t>This is a CR for introduction of TDD-FDD 5DL CA activation and deactivation of unknown SCell tests. Both PCell in FDD case and PCell in TDD cases are included.</t>
  </si>
  <si>
    <t>R4-164629</t>
  </si>
  <si>
    <t>R4-163703</t>
  </si>
  <si>
    <t>RRM requirements in Section 3 of TS36.133 for NB-IoT</t>
  </si>
  <si>
    <t>This contribution is for approval. This contribution discusses the remaining issues on NB-IoT RRM requirements in Section 3 of TS36.133.</t>
  </si>
  <si>
    <t>146</t>
  </si>
  <si>
    <t>6.13.4.7</t>
  </si>
  <si>
    <t>Others [NB_IOT-Core]</t>
  </si>
  <si>
    <t>R4-163704</t>
  </si>
  <si>
    <t>CR on RRM requirements in Section 3 for NB-IoT</t>
  </si>
  <si>
    <t>This is a CR on RRM requirements in Section 3 for NB-IoT.</t>
  </si>
  <si>
    <t>R4-164482</t>
  </si>
  <si>
    <t>R4-163705</t>
  </si>
  <si>
    <t>RRM requirements in Annex B of TS36.133 for NB-IoT</t>
  </si>
  <si>
    <t>This contribution is for approval. This contribution discusses the remaining issues on NB-IoT RRM requirements in Annex B of TS36.133.</t>
  </si>
  <si>
    <t>R4-163706</t>
  </si>
  <si>
    <t>CR on RRM requirements in Annex B for NB-IoT</t>
  </si>
  <si>
    <t>This is a CR on RRM requirements in Annex B for NB-IoT.</t>
  </si>
  <si>
    <t>R4-164508</t>
  </si>
  <si>
    <t>R4-163707</t>
  </si>
  <si>
    <t>Draft CR on RRM requirements in Section 3 for NB-IoT</t>
  </si>
  <si>
    <t>This contribution was endorsed in RAN4#78 May AH meeting. R4-78AH-0218.</t>
  </si>
  <si>
    <t>R4-163708</t>
  </si>
  <si>
    <t>Draft CR on RRM requirements in Annex B for NB-IoT</t>
  </si>
  <si>
    <t>This contribution was endorsed in RAN4#78 May AH meeting. R4-78AH-0222.</t>
  </si>
  <si>
    <t>R4-163709</t>
  </si>
  <si>
    <t>CR of TDD intrafrequency absolute and relative RSRP accuracy test for SCell with FS3</t>
  </si>
  <si>
    <t>It is CR of TDD intrafrequency absolute and relative RSRP accuraciy test for SCell with FS3</t>
  </si>
  <si>
    <t>R4-163710</t>
  </si>
  <si>
    <t>CR of FDD intrafrequency RSRQ meaurement accuracy test for SCell with FS3</t>
  </si>
  <si>
    <t>It is CR of FDD intrafrequency RSRQ meaurement accuracy test for SCell with FS3</t>
  </si>
  <si>
    <t>R4-163711</t>
  </si>
  <si>
    <t>CR of TDD intrafrequency RSRQ meaurement accuracy test for SCell with FS3</t>
  </si>
  <si>
    <t>It is CR of TDD intrafrequency RSRQ meaurement accuracy test for SCell with FS3</t>
  </si>
  <si>
    <t>R4-163712</t>
  </si>
  <si>
    <t>Revised WID: Basket WI for LTE Advanced inter-band CA Rel-14 for 4DL/1UL</t>
  </si>
  <si>
    <t>Per Lindell</t>
  </si>
  <si>
    <t>56972</t>
  </si>
  <si>
    <t>175</t>
  </si>
  <si>
    <t>7.4</t>
  </si>
  <si>
    <t>LTE Advanced Inter-band CA Rel-14 for 4DL/1UL</t>
  </si>
  <si>
    <t>LTE_CA_R14_4DL1UL</t>
  </si>
  <si>
    <t>R4-163713</t>
  </si>
  <si>
    <t>Revised WID: Basket WI for LTE Advanced Intra-band CA</t>
  </si>
  <si>
    <t>160</t>
  </si>
  <si>
    <t>7.1</t>
  </si>
  <si>
    <t>LTE Advanced Intra-band CA including contiguous and non-contiguous [LTE_CA_R14_intra]</t>
  </si>
  <si>
    <t>36.714-00-00</t>
  </si>
  <si>
    <t>LTE_CA_R14_intra</t>
  </si>
  <si>
    <t>R4-163714</t>
  </si>
  <si>
    <t>Revised WID: updates during meeting of Basket WI for LTE Advanced inter-band CA Rel-14 for 4DL/1UL</t>
  </si>
  <si>
    <t>R4-163715</t>
  </si>
  <si>
    <t>Revised WID: updates during meeting of Basket WI for LTE Advanced Intra-band CA</t>
  </si>
  <si>
    <t>R4-163716</t>
  </si>
  <si>
    <t>TR 4DL/1UL TR 36.714-04-01</t>
  </si>
  <si>
    <t>R4-163717</t>
  </si>
  <si>
    <t>TR Intra-band TR 36.714-00-00</t>
  </si>
  <si>
    <t>R4-163718</t>
  </si>
  <si>
    <t>Introduction of additional band combinations for 4DL inter-band CA</t>
  </si>
  <si>
    <t>Introduction of Rel-14 4DL/1UL combinations in 36.101 (big CR)</t>
  </si>
  <si>
    <t>3583</t>
  </si>
  <si>
    <t>RP-161119</t>
  </si>
  <si>
    <t>R4-163719</t>
  </si>
  <si>
    <t>Introduction of Rel-14 4DL/1UL combinations in 36.104 (big CR)</t>
  </si>
  <si>
    <t>0790</t>
  </si>
  <si>
    <t>R4-163720</t>
  </si>
  <si>
    <t>Introduction of 4DL CA combinations</t>
  </si>
  <si>
    <t>Introduction of Rel-14 4DL/1UL combinations in 36.141 (big CR)</t>
  </si>
  <si>
    <t>0852</t>
  </si>
  <si>
    <t>R4-163721</t>
  </si>
  <si>
    <t>Introduction of additional band combinations for Intra-band CA</t>
  </si>
  <si>
    <t>Introduction of Intra-band combinations in 36.101 (big CR)</t>
  </si>
  <si>
    <t>LTE_CA_R14_intra-Core</t>
  </si>
  <si>
    <t>3584</t>
  </si>
  <si>
    <t>RP-161116</t>
  </si>
  <si>
    <t>R4-163722</t>
  </si>
  <si>
    <t>Introduction of Rel-14 Intra-band combinations in 36.104</t>
  </si>
  <si>
    <t>Introduction of Intra-band combinations in 36.104 (big CR)</t>
  </si>
  <si>
    <t>0791</t>
  </si>
  <si>
    <t>R4-163723</t>
  </si>
  <si>
    <t>Introduction of Rel-14 Intra-band combinations in 36.141</t>
  </si>
  <si>
    <t>Introduction of Intra-band combinations in 36.141 (big CR)</t>
  </si>
  <si>
    <t>0853</t>
  </si>
  <si>
    <t>R4-163724</t>
  </si>
  <si>
    <t>Co-existence analysis for 2A-46C</t>
  </si>
  <si>
    <t>TP to 36.714-03-01 for 2A-46C and 7A-46C</t>
  </si>
  <si>
    <t>R4-163725</t>
  </si>
  <si>
    <t>Co-existence analysis for 2A-46D</t>
  </si>
  <si>
    <t>TP to 36.714-04-01 for 2A-46D and 7A-46D</t>
  </si>
  <si>
    <t>R4-163726</t>
  </si>
  <si>
    <t>Co-existence analysis for 2A-46A-46D</t>
  </si>
  <si>
    <t>TP to 36.714-05-01 for 2A-46A-46D</t>
  </si>
  <si>
    <t>R4-163727</t>
  </si>
  <si>
    <t>Co-existence analysis for 3DL fallbacks to 1A-3A-7A-20A-42A, TP to 36.714-03-01</t>
  </si>
  <si>
    <t>R4-163728</t>
  </si>
  <si>
    <t>REFSENS for 3DL fallbacks to 1A-3A-7A-20A-42A, TP to 36.714-03-01</t>
  </si>
  <si>
    <t>R4-163729</t>
  </si>
  <si>
    <t>REFSENS for 1A-3A-7A-20A, TP to 36.714-04-01</t>
  </si>
  <si>
    <t>R4-163730</t>
  </si>
  <si>
    <t>Correction of NOTE erroneusly used for Band 32</t>
  </si>
  <si>
    <t>R4-164852</t>
  </si>
  <si>
    <t>R4-163731</t>
  </si>
  <si>
    <t>TP to 36.714-03-01 for 2A-12A-12A, 4A-12A-12A, 5A-12A-12A</t>
  </si>
  <si>
    <t>Ericsson, US Cellular</t>
  </si>
  <si>
    <t>R4-163732</t>
  </si>
  <si>
    <t>TP to 36.714-04-01 for 2A-2A-12A-12A, 2A-4A-12A-12A, 2A-5A-12A-12A, 4A-4A-12A-12A, 4A-5A-12A-12A</t>
  </si>
  <si>
    <t>R4-163733</t>
  </si>
  <si>
    <t>3DL TP 2A-46C, 4A-46C, 46C-66A</t>
  </si>
  <si>
    <t>R4-163734</t>
  </si>
  <si>
    <t>4DL TP 2A-46D, 7A-46D</t>
  </si>
  <si>
    <t>R4-163735</t>
  </si>
  <si>
    <t>5DL TP 2A-46A-46D, 4A-46A-46D, 46A-46D-66A</t>
  </si>
  <si>
    <t>R4-163736</t>
  </si>
  <si>
    <t>Band 69 (2.6 GHz) introduction, CR towards 36.133</t>
  </si>
  <si>
    <t>Band 69 (2.6 GHz) introducetion, CR towards 36.133</t>
  </si>
  <si>
    <t>212</t>
  </si>
  <si>
    <t>7.10.5</t>
  </si>
  <si>
    <t>RRM (36.133) [LTE_FDD_2600_CA_B3-Core]</t>
  </si>
  <si>
    <t>R4-164763</t>
  </si>
  <si>
    <t>R4-163737</t>
  </si>
  <si>
    <t>Simulation results for 4Rx CQI reporting</t>
  </si>
  <si>
    <t>ZTE</t>
  </si>
  <si>
    <t>Qian Yang</t>
  </si>
  <si>
    <t>45032</t>
  </si>
  <si>
    <t>In this contribution, we provide the simulation results for 4Rx CQI tests.</t>
  </si>
  <si>
    <t>R4-163738</t>
  </si>
  <si>
    <t>Simulation results for PMI reporting with 1 layer</t>
  </si>
  <si>
    <t>In this contribution, we provide the simulation results for 4Rx PMI reporting with 1 layer.</t>
  </si>
  <si>
    <t>R4-163739</t>
  </si>
  <si>
    <t>Simulation results for TM9 MBSFN demodulation</t>
  </si>
  <si>
    <t xml:space="preserve">In this contribution, we provide the simulation results for TM9 demodulation  with MBSFN subframes.</t>
  </si>
  <si>
    <t>R4-163740</t>
  </si>
  <si>
    <t>Link level alignment simulation results for DLCCH-IM</t>
  </si>
  <si>
    <t>In this contribution, we provided our link level simulation results of PDCCH/PHICH/ePDCCH for all the agreed test scenarios in downlink control channel interference mitigation WI for the purpose of alignment</t>
  </si>
  <si>
    <t>R4-163741</t>
  </si>
  <si>
    <t>Link level impairment simulation results for DLCCH-IM</t>
  </si>
  <si>
    <t>In this contribution we provide the link level simulation impairment results based on the agreed assumptions and test case in downlink control channel interference mitigation WI for the purpose of alignment.</t>
  </si>
  <si>
    <t>R4-163742</t>
  </si>
  <si>
    <t>Link level simulation results for Async network for DLCCH-IM</t>
  </si>
  <si>
    <t>In this contribution, we provided our link level simulation results of PDCCH/PHICH for asynchronous network in downlink control channel interference mitigation WI for the purpose of alignment.</t>
  </si>
  <si>
    <t>R4-163743</t>
  </si>
  <si>
    <t>TR 36.714-03-01: 3DL/1UL inter-band CA R14 v0.2.0</t>
  </si>
  <si>
    <t>HuaWei Technologies Co., Ltd</t>
  </si>
  <si>
    <t>Huiping Shan</t>
  </si>
  <si>
    <t>56652</t>
  </si>
  <si>
    <t>TR 36.714-03-01 v0.2.0</t>
  </si>
  <si>
    <t>170</t>
  </si>
  <si>
    <t>7.3</t>
  </si>
  <si>
    <t>LTE Advanced inter-band CA Rel-14 for 3DL/1UL</t>
  </si>
  <si>
    <t>R4-163744</t>
  </si>
  <si>
    <t>TR 36.714-02-02 v0.2.0</t>
  </si>
  <si>
    <t>Huawei Technologies France</t>
  </si>
  <si>
    <t>Ye Liu</t>
  </si>
  <si>
    <t>57639</t>
  </si>
  <si>
    <t>Updated TR for 2DL/2UL basket CA.</t>
  </si>
  <si>
    <t>185</t>
  </si>
  <si>
    <t>7.6</t>
  </si>
  <si>
    <t>LTE Advanced inter-band CA Rel-14 for 2DL/2UL</t>
  </si>
  <si>
    <t>R4-163745</t>
  </si>
  <si>
    <t>TP for master CR of 36.104 (section 6.5)</t>
  </si>
  <si>
    <t>136</t>
  </si>
  <si>
    <t>6.13.3.3</t>
  </si>
  <si>
    <t>Other Tx requirements [NB_IOT-Core]</t>
  </si>
  <si>
    <t>R4-163746</t>
  </si>
  <si>
    <t>BS in-channel selectivity requirement for in-band operation</t>
  </si>
  <si>
    <t>R4-163747</t>
  </si>
  <si>
    <t>Investigation of UE received power on high speed train</t>
  </si>
  <si>
    <t>ITRI</t>
  </si>
  <si>
    <t>Chia-lin Lai</t>
  </si>
  <si>
    <t>60383</t>
  </si>
  <si>
    <t>R4-163748</t>
  </si>
  <si>
    <t>TP for master CR of 36.104 ~In channel selectivity~ (section 7.4)</t>
  </si>
  <si>
    <t>R4-163749</t>
  </si>
  <si>
    <t>TP for TR37.842: Adding uncertainty value to the EIS measurement with Indoor Anechoic Chamber</t>
  </si>
  <si>
    <t>Sumitomo Elec. Industries, Ltd</t>
  </si>
  <si>
    <t>Li Yue</t>
  </si>
  <si>
    <t>58006</t>
  </si>
  <si>
    <t>This contribution proposes a TP to add the uncertainty value to the EIS measurement with Indoor Anechoic Chamber following the updated uncertainty contribution factors</t>
  </si>
  <si>
    <t>R4-163750</t>
  </si>
  <si>
    <t>TP for TR37.842: Adding uncertainty value to the EIRP measurement with Indoor Anechoic Chamber</t>
  </si>
  <si>
    <t xml:space="preserve">This contribution proposes a TP to add the uncertainty value to the EIRP measurement with Indoor Anechoic Chamber following the updated uncertainty contribution factors. </t>
  </si>
  <si>
    <t>R4-163751</t>
  </si>
  <si>
    <t>TP for TR 37.842: Indoor Anechoic Chamber EIRP testing procedure</t>
  </si>
  <si>
    <t>Sumitomo Elec. Industries, NTT DOCOMO, NEC</t>
  </si>
  <si>
    <t>In this contribution, we provide updated text for “indoor anechoic chamber” method. The major change is related to the calibration stage.</t>
  </si>
  <si>
    <t>R4-163752</t>
  </si>
  <si>
    <t>TP for TR 37.842: Indoor Anechoic Chamber EIS testing procedure</t>
  </si>
  <si>
    <t>R4-163753</t>
  </si>
  <si>
    <t>Uncertainty distribution and values for common equipments used in EIRP/EIS test methods</t>
  </si>
  <si>
    <t xml:space="preserve">This paper discusses the common equipments and proposes their uncertainty distributions and values to calculate the uncertainty budget. </t>
  </si>
  <si>
    <t>R4-163754</t>
  </si>
  <si>
    <t>Introduction of Band 70 to 36.307 (Rel-12)</t>
  </si>
  <si>
    <t>0687</t>
  </si>
  <si>
    <t>R4-163755</t>
  </si>
  <si>
    <t>UE demodulation requirements for 4Rx UE</t>
  </si>
  <si>
    <t>Takuma Takada</t>
  </si>
  <si>
    <t>64526</t>
  </si>
  <si>
    <t>This contribution is for approval. This contribution discussed UE demodulation requirements for 4Rx UE.</t>
  </si>
  <si>
    <t>R4-163756</t>
  </si>
  <si>
    <t>Draft TR skeleton for New Radio SI (TR 38.803)</t>
  </si>
  <si>
    <t>TR skeleton for New Radio SI for 38.803.</t>
  </si>
  <si>
    <t>287</t>
  </si>
  <si>
    <t>9</t>
  </si>
  <si>
    <t>5G Study items: new radio access technology [FS_ NR_newRAT]</t>
  </si>
  <si>
    <t>Rel-15</t>
  </si>
  <si>
    <t>38.803</t>
  </si>
  <si>
    <t>R4-163757</t>
  </si>
  <si>
    <t>UE demodulation requirements under SFN scenario</t>
  </si>
  <si>
    <t xml:space="preserve">This contribution is for approval. This contribution discussed UE demodulation requirements under SFN scenario. </t>
  </si>
  <si>
    <t>R4-163758</t>
  </si>
  <si>
    <t>[update] draft CR for section 6.1/6.5 in TS 36.104</t>
  </si>
  <si>
    <t>R4-163759</t>
  </si>
  <si>
    <t>TP for TR36.802: BS OBUE for guard-band operation</t>
  </si>
  <si>
    <t>36.802</t>
  </si>
  <si>
    <t>R4-163760</t>
  </si>
  <si>
    <t>TP for TR36.802: BS Occupied BW for guard-band operation</t>
  </si>
  <si>
    <t>R4-163761</t>
  </si>
  <si>
    <t>Further consideration on RS-SINR measurement accuracy</t>
  </si>
  <si>
    <t>CMCC</t>
  </si>
  <si>
    <t>Qun Pan</t>
  </si>
  <si>
    <t>56102</t>
  </si>
  <si>
    <t>R4-163762</t>
  </si>
  <si>
    <t>Work plan for MUST WI</t>
  </si>
  <si>
    <t>CMCC, MediaTek Inc.</t>
  </si>
  <si>
    <t>268</t>
  </si>
  <si>
    <t>7.21.1</t>
  </si>
  <si>
    <t>General [LTE_MUST-core]</t>
  </si>
  <si>
    <t>R4-163763</t>
  </si>
  <si>
    <t>Discussion on parameters for blind detection</t>
  </si>
  <si>
    <t>R4-163764</t>
  </si>
  <si>
    <t>Simulation results for cell detection in NB-IOT</t>
  </si>
  <si>
    <t>141</t>
  </si>
  <si>
    <t>6.13.4.2</t>
  </si>
  <si>
    <t>Cell identification [NB_IOT-Core]</t>
  </si>
  <si>
    <t>R4-163765</t>
  </si>
  <si>
    <t>TP for TR 36.714-02-01: CA_2DL_46A-66A_1UL_BCS0</t>
  </si>
  <si>
    <t>Nokia, T-Mobile USA</t>
  </si>
  <si>
    <t>Bartlomiej Golebiowski</t>
  </si>
  <si>
    <t>68311</t>
  </si>
  <si>
    <t>0.1.1</t>
  </si>
  <si>
    <t>R4-163766</t>
  </si>
  <si>
    <t>TP for TR 36.714-03-01: CA_3DL_2A-46A-46A_1UL_BCS0</t>
  </si>
  <si>
    <t>R4-163767</t>
  </si>
  <si>
    <t xml:space="preserve">TP for TR 36.714-03-01:  CA_3DL_2A-46C_1UL_BCS0</t>
  </si>
  <si>
    <t>R4-163768</t>
  </si>
  <si>
    <t>TP for TR 36.714-03-01: CA_3DL_4A-46A-46A_1UL_BCS0</t>
  </si>
  <si>
    <t>R4-163769</t>
  </si>
  <si>
    <t>TP for TR 36.714-03-01: CA_3DL_4A-46C_1UL_BCS0</t>
  </si>
  <si>
    <t>R4-163770</t>
  </si>
  <si>
    <t>TP for TR 36.714-03-01: CA_3DL_46A-46A-66A_1UL_BCS0</t>
  </si>
  <si>
    <t>R4-163771</t>
  </si>
  <si>
    <t>TP for TR 36.714-03-01: CA_3DL_46C-66A_1UL_BCS0</t>
  </si>
  <si>
    <t>R4-163772</t>
  </si>
  <si>
    <t>TP for TR 36.714-04-01: CA_4DL_2A-46A-46C_1UL_BCS0</t>
  </si>
  <si>
    <t>R4-163773</t>
  </si>
  <si>
    <t>TP for TR 36.714-04-01: CA_4DL_2A-46D_1UL_BCS0</t>
  </si>
  <si>
    <t>R4-163774</t>
  </si>
  <si>
    <t>TP for TR 36.714-04-01: CA_5DL_2A-46A-46D_1UL_BCS0</t>
  </si>
  <si>
    <t>R4-163775</t>
  </si>
  <si>
    <t>TP for TR 36.714-04-01: CA_5DL_4A-46A-46D_1UL_BCS0</t>
  </si>
  <si>
    <t>R4-163776</t>
  </si>
  <si>
    <t>TP for TR 36.714-04-01: CA_5DL_46A-46D-66A_1UL_BCS0</t>
  </si>
  <si>
    <t>R4-163777</t>
  </si>
  <si>
    <t>LAA multi-node test</t>
  </si>
  <si>
    <t>112</t>
  </si>
  <si>
    <t>6.10.2</t>
  </si>
  <si>
    <t>Co-existence testing [LTE_LAA-Perf]</t>
  </si>
  <si>
    <t>R4-163778</t>
  </si>
  <si>
    <t>LBT performance test</t>
  </si>
  <si>
    <t>R4-163779</t>
  </si>
  <si>
    <t>Introduction of LBT performance test for LAA</t>
  </si>
  <si>
    <t>0854</t>
  </si>
  <si>
    <t>R4-163780</t>
  </si>
  <si>
    <t>On eLAA BS Rx requirements</t>
  </si>
  <si>
    <t>264</t>
  </si>
  <si>
    <t>7.20.3</t>
  </si>
  <si>
    <t>BS RF (36.104) [eLAA_LTE-core]</t>
  </si>
  <si>
    <t>R4-163781</t>
  </si>
  <si>
    <t>Spatial Correlation and Isotropy in Reverberation Chamber</t>
  </si>
  <si>
    <t>Bluetest AB</t>
  </si>
  <si>
    <t>Christian Lötbäck</t>
  </si>
  <si>
    <t>45377</t>
  </si>
  <si>
    <t>R4-163782</t>
  </si>
  <si>
    <t>Rayleigh Validation Measurements for the RC+CE Methodology</t>
  </si>
  <si>
    <t>R4-163783</t>
  </si>
  <si>
    <t>Clarification of the Spatial Properties of the RC+CE Test Setup</t>
  </si>
  <si>
    <t>R4-163784</t>
  </si>
  <si>
    <t>Draft CR on applicability of minimum requirements for NB-IoT</t>
  </si>
  <si>
    <t>Ali Behravan</t>
  </si>
  <si>
    <t>45979</t>
  </si>
  <si>
    <t>In this contribution we propose a change to include NB-IoT in the applicability of the minimum requirements in 36.101</t>
  </si>
  <si>
    <t>R4-163785</t>
  </si>
  <si>
    <t>Channel bandwidth for NB-IoT</t>
  </si>
  <si>
    <t>In this text proposal we propose changes for the definition of channel bandwidth and channel spacing for NB-IoT</t>
  </si>
  <si>
    <t>R4-163786</t>
  </si>
  <si>
    <t>Channel arrangements for NB-IoT</t>
  </si>
  <si>
    <t>In this text proposal we propose changes for channel arrangements for NB-IoT</t>
  </si>
  <si>
    <t>R4-163787</t>
  </si>
  <si>
    <t>Draft CR on channel arrangements for NB-IoT</t>
  </si>
  <si>
    <t>This is a draft CR for channel arrangements for NB-IoT</t>
  </si>
  <si>
    <t>R4-163788</t>
  </si>
  <si>
    <t>Frequency error requirements for NB-IoT</t>
  </si>
  <si>
    <t>In this contribution we discuss the frequency error requirements for extended coverage mode.</t>
  </si>
  <si>
    <t>R4-163789</t>
  </si>
  <si>
    <t>Draft CR on occupied bandwidth for NB-IoT</t>
  </si>
  <si>
    <t>This is a draft CR on occupied bandwidth for NB-IoT</t>
  </si>
  <si>
    <t>R4-163790</t>
  </si>
  <si>
    <t>Transmit power configuration for NB-IoT UE</t>
  </si>
  <si>
    <t>In this contribution we discuss transmit power configuration issues that was raised in the LS from RAN2</t>
  </si>
  <si>
    <t>R4-163791</t>
  </si>
  <si>
    <t>Draft CR on definition of NB-IoT operation mode</t>
  </si>
  <si>
    <t>This is a draft CR on definition of operation mode for NB-IoT</t>
  </si>
  <si>
    <t>R4-163792</t>
  </si>
  <si>
    <t>Draft CR on channel spacing for NB-IoT</t>
  </si>
  <si>
    <t>This is a draft CR on channel spacing for NB-IoT</t>
  </si>
  <si>
    <t>R4-163793</t>
  </si>
  <si>
    <t>Draft CR on Frequency error requirements for NB-IoT</t>
  </si>
  <si>
    <t>Ithis is a draft CR on the frequency error requirements NB-IoT.</t>
  </si>
  <si>
    <t>R4-163794</t>
  </si>
  <si>
    <t>Draft CR on DL reference measurement channel for NB-IoT</t>
  </si>
  <si>
    <t>Ithis is a draft CR on reference measurement channel for NB-IoT.</t>
  </si>
  <si>
    <t>R4-163795</t>
  </si>
  <si>
    <t>R4-163796</t>
  </si>
  <si>
    <t>CR on Frequency bands for UE category 0 and UE category M1</t>
  </si>
  <si>
    <t>In this CR we psopose changes to include operating bands for UE category 0 and UE category M1</t>
  </si>
  <si>
    <t>3585</t>
  </si>
  <si>
    <t>R4-163797</t>
  </si>
  <si>
    <t>CR on Frequency bands for UE category 0</t>
  </si>
  <si>
    <t>In this CR we psopose changes to include operating bands for UE category 0</t>
  </si>
  <si>
    <t>3586</t>
  </si>
  <si>
    <t>R4-163798</t>
  </si>
  <si>
    <t>System simulation assumptions for UL256QAM EVM evaluations</t>
  </si>
  <si>
    <t>In this contribution we propose system simulation assumptions for UL256QAM EVM evaluations</t>
  </si>
  <si>
    <t>252</t>
  </si>
  <si>
    <t>7.18.2</t>
  </si>
  <si>
    <t>UE RF (36.101) [LTE_ULEN-core]</t>
  </si>
  <si>
    <t>R4-163799</t>
  </si>
  <si>
    <t>Preliminary simulation results for UL256QAM EVM evaluation</t>
  </si>
  <si>
    <t>In this contribution we present preliminary simulation assumptions for UL256QAM EVM evaluations</t>
  </si>
  <si>
    <t>R4-163800</t>
  </si>
  <si>
    <t>Scenarios and assumptions for MPR and A-MPR evaluation for UL 256QAM</t>
  </si>
  <si>
    <t>In this contribution we propose scenarios and simulation assumptions for MPR and A-MPR evaluations for UL256QAM</t>
  </si>
  <si>
    <t>R4-163801</t>
  </si>
  <si>
    <t>CR to TR37.977: RC+CE Validation Updates</t>
  </si>
  <si>
    <t>R4-164806</t>
  </si>
  <si>
    <t>0037</t>
  </si>
  <si>
    <t>R4-163802</t>
  </si>
  <si>
    <t>In-band general emission for NB-IoT</t>
  </si>
  <si>
    <t>This contribution discusses how to specify in-band general emission for NB-IoT.</t>
  </si>
  <si>
    <t>R4-163803</t>
  </si>
  <si>
    <t>Harmonization Offset Calculation</t>
  </si>
  <si>
    <t>For Approval</t>
  </si>
  <si>
    <t>R4-163804</t>
  </si>
  <si>
    <t>Draft CR for In-band emission for NB-IoT</t>
  </si>
  <si>
    <t>R4-163805</t>
  </si>
  <si>
    <t>CR for dTib,c and dRib,c for CA combinations including Band 21 and 42</t>
  </si>
  <si>
    <t>LTE_CA_B1_B21_B42-Core, LTE_CA_B19_B21_B42-Core, LTE_CA_B1_B19_B21_B42-Core, LTE_CA_B1_B21_B42_B42-Core, LTE_CA_B19_B21_B42_B42-Core, LTE_CA_B1_B19_B21_B42_B42-Core</t>
  </si>
  <si>
    <t>3587</t>
  </si>
  <si>
    <t>R4-163806</t>
  </si>
  <si>
    <t>Discussion on spectrum for New Radio</t>
  </si>
  <si>
    <t>R4-163807</t>
  </si>
  <si>
    <t>Discussion on RF parameters for New Radio in 24.25-86GHz</t>
  </si>
  <si>
    <t>R4-163808</t>
  </si>
  <si>
    <t>ACS and blocking requirements for NB-IoT</t>
  </si>
  <si>
    <t>R4-163809</t>
  </si>
  <si>
    <t>Discussion on the working scope of multicarrier operation for V2V</t>
  </si>
  <si>
    <t>R4-163810</t>
  </si>
  <si>
    <t>[NR] 5G waveforms PAPR and out of channel emissions measurements</t>
  </si>
  <si>
    <t>Proposed candidate waveforms for New Radio/5G are assessed for critical UL performance issues, including PAPR and out-of-channel emissions, through measured data of exampled state-of-the-art power amplifiers.</t>
  </si>
  <si>
    <t>R4-163811</t>
  </si>
  <si>
    <t>Introduction of Rel-14 5DL inter-band combinations in 36.101</t>
  </si>
  <si>
    <t>Hisashi Onozawa</t>
  </si>
  <si>
    <t>70298</t>
  </si>
  <si>
    <t>This contribution is a big CR to include Rel-14 5DL/1UL CA into TS36.101.</t>
  </si>
  <si>
    <t>3588</t>
  </si>
  <si>
    <t>RP-161121</t>
  </si>
  <si>
    <t>R4-163812</t>
  </si>
  <si>
    <t>Rx sensitivity for B46 NC CA</t>
  </si>
  <si>
    <t>Rx sensitivity of Band 46 non-contiguous sub-blocks is proposed to be the same as the single carrier configuration without limitation to the gap size.</t>
  </si>
  <si>
    <t>R4-163813</t>
  </si>
  <si>
    <t>Way-forward on UE Rx requirements and release independence of B46 NC CA</t>
  </si>
  <si>
    <t>The paper proposed how to close the B46 NC CA. The release independence from Rel-13 is proposed as well.</t>
  </si>
  <si>
    <t>R4-163814</t>
  </si>
  <si>
    <t>Overall scope of NR coexistence study</t>
  </si>
  <si>
    <t>The proposed scope of NR coex study is presented.</t>
  </si>
  <si>
    <t>R4-163815</t>
  </si>
  <si>
    <t>NR coexistence study below 6 GHz</t>
  </si>
  <si>
    <t>The paper presents Nokia view that below 6GHz coexistence study should be minimized.</t>
  </si>
  <si>
    <t>R4-163816</t>
  </si>
  <si>
    <t>NR-NR coexistence assumptions in 24-86GHz</t>
  </si>
  <si>
    <t>The evaluation assumptions on the coexistence is discussed.</t>
  </si>
  <si>
    <t>R4-163817</t>
  </si>
  <si>
    <t>eLAA interlace spacing</t>
  </si>
  <si>
    <t>Simulation results for eLAA UL B-IFDM waveform have been provided for interlaces using fixed and pseudo-random RB spacing.
The results indicate that there is no clear benefit from randomizing the RB spacing within an interlace.</t>
  </si>
  <si>
    <t>R4-163818</t>
  </si>
  <si>
    <t>Response LS on PUSCH transmission for eLAA</t>
  </si>
  <si>
    <t>LS reply draft on eLAA uplink transmission is proposed.</t>
  </si>
  <si>
    <t>R4-163819</t>
  </si>
  <si>
    <t>eLAA UL RF requirements</t>
  </si>
  <si>
    <t>The paper proposed how the uplink RF requirements are specified for eLAA.</t>
  </si>
  <si>
    <t>R4-163820</t>
  </si>
  <si>
    <t>On AAS OTA blocking specification</t>
  </si>
  <si>
    <t>Possible approaches to specify Rx blocking in OTA domains are discussed.</t>
  </si>
  <si>
    <t>R4-163821</t>
  </si>
  <si>
    <t>TR 36.714-03-03 V0.1.0</t>
  </si>
  <si>
    <t>195</t>
  </si>
  <si>
    <t>7.8</t>
  </si>
  <si>
    <t>LTE Advanced Inter-band CA Rel-14 for 3DL/3UL</t>
  </si>
  <si>
    <t>R4-163822</t>
  </si>
  <si>
    <t>TS 37.144 v.1.1.0</t>
  </si>
  <si>
    <t>draft TS</t>
  </si>
  <si>
    <t>37.144</t>
  </si>
  <si>
    <t>LTE_UTRA_TRP_TRS-Core</t>
  </si>
  <si>
    <t>R4-163823</t>
  </si>
  <si>
    <t>TP to TR 36.714-03-03: Expected specification changes due to 3UL CA</t>
  </si>
  <si>
    <t>R4-163824</t>
  </si>
  <si>
    <t>Category NB1 Draft CR for 36.101</t>
  </si>
  <si>
    <t>127</t>
  </si>
  <si>
    <t>6.13.2</t>
  </si>
  <si>
    <t>UE RF (36.101) [NB_IOT-Core]</t>
  </si>
  <si>
    <t>R4-163825</t>
  </si>
  <si>
    <t>Pending UTRA handheld TRP/TRS agreements</t>
  </si>
  <si>
    <t>72</t>
  </si>
  <si>
    <t>6.1.2</t>
  </si>
  <si>
    <t>Hand phantom for smartphones [LTE_UTRA_TRP_TRS-Core]</t>
  </si>
  <si>
    <t>R4-163826</t>
  </si>
  <si>
    <t>Category NB1 CR for 36.101</t>
  </si>
  <si>
    <t>Nokia, Interdigital, SONY, Telecom Italia</t>
  </si>
  <si>
    <t>3589</t>
  </si>
  <si>
    <t>RP-161126</t>
  </si>
  <si>
    <t>R4-163827</t>
  </si>
  <si>
    <t>TP Narrow band blocking and Rx spurious emissions</t>
  </si>
  <si>
    <t>R4-163828</t>
  </si>
  <si>
    <t>Draft CR receiver intermodulation</t>
  </si>
  <si>
    <t>R4-163829</t>
  </si>
  <si>
    <t>Draft CR MPR</t>
  </si>
  <si>
    <t>R4-163830</t>
  </si>
  <si>
    <t>Draft CR transmitter intermodulation</t>
  </si>
  <si>
    <t>R4-163831</t>
  </si>
  <si>
    <t>Draft CR REFSENS</t>
  </si>
  <si>
    <t>R4-163832</t>
  </si>
  <si>
    <t>Draft CR OOB</t>
  </si>
  <si>
    <t>R4-163833</t>
  </si>
  <si>
    <t>Draft CR In-band emissions</t>
  </si>
  <si>
    <t>R4-163834</t>
  </si>
  <si>
    <t>TP to TR 36.714-03-03: Power control</t>
  </si>
  <si>
    <t>R4-163835</t>
  </si>
  <si>
    <t>TP to TR 36.802: NB-IoT A-MPR study</t>
  </si>
  <si>
    <t>R4-163836</t>
  </si>
  <si>
    <t>TP to TR 36.802: NB-IoT Spectrum flatness</t>
  </si>
  <si>
    <t>R4-163837</t>
  </si>
  <si>
    <t>DRAFT CR for NB-IoT SEM, ACLR and spurious emissions</t>
  </si>
  <si>
    <t>R4-163838</t>
  </si>
  <si>
    <t>Draft CR NB-IoT IBB</t>
  </si>
  <si>
    <t>R4-163839</t>
  </si>
  <si>
    <t>NB-IoT Maximum input level</t>
  </si>
  <si>
    <t>R4-163840</t>
  </si>
  <si>
    <t>DRAFT CR for NB-IoT diversity characteristics</t>
  </si>
  <si>
    <t>R4-163841</t>
  </si>
  <si>
    <t>NB-IoT Narrowband blocking</t>
  </si>
  <si>
    <t>R4-163842</t>
  </si>
  <si>
    <t>Receiver spurious emissions.</t>
  </si>
  <si>
    <t>R4-163843</t>
  </si>
  <si>
    <t>Draft CR NB-IoT Maximum output power</t>
  </si>
  <si>
    <t>R4-163844</t>
  </si>
  <si>
    <t>Draft CR NB-IoT ACS</t>
  </si>
  <si>
    <t>R4-163845</t>
  </si>
  <si>
    <t>WF for NB-IoT REFSENS, repetitions and OOB</t>
  </si>
  <si>
    <t>Nokia, Vodafone, Sony, Telecom Italia, Intel, NTT Docomo, Mediatek, Skyworks, Huawei, Qualcomm, CMCC</t>
  </si>
  <si>
    <t>R4-163846</t>
  </si>
  <si>
    <t>TP to TR 36.802: Transmit intermodulation</t>
  </si>
  <si>
    <t>R4-163847</t>
  </si>
  <si>
    <t>WF on MPR for NB-IoT</t>
  </si>
  <si>
    <t>R4-163848</t>
  </si>
  <si>
    <t>TP to TR 36.802: NB-IoT Intermodulation</t>
  </si>
  <si>
    <t>R4-163849</t>
  </si>
  <si>
    <t>WF on In-band emission for NB-IoT</t>
  </si>
  <si>
    <t xml:space="preserve">This contribution is a re-submission of  R4-78AH-0199 which was endorsed in RAN4#78 NB-IoT Adhoc.</t>
  </si>
  <si>
    <t>R4-163850</t>
  </si>
  <si>
    <t>CR for delta F_HD for B46 combinations</t>
  </si>
  <si>
    <t>This CR specifies delta F_HD values for CA combinations including Band 46 based on simulation and/or measurement results.</t>
  </si>
  <si>
    <t>3590</t>
  </si>
  <si>
    <t>R4-163851</t>
  </si>
  <si>
    <t>LS reply on Capability for UL 256QAM</t>
  </si>
  <si>
    <t>Ville Vintola</t>
  </si>
  <si>
    <t>44963</t>
  </si>
  <si>
    <t>Reply on LS from RAN1 regarding UE/band specific support of UL 256QAM</t>
  </si>
  <si>
    <t>R4-163125</t>
  </si>
  <si>
    <t>TSG RAN WG1</t>
  </si>
  <si>
    <t>TSG RAN WG2</t>
  </si>
  <si>
    <t>R1-163915</t>
  </si>
  <si>
    <t>R4-163852</t>
  </si>
  <si>
    <t>TX Challenges for 256 QAM</t>
  </si>
  <si>
    <t>Discussion on challenges for UL 256 QAM and proposal to allow per band signalling. Text for reply to LS from RAN1 is also proposed.</t>
  </si>
  <si>
    <t>R4-163853</t>
  </si>
  <si>
    <t>256 QAM min power</t>
  </si>
  <si>
    <t>Discussiion on minimum power for 256QAM</t>
  </si>
  <si>
    <t>R4-163854</t>
  </si>
  <si>
    <t>2DL 2UL IMDs, testpoints and CFs</t>
  </si>
  <si>
    <t>Test points and CFs for 2UL 2DL</t>
  </si>
  <si>
    <t>LTE_CA_R14_2DL2UL-Core</t>
  </si>
  <si>
    <t>R4-163855</t>
  </si>
  <si>
    <t>MSD for 2UL 3+41</t>
  </si>
  <si>
    <t>MSD analysis for 3+41</t>
  </si>
  <si>
    <t>R4-163856</t>
  </si>
  <si>
    <t>XDL 2UL IMDs, testpoints and CFs</t>
  </si>
  <si>
    <t>Test points and CFs for 2UL xDL IMD cases</t>
  </si>
  <si>
    <t>R4-163857</t>
  </si>
  <si>
    <t>2DL 1UL Basket WID</t>
  </si>
  <si>
    <t xml:space="preserve">Revised  basket WID for 2DL 1UL</t>
  </si>
  <si>
    <t>RP-160616</t>
  </si>
  <si>
    <t>R4-163858</t>
  </si>
  <si>
    <t>3GPP TR 36.714-02-01</t>
  </si>
  <si>
    <t>2DL 1UL basket TR</t>
  </si>
  <si>
    <t>165</t>
  </si>
  <si>
    <t>7.2</t>
  </si>
  <si>
    <t>LTE Advanced inter-band CA Rel-14 for 2DL/1UL [LTE_CA_R14_2DL1UL]</t>
  </si>
  <si>
    <t>R4-163859</t>
  </si>
  <si>
    <t>Introduction of completed R14 2DL band combinations to TS 36.101</t>
  </si>
  <si>
    <t>2DL 1UL basket big CR for 36.101</t>
  </si>
  <si>
    <t>3591</t>
  </si>
  <si>
    <t>RP-161117</t>
  </si>
  <si>
    <t>R4-163860</t>
  </si>
  <si>
    <t>Introduction of completed R14 2DL band combinations to TS 36.104</t>
  </si>
  <si>
    <t>2DL 1UL basket big CR for 36.104</t>
  </si>
  <si>
    <t>167</t>
  </si>
  <si>
    <t>7.2.2</t>
  </si>
  <si>
    <t>BS RF(36.104) [LTE_CA_R14_2DL1UL_Core]</t>
  </si>
  <si>
    <t>0792</t>
  </si>
  <si>
    <t>R4-163861</t>
  </si>
  <si>
    <t>Introduction of completed R14 2DL band combinations to TS 36.141</t>
  </si>
  <si>
    <t>2DL 1UL basket big CR for 36.141</t>
  </si>
  <si>
    <t>168</t>
  </si>
  <si>
    <t>7.2.3</t>
  </si>
  <si>
    <t>BS RF (36.141) [LTE_CA_R14_2DL1UL_Core]</t>
  </si>
  <si>
    <t>0855</t>
  </si>
  <si>
    <t>R4-163862</t>
  </si>
  <si>
    <t>In-band emission requirements for NB1</t>
  </si>
  <si>
    <t>Modification to In-band emission formula</t>
  </si>
  <si>
    <t>R4-163863</t>
  </si>
  <si>
    <t>MPR Simulation results</t>
  </si>
  <si>
    <t>MPR simulation results for NB1</t>
  </si>
  <si>
    <t>R4-163864</t>
  </si>
  <si>
    <t>Power control accuracy requirements</t>
  </si>
  <si>
    <t>Discussion on power control accuracy requirements</t>
  </si>
  <si>
    <t>R4-163865</t>
  </si>
  <si>
    <t>OOB requirements for NB1</t>
  </si>
  <si>
    <t>Discussion on interpretation of agreed OOB WF</t>
  </si>
  <si>
    <t>R4-163866</t>
  </si>
  <si>
    <t>Master draft CR for TS 36.104</t>
  </si>
  <si>
    <t>Dominique Everaere</t>
  </si>
  <si>
    <t>63414</t>
  </si>
  <si>
    <t>Master draft CR for TS 36.104 - latest version endorsed during Ad Hoc</t>
  </si>
  <si>
    <t>R4-163867</t>
  </si>
  <si>
    <t>BS RF RX REFSENS requirement</t>
  </si>
  <si>
    <t>Proposed specification for BS REFSENS requirement</t>
  </si>
  <si>
    <t>R4-163868</t>
  </si>
  <si>
    <t>134</t>
  </si>
  <si>
    <t>6.13.3.1</t>
  </si>
  <si>
    <t>General [NB_IOT-Core]</t>
  </si>
  <si>
    <t>R4-163869</t>
  </si>
  <si>
    <t>BS RF Rx REFSENS requirement</t>
  </si>
  <si>
    <t>Proposed specification of REFSENS</t>
  </si>
  <si>
    <t>R4-163870</t>
  </si>
  <si>
    <t>BS RF Rx Dynamic Range requirement</t>
  </si>
  <si>
    <t>Proposed specification of Dynamic range</t>
  </si>
  <si>
    <t>R4-163871</t>
  </si>
  <si>
    <t>BS RF Rx In Channel Selectivity requirement</t>
  </si>
  <si>
    <t>Proposed specification of In channel selectivity requirement</t>
  </si>
  <si>
    <t>R4-163872</t>
  </si>
  <si>
    <t>BS RF Rx ACS requirement</t>
  </si>
  <si>
    <t>Proposed specification of ACS requirement</t>
  </si>
  <si>
    <t>R4-163873</t>
  </si>
  <si>
    <t>BS RF Rx blocking requirements</t>
  </si>
  <si>
    <t>Proposed specification of Narrow Band blocking requirement</t>
  </si>
  <si>
    <t>R4-163874</t>
  </si>
  <si>
    <t>BS RF Rx intermodulation requirement</t>
  </si>
  <si>
    <t>Proposed specification of Reveiver intermodulation requirement</t>
  </si>
  <si>
    <t>R4-163875</t>
  </si>
  <si>
    <t>BS RF requirements and band edge issue</t>
  </si>
  <si>
    <t>Description of band edge issue and proposal to address it for BS RF requirements</t>
  </si>
  <si>
    <t>R4-163876</t>
  </si>
  <si>
    <t>TP for Receiver characteristics general section to master draft CR for TS 36.104</t>
  </si>
  <si>
    <t>Text proposal for section 7.1 of TS 36.104</t>
  </si>
  <si>
    <t>R4-163877</t>
  </si>
  <si>
    <t>TP for REFSENS to master draft CR for TS 36.104</t>
  </si>
  <si>
    <t>Text proposal for section 7.2 of TS 36.104</t>
  </si>
  <si>
    <t>R4-163878</t>
  </si>
  <si>
    <t>TP for ACS and NB blocking to master draft CR for TS 36.104</t>
  </si>
  <si>
    <t>Text proposal for section 7.5 of TS 36.104</t>
  </si>
  <si>
    <t>R4-163879</t>
  </si>
  <si>
    <t>TP for definition of NB-IoT standalone, in-band and guard band???</t>
  </si>
  <si>
    <t>Text proposal for the definition of NB-IoT operation modes</t>
  </si>
  <si>
    <t>R4-163880</t>
  </si>
  <si>
    <t>NB-IoT Master CR for 36.101</t>
  </si>
  <si>
    <t>R4-163881</t>
  </si>
  <si>
    <t>Discussion on UE capabilities for DLCCH-IM</t>
  </si>
  <si>
    <t>In this contribution, we provide views on UE capabilities for DLCCH-IM.</t>
  </si>
  <si>
    <t>R4-163882</t>
  </si>
  <si>
    <t>CR on Definitions for DL control channel IM</t>
  </si>
  <si>
    <t>R4-164562</t>
  </si>
  <si>
    <t>3592</t>
  </si>
  <si>
    <t>R4-163883</t>
  </si>
  <si>
    <t>CR on PHICH performance requirements for DL control channel IM</t>
  </si>
  <si>
    <t>ZTE, Intel Corporation</t>
  </si>
  <si>
    <t>R4-164565</t>
  </si>
  <si>
    <t>3593</t>
  </si>
  <si>
    <t>R4-163884</t>
  </si>
  <si>
    <t>CR on ePDCCH performance requirements for DL control channel IM</t>
  </si>
  <si>
    <t>R4-164566</t>
  </si>
  <si>
    <t>3594</t>
  </si>
  <si>
    <t>R4-163885</t>
  </si>
  <si>
    <t>CR on FRC for enhanced EPDCCH performance requirements</t>
  </si>
  <si>
    <t>3595</t>
  </si>
  <si>
    <t>RP-161136</t>
  </si>
  <si>
    <t>R4-163886</t>
  </si>
  <si>
    <t>Impairment results for BS IRC receiver requirements for async network</t>
  </si>
  <si>
    <t>This contribution provide impairment results for BS IRC receiver requirements for async network</t>
  </si>
  <si>
    <t>R4-163887</t>
  </si>
  <si>
    <t>TP on simulation results for async network for BS-IRC</t>
  </si>
  <si>
    <t>This TP captures simulation results for async network</t>
  </si>
  <si>
    <t>R4-163888</t>
  </si>
  <si>
    <t>Summary of alignment and impairment results for BS IRC for asynchronous network</t>
  </si>
  <si>
    <t>Summary sheet captured alignment and impairment results for BS IRC for asynchronous network</t>
  </si>
  <si>
    <t>R4-163889</t>
  </si>
  <si>
    <t>Discussion on RS-SINR test case</t>
  </si>
  <si>
    <t>In this contribution, we provide our views on RS-SINR test case</t>
  </si>
  <si>
    <t>R4-163890</t>
  </si>
  <si>
    <t>CR on RS-SINR FDD-TDD and TDD-FDD inter-frequency accuracy test case</t>
  </si>
  <si>
    <t>R4-163891</t>
  </si>
  <si>
    <t>CR on RS-SINR measurement accuracy requirements</t>
  </si>
  <si>
    <t>R4-164735</t>
  </si>
  <si>
    <t>R4-163892</t>
  </si>
  <si>
    <t>Draft reply LS on the feasibility of mobility enhancement solutions</t>
  </si>
  <si>
    <t>301</t>
  </si>
  <si>
    <t>10</t>
  </si>
  <si>
    <t>Liaison and output to other groups</t>
  </si>
  <si>
    <t>R4-163893</t>
  </si>
  <si>
    <t>Draft CR: section 7.3 Dynamic range TS36.104</t>
  </si>
  <si>
    <t>China Mobile Com. Corporation</t>
  </si>
  <si>
    <t>R4-163894</t>
  </si>
  <si>
    <t>TP for TR 36.802 ~BS In channel selectivity~</t>
  </si>
  <si>
    <t>R4-163895</t>
  </si>
  <si>
    <t>Near Field Measurement Method using Standard 3GPP Interfaces</t>
  </si>
  <si>
    <t>KATHREIN-Werke KG</t>
  </si>
  <si>
    <t>Anna-Katharina Wigger</t>
  </si>
  <si>
    <t>61231</t>
  </si>
  <si>
    <t xml:space="preserve">This paper proposes a method for near field uplink measurement that requires only standardized power measurements using standard 3GPP interfaces. </t>
  </si>
  <si>
    <t>77</t>
  </si>
  <si>
    <t>6.2.2</t>
  </si>
  <si>
    <t>Conformance requirements [AAS_BS_LTE_UTRA-Perf]</t>
  </si>
  <si>
    <t>1.11.0</t>
  </si>
  <si>
    <t>R4-163896</t>
  </si>
  <si>
    <t>Introduction of CA_2A-46A-46A, CA_4A-46A-46A and CA_46A-46A-66A</t>
  </si>
  <si>
    <t>This is a draft CR for band 46 NC CA.
Draft CR (for inclusion to a big CR) is provided due to relatively large impacts to the specs as they are the first LAA CAs in Rel-14.</t>
  </si>
  <si>
    <t>R4-163897</t>
  </si>
  <si>
    <t>Text proposal for chapter 10.3.2.1 (Test methods)</t>
  </si>
  <si>
    <t>In this TP, we provide the required uncertainty budget for the One Dimensional Compact Range Chamber.</t>
  </si>
  <si>
    <t>R4-163898</t>
  </si>
  <si>
    <t>Ambiguous Uncertainty Contributions</t>
  </si>
  <si>
    <t>Esther Sienkiewicz</t>
  </si>
  <si>
    <t>59234</t>
  </si>
  <si>
    <t xml:space="preserve">During RAN4#78bis contributions listing an uncertainty budget for far filed and near field methods were presented and discussed.  Some contributions within these budgets propose uncertainty element such as random errors, miscellaneous uncertainty, or the like.</t>
  </si>
  <si>
    <t>R4-163899</t>
  </si>
  <si>
    <t>Frequency Range Specific Uncertainty Budgets for AAS</t>
  </si>
  <si>
    <t>The following contribution will endeavor to progress the discussion regarding OTA uncertainty budgets.</t>
  </si>
  <si>
    <t>R4-163900</t>
  </si>
  <si>
    <t>TP for TR 37.842: Test Method Limitations and Scope</t>
  </si>
  <si>
    <t xml:space="preserve">During RAN4#78bis an agreement was made regarding documentation of scope and limitations for each test method described in TR 37.842.    Although R4-161742 was simply noted during the last meeting agreement on the purposed sub-clause has been agreed as outlined in the chairman’s notes</t>
  </si>
  <si>
    <t>R4-163901</t>
  </si>
  <si>
    <t>Conducted Uncertainty of Test Equipment</t>
  </si>
  <si>
    <t>During RAN4#78bis a WF was presented and agreement to align the uncertainty of common test equipment such as network analyser, power meters and other equipment uncertainty used for EIRP and EIS test method uncertainty evaluations.</t>
  </si>
  <si>
    <t>R4-163902</t>
  </si>
  <si>
    <t>TP for TR 37.842: Proposed Uncertainty Budget Values for EIRP in CATR</t>
  </si>
  <si>
    <t xml:space="preserve">During RAN4#78, discussion on uncertainty budget values have been presented for the compact antenna test range (CATR) test method for both EIRP and EIS.  This contribution is a text proposal for TR 37.842 to add a full uncertainty assessment for EIRP.</t>
  </si>
  <si>
    <t>R4-163903</t>
  </si>
  <si>
    <t>TP for TR 37.842: Proposed Uncertainty Budget Values for EIS in CATR</t>
  </si>
  <si>
    <t xml:space="preserve">During RAN4#78, discussion on uncertainty budget values have been presented for the compact antenna test range (CATR) test method for both EIRP and EIS.  This contribution is a text proposal for TR 37.842 to add a full uncertainty assessment for EIS.</t>
  </si>
  <si>
    <t>R4-163904</t>
  </si>
  <si>
    <t>OTA Test Method Text in TS 37.105</t>
  </si>
  <si>
    <t xml:space="preserve">During RAN4#78bis on OTA uncertainty budgets for radiated AAS conformance requirements (EIRP/EIS) was discussed.  Some discussions have arisen as to determine what the technical specification (TS 37.105) shall capture from Section 10 of TR 37.842.</t>
  </si>
  <si>
    <t>R4-163905</t>
  </si>
  <si>
    <t>Summary of results for PDSCH SDR demodulation</t>
  </si>
  <si>
    <t>Torgny Palenius</t>
  </si>
  <si>
    <t>22640</t>
  </si>
  <si>
    <t>R4-163906</t>
  </si>
  <si>
    <t>Summary of results for CQI reporting</t>
  </si>
  <si>
    <t>R4-163907</t>
  </si>
  <si>
    <t>UE Demodulation Requirements for DL PDSCH SDR requirements</t>
  </si>
  <si>
    <t>R4-164613</t>
  </si>
  <si>
    <t>3596</t>
  </si>
  <si>
    <t>R4-163908</t>
  </si>
  <si>
    <t>Discussion on DL PDSCH SDR requirements</t>
  </si>
  <si>
    <t>Discusses the applicability of the 1 Carrier SDR requirements with current BS EVM requirements</t>
  </si>
  <si>
    <t>R4-163909</t>
  </si>
  <si>
    <t>Summary of results for PMI 1-2 Layers reporting</t>
  </si>
  <si>
    <t>Summary of results for PMI 1-2 Layer reporting</t>
  </si>
  <si>
    <t>R4-163910</t>
  </si>
  <si>
    <t>Summary of results for PMI 3 Layers reporting</t>
  </si>
  <si>
    <t>R4-163911</t>
  </si>
  <si>
    <t>Summary of results for RI reporting</t>
  </si>
  <si>
    <t>R4-163912</t>
  </si>
  <si>
    <t>Simulation results for 4Rx PMI test 1 Layer</t>
  </si>
  <si>
    <t>Ericsson simulation results for PMI 1-2 Layers</t>
  </si>
  <si>
    <t>R4-163913</t>
  </si>
  <si>
    <t>Simulation results for 4Rx PMI test with Multiple Layers</t>
  </si>
  <si>
    <t>Ericsson simulation results for PMI 3 Layers</t>
  </si>
  <si>
    <t>R4-163914</t>
  </si>
  <si>
    <t>UE Demodulation Requirements</t>
  </si>
  <si>
    <t>Corrections of requirements in section 8.10 and removal of square brackets.</t>
  </si>
  <si>
    <t>R4-164614</t>
  </si>
  <si>
    <t>3597</t>
  </si>
  <si>
    <t>R4-163915</t>
  </si>
  <si>
    <t>UE 4Rx CQI requirements</t>
  </si>
  <si>
    <t>Addition of CQI requirements for a 4Rx UE</t>
  </si>
  <si>
    <t>R4-164571</t>
  </si>
  <si>
    <t>3598</t>
  </si>
  <si>
    <t>R4-163916</t>
  </si>
  <si>
    <t>UE 4Rx PMI 1-2 Layers requirements</t>
  </si>
  <si>
    <t>Addition of PMI requirements for 1 and 2 Layers for 4Rx UE</t>
  </si>
  <si>
    <t>R4-164615</t>
  </si>
  <si>
    <t>3599</t>
  </si>
  <si>
    <t>R4-163917</t>
  </si>
  <si>
    <t>UE 4Rx PMI 3 Layers requirements</t>
  </si>
  <si>
    <t>Addition of PMI requirements for 3 Layers for 4Rx UE</t>
  </si>
  <si>
    <t>3600</t>
  </si>
  <si>
    <t>R4-163918</t>
  </si>
  <si>
    <t>UE 4Rx RI requirements</t>
  </si>
  <si>
    <t>R4-164616</t>
  </si>
  <si>
    <t>3601</t>
  </si>
  <si>
    <t>R4-163919</t>
  </si>
  <si>
    <t>Simulation results for 4Rx CQI test</t>
  </si>
  <si>
    <t>Ericsson simulation results for 4Rx CQI requirements</t>
  </si>
  <si>
    <t>R4-163920</t>
  </si>
  <si>
    <t>Simulation results for 4Rx Rank Indication</t>
  </si>
  <si>
    <t>Ericsson simulation results for 4Rx RI requirements</t>
  </si>
  <si>
    <t>R4-163921</t>
  </si>
  <si>
    <t>Discussion and simulation for HST bidirectional deployment for SFN scenario</t>
  </si>
  <si>
    <t>Ericsson simulation results for HST bidirectional deployment</t>
  </si>
  <si>
    <t>R4-163922</t>
  </si>
  <si>
    <t>Discussion and simulation for HST unidirectional deployment for SFN scenario</t>
  </si>
  <si>
    <t>Ericsson simulation results for HST unidirectional deployment</t>
  </si>
  <si>
    <t>R4-163923</t>
  </si>
  <si>
    <t>Text proposal for chapter 10.3.1.1 (Test methods)</t>
  </si>
  <si>
    <t>R4-163924</t>
  </si>
  <si>
    <t>Further discussion on the transmission signal model for LAA demodulation</t>
  </si>
  <si>
    <t>Shaohua Li</t>
  </si>
  <si>
    <t>45543</t>
  </si>
  <si>
    <t>Further discuss signal model for LAA demodulation</t>
  </si>
  <si>
    <t>R4-163925</t>
  </si>
  <si>
    <t>General test setup and requirements applicability for LAA demodulation</t>
  </si>
  <si>
    <t>Share view on general test setup and requirements applicability for LAA demodulation</t>
  </si>
  <si>
    <t>R4-163926</t>
  </si>
  <si>
    <t>Discussion on LAA CSI test</t>
  </si>
  <si>
    <t>Share our view on the test case list and test method for LAA CSI</t>
  </si>
  <si>
    <t>R4-163927</t>
  </si>
  <si>
    <t>Further discussion on the control channel performance requirements</t>
  </si>
  <si>
    <t>Share our view on the control channel performance requirements</t>
  </si>
  <si>
    <t>R4-163928</t>
  </si>
  <si>
    <t>Simulation assumption for LAA demodulation</t>
  </si>
  <si>
    <t>Provide simulation assumption for the LAA demodulation</t>
  </si>
  <si>
    <t>R4-163929</t>
  </si>
  <si>
    <t>Discussion on LS response for PC5 DMRS design from demodulation</t>
  </si>
  <si>
    <t xml:space="preserve">This contribution provides our view on the  LS response for PC5 DMRS design</t>
  </si>
  <si>
    <t>R4-163930</t>
  </si>
  <si>
    <t>Consideration on the UE CRS-IM capability</t>
  </si>
  <si>
    <t>This paper provide some analysis for the UE CRS-IM capability</t>
  </si>
  <si>
    <t>R4-163931</t>
  </si>
  <si>
    <t>TR 36.740 V0.1.0</t>
  </si>
  <si>
    <t>Liehai Liu</t>
  </si>
  <si>
    <t>47239</t>
  </si>
  <si>
    <t>36.740</t>
  </si>
  <si>
    <t>R4-163932</t>
  </si>
  <si>
    <t>TR 36.802 V0.3.0 for NB-IoT</t>
  </si>
  <si>
    <t>R4-78AH-0019:technically endorsed at RAN4 #78 NB-IoT</t>
  </si>
  <si>
    <t>R4-163933</t>
  </si>
  <si>
    <t>TR 36.802 V0.4.0 for NB-IoT</t>
  </si>
  <si>
    <t>0.4.0</t>
  </si>
  <si>
    <t>R4-163934</t>
  </si>
  <si>
    <t>Clarification on eMTC RX requirements in TS 36.101</t>
  </si>
  <si>
    <t>R4-164833</t>
  </si>
  <si>
    <t>3602</t>
  </si>
  <si>
    <t>R4-163935</t>
  </si>
  <si>
    <t>Consideration on UEM requirement</t>
  </si>
  <si>
    <t>Some considerations on LAA UEM requirement.</t>
  </si>
  <si>
    <t>36</t>
  </si>
  <si>
    <t>5.5.2</t>
  </si>
  <si>
    <t>BS RF and EMC [LTE_LAA-Core]</t>
  </si>
  <si>
    <t>R4-163936</t>
  </si>
  <si>
    <t>Consideration on introducing Band 46 into 37.104</t>
  </si>
  <si>
    <t>This contribution is for approval.</t>
  </si>
  <si>
    <t>R4-163937</t>
  </si>
  <si>
    <t>Consideration on minimum idle time</t>
  </si>
  <si>
    <t>111</t>
  </si>
  <si>
    <t>6.10.1</t>
  </si>
  <si>
    <t>BS RF (36.141) [LTE_LAA-Perf]</t>
  </si>
  <si>
    <t>R4-163938</t>
  </si>
  <si>
    <t>Further consideration on DL LBT test procedure</t>
  </si>
  <si>
    <t>This contribution provides further consideration on DL LBT teest procedure.</t>
  </si>
  <si>
    <t>R4-163939</t>
  </si>
  <si>
    <t>Introduction of DL LBT test procedure into TS 36.141</t>
  </si>
  <si>
    <t>0856</t>
  </si>
  <si>
    <t>R4-163940</t>
  </si>
  <si>
    <t>Further consideration on multi-node test for LAA</t>
  </si>
  <si>
    <t>R4-163941</t>
  </si>
  <si>
    <t>Discussion on BS RF requirements on 10MHz for LAA</t>
  </si>
  <si>
    <t>R4-163942</t>
  </si>
  <si>
    <t>Release independent issue of 10MHz CBW for LAA</t>
  </si>
  <si>
    <t>R4-163943</t>
  </si>
  <si>
    <t>CR on BS requirements due to introduction of 10MHz CBW</t>
  </si>
  <si>
    <t>0793</t>
  </si>
  <si>
    <t>R4-163944</t>
  </si>
  <si>
    <t>Discussion on BS RX requirements for enhanced LAA</t>
  </si>
  <si>
    <t>R4-163945</t>
  </si>
  <si>
    <t>Way forward on BS RX requirements for enhanced LAA</t>
  </si>
  <si>
    <t>R4-163946</t>
  </si>
  <si>
    <t>Consideration on BS ACS requirement</t>
  </si>
  <si>
    <t>R4-163947</t>
  </si>
  <si>
    <t>Discussion on euqually and uneuqally spaced interlace for eLAA</t>
  </si>
  <si>
    <t>R4-163948</t>
  </si>
  <si>
    <t>Draft reply LS on on PUSCH transmission for eLAA</t>
  </si>
  <si>
    <t>RAN1</t>
  </si>
  <si>
    <t>R4-163949</t>
  </si>
  <si>
    <t>On link-level simulation results for PRR evaluation</t>
  </si>
  <si>
    <t>R4-163950</t>
  </si>
  <si>
    <t>Initial simulation results for V2V co-existence study</t>
  </si>
  <si>
    <t>Some preliminary simulations results are provided for V2V co-existence study.</t>
  </si>
  <si>
    <t>R4-163951</t>
  </si>
  <si>
    <t>UE RF requirements for V2V</t>
  </si>
  <si>
    <t>This contribution provides further consideration on UE RF requirements for V2V.</t>
  </si>
  <si>
    <t>R4-163952</t>
  </si>
  <si>
    <t>Introduction of power control mechnism in co-existence simulation</t>
  </si>
  <si>
    <t>R4-163953</t>
  </si>
  <si>
    <t>Discussion on RF issues for SRS switching</t>
  </si>
  <si>
    <t>R4-163954</t>
  </si>
  <si>
    <t>Draft reply LS on SRS switching interruption time</t>
  </si>
  <si>
    <t>R4-163955</t>
  </si>
  <si>
    <t>Revised WID: 2DL 2UL basket WI</t>
  </si>
  <si>
    <t>Updated based on revised WID in RAN#71.</t>
  </si>
  <si>
    <t>R4-163956</t>
  </si>
  <si>
    <t>Introduction of completed R14 2DL2UL band combinations to TS 36.101</t>
  </si>
  <si>
    <t>R14 2DL/2UL big CR</t>
  </si>
  <si>
    <t>3603</t>
  </si>
  <si>
    <t>RP-161122</t>
  </si>
  <si>
    <t>R4-163957</t>
  </si>
  <si>
    <t>TP for TR 36.714-00-00: operating bands, channel bandwidths for CA_46C</t>
  </si>
  <si>
    <t>R4-163958</t>
  </si>
  <si>
    <t>TP for TR 36.714-00-00: operating bands, channel bandwidths for CA_46D</t>
  </si>
  <si>
    <t>R4-163959</t>
  </si>
  <si>
    <t>TP for TR 36.714-03-01: operating bands, channel bandwidths for CA_3A-46C</t>
  </si>
  <si>
    <t>R4-163960</t>
  </si>
  <si>
    <t>TP for TR 36.714-03-01: operating bands, channel bandwidths for CA_7A-46C</t>
  </si>
  <si>
    <t>R4-163961</t>
  </si>
  <si>
    <t>TP for TR 36.714-04-01: operating bands, channel bandwidths for CA_3A-46D</t>
  </si>
  <si>
    <t>R4-163962</t>
  </si>
  <si>
    <t>TP for TR 36.714-04-01: operating bands, channel bandwidths for CA_7A-46D</t>
  </si>
  <si>
    <t>R4-163963</t>
  </si>
  <si>
    <t>TP for TR 36.714-02-01: operating bands, channel bandwidths for CA_3A-46A</t>
  </si>
  <si>
    <t>R4-163964</t>
  </si>
  <si>
    <t>TP for TR 36.714-02-01: operating bands, channel bandwidths for CA_7A-46A</t>
  </si>
  <si>
    <t>R4-163965</t>
  </si>
  <si>
    <t>UE requirement relaxation consideration for CA_1A-38A</t>
  </si>
  <si>
    <t>This contribution proposes the Delta value and MSD for CA 1+38</t>
  </si>
  <si>
    <t>R4-163966</t>
  </si>
  <si>
    <t>TP for TR 36.714-02-01: UE requirement relaxation for CA_1A-38A</t>
  </si>
  <si>
    <t>R4-163967</t>
  </si>
  <si>
    <t>EVM requirement for UL 256QAM</t>
  </si>
  <si>
    <t>This contribution is for EVM requirement for UE supporting UL 256QAM</t>
  </si>
  <si>
    <t>LTE_UL_CAP_enh-Core</t>
  </si>
  <si>
    <t>R4-163968</t>
  </si>
  <si>
    <t>Discussion on affecting factors for EVM requirement</t>
  </si>
  <si>
    <t>This contribution discusses the affecting factors requirement for EVM</t>
  </si>
  <si>
    <t>R4-163969</t>
  </si>
  <si>
    <t>Simualtion assumptions for MPR/A-MPR on UL 256QAM</t>
  </si>
  <si>
    <t>This contribution proposes the simulation assumptions for MPR/A-MPR on UL 256QAM</t>
  </si>
  <si>
    <t>R4-163970</t>
  </si>
  <si>
    <t>Introduction of completed R14 3DL band combination to TS 36.101</t>
  </si>
  <si>
    <t>Big CR for 36.101</t>
  </si>
  <si>
    <t>3604</t>
  </si>
  <si>
    <t>RP-161118</t>
  </si>
  <si>
    <t>R4-163971</t>
  </si>
  <si>
    <t>Introduction of completed R14 3DL band combinations to TS 36.104</t>
  </si>
  <si>
    <t>Big CR for 36.104</t>
  </si>
  <si>
    <t>R4-164976</t>
  </si>
  <si>
    <t>0794</t>
  </si>
  <si>
    <t>R4-163972</t>
  </si>
  <si>
    <t>Introduction of completed R14 3DL band combinations to TS 36.141</t>
  </si>
  <si>
    <t>Big CR for 36.141</t>
  </si>
  <si>
    <t>R4-164977</t>
  </si>
  <si>
    <t>0857</t>
  </si>
  <si>
    <t>R4-163973</t>
  </si>
  <si>
    <t>Revised WID: 3DL 1UL basket WI</t>
  </si>
  <si>
    <t>R4-163974</t>
  </si>
  <si>
    <t>Spec improvement for Tib/Rib tables in TS 36.101</t>
  </si>
  <si>
    <t>CR for Tib/Rib tables improvement</t>
  </si>
  <si>
    <t>R4-164657</t>
  </si>
  <si>
    <t>3605</t>
  </si>
  <si>
    <t>R4-163975</t>
  </si>
  <si>
    <t>Discussion of CA REFSENS tables improvement for TS 36.101</t>
  </si>
  <si>
    <t>The discussion on how to improve CA REFSENS tables and a draft CR is provided to collect comments.</t>
  </si>
  <si>
    <t>R4-163976</t>
  </si>
  <si>
    <t>UE REFSENS requirements for B46 NC CA</t>
  </si>
  <si>
    <t>B46 NC CA MSD ananlysis is provided.</t>
  </si>
  <si>
    <t>R4-163977</t>
  </si>
  <si>
    <t>Deleting single antenna port description for UL-MIMO clauses</t>
  </si>
  <si>
    <t>10.22.0</t>
  </si>
  <si>
    <t>LTE_UL_MIMO-Core</t>
  </si>
  <si>
    <t>3606</t>
  </si>
  <si>
    <t>R4-163978</t>
  </si>
  <si>
    <t>3607</t>
  </si>
  <si>
    <t>R4-163979</t>
  </si>
  <si>
    <t>3608</t>
  </si>
  <si>
    <t>R4-163980</t>
  </si>
  <si>
    <t>3609</t>
  </si>
  <si>
    <t>R4-163981</t>
  </si>
  <si>
    <t>TP for 36.740: Analysis on the impact to UE RF requirements</t>
  </si>
  <si>
    <t>TP for UE RF requirements impact analysis for flexible BW SI.</t>
  </si>
  <si>
    <t>284</t>
  </si>
  <si>
    <t>8.3.1</t>
  </si>
  <si>
    <t>UE RF [LTE_BW_Flex-core]</t>
  </si>
  <si>
    <t>R4-163982</t>
  </si>
  <si>
    <t>TP for 36.740: Transmitter dynamic range</t>
  </si>
  <si>
    <t>285</t>
  </si>
  <si>
    <t>8.3.2</t>
  </si>
  <si>
    <t>BS RF [LTE_BW_Flex-core]</t>
  </si>
  <si>
    <t>R4-163983</t>
  </si>
  <si>
    <t>TP for 36.740: Conclusion</t>
  </si>
  <si>
    <t>R4-163984</t>
  </si>
  <si>
    <t>Correction on multi-band definition</t>
  </si>
  <si>
    <t>R4-164662</t>
  </si>
  <si>
    <t>MB_MSR_RF-Core</t>
  </si>
  <si>
    <t>0743</t>
  </si>
  <si>
    <t>R4-163985</t>
  </si>
  <si>
    <t>R4-164663</t>
  </si>
  <si>
    <t>0771</t>
  </si>
  <si>
    <t>R4-163986</t>
  </si>
  <si>
    <t>R4-164664</t>
  </si>
  <si>
    <t>0795</t>
  </si>
  <si>
    <t>R4-163987</t>
  </si>
  <si>
    <t>R4-164665</t>
  </si>
  <si>
    <t>0858</t>
  </si>
  <si>
    <t>R4-163988</t>
  </si>
  <si>
    <t>R4-164666</t>
  </si>
  <si>
    <t>0292</t>
  </si>
  <si>
    <t>R4-163989</t>
  </si>
  <si>
    <t>R4-164667</t>
  </si>
  <si>
    <t>0461</t>
  </si>
  <si>
    <t>R4-163990</t>
  </si>
  <si>
    <t>Consideration on MB test with 3 and more bands</t>
  </si>
  <si>
    <t>216</t>
  </si>
  <si>
    <t>7.11.2</t>
  </si>
  <si>
    <t>BS RF (36.141, 37.141, 25.141) [MB_BS_test_3B-Perf]</t>
  </si>
  <si>
    <t>R4-163991</t>
  </si>
  <si>
    <t>TP for test configurations</t>
  </si>
  <si>
    <t>37.871</t>
  </si>
  <si>
    <t>R4-163992</t>
  </si>
  <si>
    <t>TP for TR 36.886: B41 HPUE impact on BS in-band blocking</t>
  </si>
  <si>
    <t>277</t>
  </si>
  <si>
    <t>8.1.5</t>
  </si>
  <si>
    <t>Impact on eNode B blocking requirements [LTE_B41_HPUE]</t>
  </si>
  <si>
    <t>R4-163993</t>
  </si>
  <si>
    <t>Uplink configuration for reference sensitivity for B45</t>
  </si>
  <si>
    <t>LTE_TDD_1447MHz_China-Core</t>
  </si>
  <si>
    <t>3610</t>
  </si>
  <si>
    <t>R4-163994</t>
  </si>
  <si>
    <t>TP on BS REFSENS requirements for NB-IoT</t>
  </si>
  <si>
    <t>R4-163995</t>
  </si>
  <si>
    <t>TP on BS RX dynamic range requirements for NB-IoT</t>
  </si>
  <si>
    <t>R4-163996</t>
  </si>
  <si>
    <t>TP on BS RX ACS/blocking requirements for NB-IoT</t>
  </si>
  <si>
    <t>R4-163997</t>
  </si>
  <si>
    <t>TP on BS RX intermodulation requirements for NB-IoT</t>
  </si>
  <si>
    <t>R4-163998</t>
  </si>
  <si>
    <t>Draft master CR on introduction of NB-IoT in TS 37.104</t>
  </si>
  <si>
    <t>R4-163999</t>
  </si>
  <si>
    <t>TP to draft CR of TS 37.104: updated definitions and symbols</t>
  </si>
  <si>
    <t>[Draft CR for NB-IoT] This contribution is for approval.</t>
  </si>
  <si>
    <t>R4-164000</t>
  </si>
  <si>
    <t>TP to draft CR of TS 37.104: RX requirements</t>
  </si>
  <si>
    <t>R4-164001</t>
  </si>
  <si>
    <t>TP to draft CR of TS 36.104: updated definitions and symbols</t>
  </si>
  <si>
    <t>R4-164002</t>
  </si>
  <si>
    <t>TP to draft CR of TS 36.104: Blocking</t>
  </si>
  <si>
    <t>R4-164003</t>
  </si>
  <si>
    <t>TP to draft CR of TS 36.104: Receceiver spurious emission</t>
  </si>
  <si>
    <t>R4-164004</t>
  </si>
  <si>
    <t>TP to draft CR of TS 36.104: Receiver intermodulation</t>
  </si>
  <si>
    <t>R4-164005</t>
  </si>
  <si>
    <t>TP to draft CR of TS 36.104: BS EVM measurement</t>
  </si>
  <si>
    <t>R4-164006</t>
  </si>
  <si>
    <t>Editorial correction on master CR of 36.104</t>
  </si>
  <si>
    <t>R4-164007</t>
  </si>
  <si>
    <t>Editorial correction on master CR of 37.104</t>
  </si>
  <si>
    <t>R4-164008</t>
  </si>
  <si>
    <t>UL transmission gap</t>
  </si>
  <si>
    <t>R4-164009</t>
  </si>
  <si>
    <t>LS on UL transmission gap</t>
  </si>
  <si>
    <t>R4-164010</t>
  </si>
  <si>
    <t>CR on introduction of NB-IoT in TS 37.104</t>
  </si>
  <si>
    <t>Huawei, Ericsson, NTT DOCOMO</t>
  </si>
  <si>
    <t>0293</t>
  </si>
  <si>
    <t>R4-164011</t>
  </si>
  <si>
    <t>On realistic power amplifier model for NR waveform evaluation</t>
  </si>
  <si>
    <t>Evaluate PA models proposed in RAN1 LS and to see if other factors or possible PA model shall be considered to reflect the realistic RF nonlinearity in RAN1's evaluation.</t>
  </si>
  <si>
    <t>R4-164012</t>
  </si>
  <si>
    <t>Further discussion on co-existence study</t>
  </si>
  <si>
    <t>Further consideration on NR co-existence study.</t>
  </si>
  <si>
    <t>R4-164013</t>
  </si>
  <si>
    <t>TP on NR co-existence study</t>
  </si>
  <si>
    <t>TP for NR co-existence study includes scenarios, assumptions and methodology.</t>
  </si>
  <si>
    <t>R4-164014</t>
  </si>
  <si>
    <t>Considerations on RF parameters</t>
  </si>
  <si>
    <t>This contribution provides some initial consideration on NR RF parameters.</t>
  </si>
  <si>
    <t>R4-164015</t>
  </si>
  <si>
    <t>Update on carrier frequency and RF channels for NB-IoT</t>
  </si>
  <si>
    <t>R4-164016</t>
  </si>
  <si>
    <t>MPR simulation results for NB-IoT</t>
  </si>
  <si>
    <t>Huawei, HiSilicon, Neul</t>
  </si>
  <si>
    <t>R4-164017</t>
  </si>
  <si>
    <t>NB-IoT frequency error measurement</t>
  </si>
  <si>
    <t>R4-164018</t>
  </si>
  <si>
    <t>NB-IoT in-band emissions</t>
  </si>
  <si>
    <t>R4-164019</t>
  </si>
  <si>
    <t>TP to Draft CR of TS36.101 EVM measurement method for NB-IoT</t>
  </si>
  <si>
    <t>R4-164020</t>
  </si>
  <si>
    <t>TP on co-existence study for in-band and guard band operation</t>
  </si>
  <si>
    <t>R4-164021</t>
  </si>
  <si>
    <t>TP on carrier frequency and RF channels for NB-IoT</t>
  </si>
  <si>
    <t>R4-78AH-0020:technically endorsed at RAN4 #78 NB-IoT</t>
  </si>
  <si>
    <t>R4-164022</t>
  </si>
  <si>
    <t>TP to draft CR of TS 36.101: ON/OFF time mask</t>
  </si>
  <si>
    <t>R4-78AH-0195:technically endorsed at RAN4 #78 NB-IoT</t>
  </si>
  <si>
    <t>R4-164023</t>
  </si>
  <si>
    <t>NB-IoT EVM measurement method for uplink</t>
  </si>
  <si>
    <t>R4-78AH-0040:technically endorsed at RAN4 #78 NB-IoT</t>
  </si>
  <si>
    <t>R4-164024</t>
  </si>
  <si>
    <t>Draft CR on introduction of NB-IoT in TS 37.104</t>
  </si>
  <si>
    <t>R4-78AH-0205:technically endorsed at RAN4 #78 NB-IoT</t>
  </si>
  <si>
    <t>R4-164025</t>
  </si>
  <si>
    <t>TP to draft CR of TS 37.104: Scope</t>
  </si>
  <si>
    <t>R4-78AH-0029:technically endorsed at RAN4 #78 NB-IoT</t>
  </si>
  <si>
    <t>R4-164026</t>
  </si>
  <si>
    <t>TP to draft CR of TS 36.104: Definitions and Symbols</t>
  </si>
  <si>
    <t>R4-78AH-0208:technically endorsed at RAN4 #78 NB-IoT</t>
  </si>
  <si>
    <t>R4-164027</t>
  </si>
  <si>
    <t>TP to draft CR of TS 37.104: Applicability of requirements</t>
  </si>
  <si>
    <t>R4-78AH-0210:technically endorsed at RAN4 #78 NB-IoT</t>
  </si>
  <si>
    <t>R4-164028</t>
  </si>
  <si>
    <t>TP to draft CR of TS 36.104: Carrier frequency and RF channel for NB-IoT</t>
  </si>
  <si>
    <t>R4-78AH-0185:technically endorsed at RAN4 #78 NB-IoT</t>
  </si>
  <si>
    <t>R4-164029</t>
  </si>
  <si>
    <t>TP on BS TX requirements for NB-IoT</t>
  </si>
  <si>
    <t>R4-78AH-0209:technically endorsed at RAN4 #78 NB-IoT</t>
  </si>
  <si>
    <t>R4-164030</t>
  </si>
  <si>
    <t>TP to draft CR of TS 37.104: TX requirements</t>
  </si>
  <si>
    <t>R4-78AH-0224:technically endorsed at RAN4 #78 NB-IoT</t>
  </si>
  <si>
    <t>R4-164031</t>
  </si>
  <si>
    <t>TP to draft CR of TS 36.104: Base station output power</t>
  </si>
  <si>
    <t>R4-78AH-0225:technically endorsed at RAN4 #78 NB-IoT</t>
  </si>
  <si>
    <t>R4-164032</t>
  </si>
  <si>
    <t>TP to draft CR of TS 36.104: Transmitter intermodulation</t>
  </si>
  <si>
    <t>R4-78AH-0227:technically endorsed at RAN4 #78 NB-IoT</t>
  </si>
  <si>
    <t>R4-164033</t>
  </si>
  <si>
    <t>TP on BS RX requirements for NB-IoT</t>
  </si>
  <si>
    <t>R4-78AH-0229:technically endorsed at RAN4 #78 NB-IoT</t>
  </si>
  <si>
    <t>R4-164034</t>
  </si>
  <si>
    <t>DSRC/802.11p performance measure for coexistence study</t>
  </si>
  <si>
    <t>Kapil Gulati</t>
  </si>
  <si>
    <t>49063</t>
  </si>
  <si>
    <t>R4-164035</t>
  </si>
  <si>
    <t>DSRC-V2V adjacent channel coexistence in unlicensed ITS (5.9GHz) spectrum</t>
  </si>
  <si>
    <t>R4-164036</t>
  </si>
  <si>
    <t>Remaining aspects for eD2D demodulation performance requirements</t>
  </si>
  <si>
    <t>R4-164037</t>
  </si>
  <si>
    <t>Remaining aspects for eD2D RRM tests</t>
  </si>
  <si>
    <t>R4-164038</t>
  </si>
  <si>
    <t>CR on eD2D demodulation performance requirements</t>
  </si>
  <si>
    <t>R4-164633</t>
  </si>
  <si>
    <t>3611</t>
  </si>
  <si>
    <t>R4-164039</t>
  </si>
  <si>
    <t>CR on eD2D RRM tests</t>
  </si>
  <si>
    <t>R4-164632</t>
  </si>
  <si>
    <t>R4-164040</t>
  </si>
  <si>
    <t>Clarification on interruption requirements with multicarrier D2D</t>
  </si>
  <si>
    <t>R4-164041</t>
  </si>
  <si>
    <t>Discussion on the MUST simulation assumptions</t>
  </si>
  <si>
    <t>In this contirbution, we discuss the possible parameter combinations and selection for blind detection in MUST</t>
  </si>
  <si>
    <t>R4-164042</t>
  </si>
  <si>
    <t>Discussion on the metric for blind detection feasibility</t>
  </si>
  <si>
    <t>In this contribution, we discuss the possible metric for evaluating the feasibility of blind detection for MUST</t>
  </si>
  <si>
    <t>R4-164043</t>
  </si>
  <si>
    <t>Draft CR for introducing LAA PDSCH demodulation performance requirements</t>
  </si>
  <si>
    <t>In this CR we will introduce the new PDSCH demodulation performance requirements for LAA.</t>
  </si>
  <si>
    <t>R4-164044</t>
  </si>
  <si>
    <t>CR: Maintenance CR for demodulation performance requirements (Rel-11)</t>
  </si>
  <si>
    <t>3612</t>
  </si>
  <si>
    <t>R4-164045</t>
  </si>
  <si>
    <t>CR: Maintenance CR for demodulation performance requirements (Rel-12)</t>
  </si>
  <si>
    <t>3613</t>
  </si>
  <si>
    <t>R4-164046</t>
  </si>
  <si>
    <t>CR: Maintenance CR for demodulation performance requirements (Rel-13)</t>
  </si>
  <si>
    <t>3614</t>
  </si>
  <si>
    <t>R4-164047</t>
  </si>
  <si>
    <t>Intra-frequency Absolute RSRP Accuracy for NB-IoT UE in Normal Mode</t>
  </si>
  <si>
    <t>Lars Dalsgaard</t>
  </si>
  <si>
    <t>69933</t>
  </si>
  <si>
    <t>R4-164048</t>
  </si>
  <si>
    <t>Intra-frequency Absolute RSRP Accuracy for NB-IoT UE in Extended Mode</t>
  </si>
  <si>
    <t>R4-164049</t>
  </si>
  <si>
    <t>Intra-frequency Absolute RSRQ Accuracy for NB-IoT UE in Normal Mode</t>
  </si>
  <si>
    <t>R4-164050</t>
  </si>
  <si>
    <t>Intra-frequency Absolute RSRQ Accuracy for NB-IoT UE in Extended Mode</t>
  </si>
  <si>
    <t>R4-164051</t>
  </si>
  <si>
    <t>Modification on intra-frequency CRS based discovery signal measurement requirements in LAA</t>
  </si>
  <si>
    <t>R4-164567</t>
  </si>
  <si>
    <t>R4-164052</t>
  </si>
  <si>
    <t>CR on inter-frequency CRS based discovery signal measurement requirements in LAA</t>
  </si>
  <si>
    <t>R4-164053</t>
  </si>
  <si>
    <t xml:space="preserve">Modification on intra-frequency CSI-RS based  discovery signal measurementrequirements in LAA</t>
  </si>
  <si>
    <t>R4-164054</t>
  </si>
  <si>
    <t>CR on inter-frequency CSI-RS based discovery signal measurement requirements in LAA</t>
  </si>
  <si>
    <t>R4-164055</t>
  </si>
  <si>
    <t>Further discussion on CA requirements in LAA</t>
  </si>
  <si>
    <t>R4-164056</t>
  </si>
  <si>
    <t>Modification on CA requirements in LAA</t>
  </si>
  <si>
    <t>R4-164561</t>
  </si>
  <si>
    <t>R4-164057</t>
  </si>
  <si>
    <t>Testing principle of Carrier Aggregation under operation with Frame Structure 3 Test Cases</t>
  </si>
  <si>
    <t>R4-164058</t>
  </si>
  <si>
    <t>Intra-frequency event triggered reporting under fading propagation conditions in synchronous cells in non-DRX based on CRS under Operation with Frame Structure 3</t>
  </si>
  <si>
    <t>R4-164846</t>
  </si>
  <si>
    <t>R4-164059</t>
  </si>
  <si>
    <t>Intra-frequency event triggered reporting under fading propagation conditions in synchronous cells in DRX based on CRS under Operation with Frame Structure 3</t>
  </si>
  <si>
    <t>R4-164060</t>
  </si>
  <si>
    <t>Further discussion on RRM requirements in eLAA</t>
  </si>
  <si>
    <t>R4-164061</t>
  </si>
  <si>
    <t>CR on maximum Transmission Timing Difference in eLAA</t>
  </si>
  <si>
    <t>R4-164062</t>
  </si>
  <si>
    <t>Cell detection performance in high speed scenarios</t>
  </si>
  <si>
    <t>R4-164063</t>
  </si>
  <si>
    <t>Further discussion on enhanced RRM requirements in idle mode</t>
  </si>
  <si>
    <t>R4-164064</t>
  </si>
  <si>
    <t>Further discussion on enhanced RRM requirements in connected mode</t>
  </si>
  <si>
    <t>R4-164065</t>
  </si>
  <si>
    <t>Further discussion on candidate solutions in connected mode</t>
  </si>
  <si>
    <t>R4-164066</t>
  </si>
  <si>
    <t>Correction of SCE event trigged reporting test cases for CSI-RS based discovery signal R12</t>
  </si>
  <si>
    <t>LTE_SC_enh_L1-Perf</t>
  </si>
  <si>
    <t>R4-164067</t>
  </si>
  <si>
    <t>Correction of SCE event trigged reporting test cases for CSI-RS based discovery signal R13</t>
  </si>
  <si>
    <t>R4-164068</t>
  </si>
  <si>
    <t>Way Forward on SCE inter-frequency and CA test cases</t>
  </si>
  <si>
    <t>R4-164069</t>
  </si>
  <si>
    <t>Discussion on the feasibility of mobility enhancement solutions</t>
  </si>
  <si>
    <t>R4-164070</t>
  </si>
  <si>
    <t>Modification on NB-IoT RRC re-establishment requirement</t>
  </si>
  <si>
    <t>143</t>
  </si>
  <si>
    <t>6.13.4.4</t>
  </si>
  <si>
    <t>RRC Re-establishment [NB_IOT-Core]</t>
  </si>
  <si>
    <t>R4-164071</t>
  </si>
  <si>
    <t>Modification on NB-IoT random access requirement</t>
  </si>
  <si>
    <t>R4-164072</t>
  </si>
  <si>
    <t>Modification on RS-SINR measurement accuracy</t>
  </si>
  <si>
    <t>R4-164073</t>
  </si>
  <si>
    <t>CR on FDD-FDD inter-frequency RS-SINR accuracy test case</t>
  </si>
  <si>
    <t>R4-164074</t>
  </si>
  <si>
    <t>CR on TDD-TDD inter-frequency RS-SINR accuracy test case</t>
  </si>
  <si>
    <t>R4-164075</t>
  </si>
  <si>
    <t>Discussion on V2V synchronization from RRM perspective</t>
  </si>
  <si>
    <t>R4-164076</t>
  </si>
  <si>
    <t>2DL 2UL TDD-FDD CA TDD PCell activation and deactivation of known PUCCH SCell without valid TA in non-DRX</t>
  </si>
  <si>
    <t>R4-164573</t>
  </si>
  <si>
    <t>R4-164077</t>
  </si>
  <si>
    <t>CR: Introduction of testing principle for different combination of duplex modes DC</t>
  </si>
  <si>
    <t>28</t>
  </si>
  <si>
    <t>5.2.2</t>
  </si>
  <si>
    <t>RRM Core (36.133) [LTE_dualC_enh-Core]</t>
  </si>
  <si>
    <t>R4-164078</t>
  </si>
  <si>
    <t>CR of RLM requirement for PSCell in dual connectivity in R12</t>
  </si>
  <si>
    <t>R4-164583</t>
  </si>
  <si>
    <t>R4-164079</t>
  </si>
  <si>
    <t>CR of RLM requirement for PSCell in dual connectivity R12</t>
  </si>
  <si>
    <t>LTE_SC_enh_dualC-Core</t>
  </si>
  <si>
    <t>R4-164080</t>
  </si>
  <si>
    <t>E-UTRAN FDD - FDD DC intra-frequency identification of a new CGI of E-UTRA cell using autonomous gaps in synchronous DC</t>
  </si>
  <si>
    <t>R4-164081</t>
  </si>
  <si>
    <t>E-UTRAN FDD - FDD DC intra-frequency identification of a new CGI of E-UTRA cell using autonomous gaps in asynchronous DC</t>
  </si>
  <si>
    <t>R4-164082</t>
  </si>
  <si>
    <t>E-UTRAN TDD - TDD DC intra-frequency identification of a new CGI of E-UTRA cell using autonomous gaps in synchronous DC</t>
  </si>
  <si>
    <t>R4-164083</t>
  </si>
  <si>
    <t>CR on UE transmit timing requirement</t>
  </si>
  <si>
    <t>R4-164755</t>
  </si>
  <si>
    <t>R4-164084</t>
  </si>
  <si>
    <t>WF on NB-IoT RRM measurement requirements</t>
  </si>
  <si>
    <t>R4-164085</t>
  </si>
  <si>
    <t>Reply LS on NB-IoT RRM measurement</t>
  </si>
  <si>
    <t>RAN2</t>
  </si>
  <si>
    <t>R4-164086</t>
  </si>
  <si>
    <t>CR on measurement requirement in RRC_CONNECTED state for NB-IoT</t>
  </si>
  <si>
    <t>R4-164087</t>
  </si>
  <si>
    <t>Discussion on NB-IoT RRM measurement</t>
  </si>
  <si>
    <t>R4-164088</t>
  </si>
  <si>
    <t>Modification on NB-IoT RRM measurement requirement in RRC_CONNECTED state</t>
  </si>
  <si>
    <t>R4-164453</t>
  </si>
  <si>
    <t>R4-164089</t>
  </si>
  <si>
    <t>Discussion on NB-IoT cell search</t>
  </si>
  <si>
    <t>R4-164090</t>
  </si>
  <si>
    <t>Discussion of NB-IoT RLM</t>
  </si>
  <si>
    <t>R4-164091</t>
  </si>
  <si>
    <t>PCell in FDD: absolute and relative RSRP accuracies in FDD-TDD 4DL CA</t>
  </si>
  <si>
    <t>R4-164092</t>
  </si>
  <si>
    <t>PCell in TDD: absolute and relative RSRP accuracies in TDD-FDD 4DL CA.</t>
  </si>
  <si>
    <t>R4-164093</t>
  </si>
  <si>
    <t>absolute and relative RSRP accuracies in FDD 5 DL CA</t>
  </si>
  <si>
    <t>R4-164094</t>
  </si>
  <si>
    <t>absolute and relative RSRP accuracies in TDD 5 DL CA</t>
  </si>
  <si>
    <t>3615</t>
  </si>
  <si>
    <t>R4-164095</t>
  </si>
  <si>
    <t>E-UTRAN Intra frequency case for Cat-M1 UE in normal coverage</t>
  </si>
  <si>
    <t>R4-164602</t>
  </si>
  <si>
    <t>3616</t>
  </si>
  <si>
    <t>R4-164096</t>
  </si>
  <si>
    <t>E-UTRAN FDD-FDD intra-frequency event triggered reporting under fading propagation conditions for Cat-M1 UE in CEModeA</t>
  </si>
  <si>
    <t>R4-164617</t>
  </si>
  <si>
    <t>3617</t>
  </si>
  <si>
    <t>R4-164097</t>
  </si>
  <si>
    <t>E-UTRAN HD-FDD intra-frequency event triggered reporting under fading propagation conditions for Cat-M1 UE in CEModeA</t>
  </si>
  <si>
    <t>R4-164618</t>
  </si>
  <si>
    <t>3618</t>
  </si>
  <si>
    <t>R4-164098</t>
  </si>
  <si>
    <t>E-UTRAN TDD- TDD intra-frequency event triggered reporting under fading propagation conditions for Cat-M1 UE in CEModeA</t>
  </si>
  <si>
    <t>R4-164619</t>
  </si>
  <si>
    <t>3619</t>
  </si>
  <si>
    <t>R4-164099</t>
  </si>
  <si>
    <t>RSRP Intra frequency case for Cat-M1 UE in CEModeA</t>
  </si>
  <si>
    <t>R4-164620</t>
  </si>
  <si>
    <t>3620</t>
  </si>
  <si>
    <t>R4-164100</t>
  </si>
  <si>
    <t>PRACH configuration for eMTC</t>
  </si>
  <si>
    <t>3621</t>
  </si>
  <si>
    <t>RP-161128</t>
  </si>
  <si>
    <t>R4-164101</t>
  </si>
  <si>
    <t>Discussion on eMTC eDRX</t>
  </si>
  <si>
    <t>R4-164102</t>
  </si>
  <si>
    <t>CR on eMTC eDRX</t>
  </si>
  <si>
    <t>R4-164592</t>
  </si>
  <si>
    <t>3622</t>
  </si>
  <si>
    <t>R4-164103</t>
  </si>
  <si>
    <t>Remove bracket in eMTC</t>
  </si>
  <si>
    <t>3623</t>
  </si>
  <si>
    <t>R4-164104</t>
  </si>
  <si>
    <t>Further evaluation and discussion on burst gap pattern</t>
  </si>
  <si>
    <t>R4-164105</t>
  </si>
  <si>
    <t>Discussion on capabiility signalling of measurement gap enhancement</t>
  </si>
  <si>
    <t>R4-164106</t>
  </si>
  <si>
    <t>Discussion on reduce quantization error of OTDOA</t>
  </si>
  <si>
    <t>R4-164107</t>
  </si>
  <si>
    <t>WF on reducing quantization error of OTDOA</t>
  </si>
  <si>
    <t>R4-164108</t>
  </si>
  <si>
    <t>Discussion on eDRX</t>
  </si>
  <si>
    <t>55</t>
  </si>
  <si>
    <t>5.11.1</t>
  </si>
  <si>
    <t>RRM core (36.133) [LTE_extDRX-Core]</t>
  </si>
  <si>
    <t>R4-164109</t>
  </si>
  <si>
    <t>Maintenance CR on eDRX</t>
  </si>
  <si>
    <t>3624</t>
  </si>
  <si>
    <t>R4-164110</t>
  </si>
  <si>
    <t>Consideration on 5G RRM</t>
  </si>
  <si>
    <t>R4-164111</t>
  </si>
  <si>
    <t>Discussion on RRM requirements of SRS carrier based switching</t>
  </si>
  <si>
    <t>R4-164112</t>
  </si>
  <si>
    <t>Further discussion on cell search for flexible bandwidth</t>
  </si>
  <si>
    <t>R4-164113</t>
  </si>
  <si>
    <t>TP: cell search for legacy UE</t>
  </si>
  <si>
    <t>R4-164114</t>
  </si>
  <si>
    <t>Wayforward on RRC re-establishment and random access for NB-IoT</t>
  </si>
  <si>
    <t>R4-164115</t>
  </si>
  <si>
    <t>CR for random access requirement for NB-IoT</t>
  </si>
  <si>
    <t>3625</t>
  </si>
  <si>
    <t>R4-164116</t>
  </si>
  <si>
    <t>CR for RRC re-establishment requirement for NB-IoT</t>
  </si>
  <si>
    <t>3626</t>
  </si>
  <si>
    <t>R4-164117</t>
  </si>
  <si>
    <t>Inter-band ProSe Clarifications</t>
  </si>
  <si>
    <t>This CR clarifies the specification of the requirements for inter-band ProSe in TS36.101 with respect to the number of component carriers or non-serving carriers that can be supported simultaneously by ProSe.</t>
  </si>
  <si>
    <t>51</t>
  </si>
  <si>
    <t>5.10.1</t>
  </si>
  <si>
    <t>UE RF [LTE_eD2D_Prox-Core]</t>
  </si>
  <si>
    <t>R4-164118</t>
  </si>
  <si>
    <t>Inter-frequency Absolute RSRP Accuracy for NB-IoT UE in Normal Mode</t>
  </si>
  <si>
    <t>3627</t>
  </si>
  <si>
    <t>R4-164119</t>
  </si>
  <si>
    <t>Inter-frequency Absolute RSRP Accuracy for NB-IoT UE in Extended Mode</t>
  </si>
  <si>
    <t>3628</t>
  </si>
  <si>
    <t>R4-164120</t>
  </si>
  <si>
    <t>TP for TR 37.871: Impact on core requirements</t>
  </si>
  <si>
    <t>Magnus Larsson</t>
  </si>
  <si>
    <t>43293</t>
  </si>
  <si>
    <t>Proposals related to MB MSR base station definition and unwanted emissions when one or more bands are off.</t>
  </si>
  <si>
    <t>215</t>
  </si>
  <si>
    <t>7.11.1</t>
  </si>
  <si>
    <t>BS RF (36.104,37.104, 25.104) [MB_BS_test_3B-Core]</t>
  </si>
  <si>
    <t>MB_BS_test_3B-Core</t>
  </si>
  <si>
    <t>R4-164121</t>
  </si>
  <si>
    <t>Continued analysis of remaining band combinations for multi-band MSR</t>
  </si>
  <si>
    <t>IM3 and IM5 analysis of remaining band combination and discussion regarding Test Configurations</t>
  </si>
  <si>
    <t>MB_BS_test_3B-Perf</t>
  </si>
  <si>
    <t>R4-164122</t>
  </si>
  <si>
    <t>Asynchronous IRC simulation results</t>
  </si>
  <si>
    <t>Results with implementation margin.</t>
  </si>
  <si>
    <t>R4-164123</t>
  </si>
  <si>
    <t>36.141 CR for BS MMSE-IRC receiver - Demodulation conformance tests in asynchronous interference scenario.</t>
  </si>
  <si>
    <t>IRC assync conformance CR.</t>
  </si>
  <si>
    <t>R4-164636</t>
  </si>
  <si>
    <t>0859</t>
  </si>
  <si>
    <t>R4-164124</t>
  </si>
  <si>
    <t>Simulation results with impairments for performance requirements for new PUCCH formats 4 and 5</t>
  </si>
  <si>
    <t>Ideal results based on updated assumptions</t>
  </si>
  <si>
    <t>LTE_CA_enh_b5C</t>
  </si>
  <si>
    <t>R4-164125</t>
  </si>
  <si>
    <t>Practical results for BS demodulation performance under ETU600</t>
  </si>
  <si>
    <t>Practical results with impairments.</t>
  </si>
  <si>
    <t>R4-164126</t>
  </si>
  <si>
    <t>Analysis of BS frequency compensation</t>
  </si>
  <si>
    <t>Analysis of proposal to adjust BS TX frequency to compensate for Doppler shift.</t>
  </si>
  <si>
    <t>R4-164127</t>
  </si>
  <si>
    <t>RRM Requirements for LAA</t>
  </si>
  <si>
    <t>Valentin Gheorghiu</t>
  </si>
  <si>
    <t>43117</t>
  </si>
  <si>
    <t>R4-164128</t>
  </si>
  <si>
    <t>Gaps for Inter-frequency Measurements per Component Carrier</t>
  </si>
  <si>
    <t>R4-164129</t>
  </si>
  <si>
    <t>Enhanced Gaps for Inter-frequency Measurements</t>
  </si>
  <si>
    <t>R4-164130</t>
  </si>
  <si>
    <t>PA Models for NR waveform evaluation</t>
  </si>
  <si>
    <t>R4-164131</t>
  </si>
  <si>
    <t>Draft LS out on Rel.13 Capabilities</t>
  </si>
  <si>
    <t>65</t>
  </si>
  <si>
    <t>5.14</t>
  </si>
  <si>
    <t>Others [WI code]</t>
  </si>
  <si>
    <t>R4-164132</t>
  </si>
  <si>
    <t>Motivation for defining requirements for Cat.1 devices with a single receiver</t>
  </si>
  <si>
    <t>R4-164133</t>
  </si>
  <si>
    <t>Draft WID: Requirements for Category 1 UEs with single receiver</t>
  </si>
  <si>
    <t>R4-164134</t>
  </si>
  <si>
    <t>FD-FDD Radio Link Monitoring Test for Out-of-sync for Cat-M1 UE in CEModeA</t>
  </si>
  <si>
    <t>R4-164593</t>
  </si>
  <si>
    <t>3629</t>
  </si>
  <si>
    <t>R4-164135</t>
  </si>
  <si>
    <t>FD-FDD Radio Link Monitoring Test for In-sync for Cat-M1 UE in CEModeA</t>
  </si>
  <si>
    <t>R4-164594</t>
  </si>
  <si>
    <t>3630</t>
  </si>
  <si>
    <t>R4-164136</t>
  </si>
  <si>
    <t>HD-FDD Radio Link Monitoring Test for Out-of-sync for Cat-M1 UE in CEModeA</t>
  </si>
  <si>
    <t>R4-164595</t>
  </si>
  <si>
    <t>3631</t>
  </si>
  <si>
    <t>R4-164137</t>
  </si>
  <si>
    <t>R4-164597</t>
  </si>
  <si>
    <t>3632</t>
  </si>
  <si>
    <t>R4-164138</t>
  </si>
  <si>
    <t>TDD Radio Link Monitoring Test for Out-of-sync for Cat-M1 UE in CEModeA</t>
  </si>
  <si>
    <t>R4-164599</t>
  </si>
  <si>
    <t>3633</t>
  </si>
  <si>
    <t>R4-164139</t>
  </si>
  <si>
    <t>TDD Radio Link Monitoring Test for In-sync for Cat-M1 UE in CEModeA</t>
  </si>
  <si>
    <t>R4-164600</t>
  </si>
  <si>
    <t>3634</t>
  </si>
  <si>
    <t>R4-164140</t>
  </si>
  <si>
    <t>Correction to RSTD Test Cases for 1.4 MHz</t>
  </si>
  <si>
    <t>LCS_LTE</t>
  </si>
  <si>
    <t>R4-164141</t>
  </si>
  <si>
    <t>9.22.0</t>
  </si>
  <si>
    <t>3635</t>
  </si>
  <si>
    <t>R4-164142</t>
  </si>
  <si>
    <t>Link level evaluation for RRM measurements for NB-IoT stand-alone and in-band deployments</t>
  </si>
  <si>
    <t>In this paper we have presented simulation results based on the latest agreement from the NB-IoT AH, and propose basic parameters for development of the requirements.</t>
  </si>
  <si>
    <t>R4-164143</t>
  </si>
  <si>
    <t>Cell detection simulation results for NB-IoT.</t>
  </si>
  <si>
    <t>R4-164144</t>
  </si>
  <si>
    <t>E-UTRAN FDD-FDD DC event triggered reporting under deactivated SCell with PCell and PSCell interruption in non-DRX in synchronous DC</t>
  </si>
  <si>
    <t>R4-164586</t>
  </si>
  <si>
    <t>3636</t>
  </si>
  <si>
    <t>R4-164145</t>
  </si>
  <si>
    <t xml:space="preserve">The importance of OTA Performance Requirements in European Product Regulation </t>
  </si>
  <si>
    <t>Ministry of Economic Affairs</t>
  </si>
  <si>
    <t>Jean-Paul vanAssche</t>
  </si>
  <si>
    <t>61461</t>
  </si>
  <si>
    <t>R4-164146</t>
  </si>
  <si>
    <t>E-UTRAN FDD-FDD DC event triggered reporting under deactivated SCell with PCell and PSCell interruption in non-DRX in asynchronous DC</t>
  </si>
  <si>
    <t>R4-164587</t>
  </si>
  <si>
    <t>3637</t>
  </si>
  <si>
    <t>R4-164147</t>
  </si>
  <si>
    <t>Delay spread support in NB-IoT</t>
  </si>
  <si>
    <t>Joakim Axmon</t>
  </si>
  <si>
    <t>62375</t>
  </si>
  <si>
    <t>In this contribution we provide our view on the DL delay spread that has to be supported in NB-IoT before causing ISI in the UL receiver. Concretely the maximum supported delay spread will have an impact on the UL transmit timing accuracy requirement.</t>
  </si>
  <si>
    <t>144</t>
  </si>
  <si>
    <t>6.13.4.5</t>
  </si>
  <si>
    <t>UE Transmit timing [NB_IOT-Core]</t>
  </si>
  <si>
    <t>R4-164148</t>
  </si>
  <si>
    <t>Uplink transmit timing in NB-IoT</t>
  </si>
  <si>
    <t>In this contribution we provide the background to the UE behaviour agreed at R4-78AH.</t>
  </si>
  <si>
    <t>R4-164149</t>
  </si>
  <si>
    <t>CR Uplink transmit timing adjustments in NB-IoT</t>
  </si>
  <si>
    <t>Approved CR from R4-78AH on UE behaviour with respect to UL timing adjustments and timing advance application.</t>
  </si>
  <si>
    <t>R4-164530</t>
  </si>
  <si>
    <t>3638</t>
  </si>
  <si>
    <t>R4-164150</t>
  </si>
  <si>
    <t>Cell detection times in NB-IoT</t>
  </si>
  <si>
    <t>In this contribution we summarize our cell detection simulation results and propose allowed cell detection times for normal and enhanced coverage (SNR -6dB and -15dB), respectively.</t>
  </si>
  <si>
    <t>R4-164151</t>
  </si>
  <si>
    <t>RRC connection re-establishment procedure requirements for NB-IoT</t>
  </si>
  <si>
    <t>In this contribution we provide information on the latencies involved in the RRC re-establishment procedure, and particularly, how these delays depend on the coverage level.</t>
  </si>
  <si>
    <t>R4-164152</t>
  </si>
  <si>
    <t>RSRP and SRSRP measurements in V2V</t>
  </si>
  <si>
    <t>In this contribution we are discussing RSRP and SRSRP measurements in V2V where speeds up to 250km/h are to be supported whereby RSRP may be measured while moving at 250km/h and SRSRP while moving at relative speed of 500km/h.</t>
  </si>
  <si>
    <t>R4-164153</t>
  </si>
  <si>
    <t>E-UTRAN TDD-TDD DC event triggered reporting under deactivated SCell with PCell and PSCell interruption in non-DRX in synchronous DC</t>
  </si>
  <si>
    <t>R4-164588</t>
  </si>
  <si>
    <t>3639</t>
  </si>
  <si>
    <t>R4-164154</t>
  </si>
  <si>
    <t>Channel bandwidths for intra-band contiguous CA in B42 for 5DL</t>
  </si>
  <si>
    <t>operating band and channel bandwidth for CA_42F</t>
  </si>
  <si>
    <t>R4-164155</t>
  </si>
  <si>
    <t>4 DL CA PCell in FDD FDD-TDD RSRQ for E-UTRAN in Carrier Aggregation</t>
  </si>
  <si>
    <t>R4-164769</t>
  </si>
  <si>
    <t>3640</t>
  </si>
  <si>
    <t>R4-164156</t>
  </si>
  <si>
    <t>B68 AMPR</t>
  </si>
  <si>
    <t>Motorola Solutions UK Ltd.</t>
  </si>
  <si>
    <t>Xiaowei Jin</t>
  </si>
  <si>
    <t>45982</t>
  </si>
  <si>
    <t>63</t>
  </si>
  <si>
    <t>5.13.2.1</t>
  </si>
  <si>
    <t>R4-164157</t>
  </si>
  <si>
    <t>TP to 37.842: Informative annex on radiated TX power requirement</t>
  </si>
  <si>
    <t>Thomas Chapman</t>
  </si>
  <si>
    <t>46692</t>
  </si>
  <si>
    <t>Draft for the informative annex as discussed last meeting</t>
  </si>
  <si>
    <t>R4-164158</t>
  </si>
  <si>
    <t>TP to 37.842: Informative annex on radiated sensitivity requirement</t>
  </si>
  <si>
    <t>R4-164159</t>
  </si>
  <si>
    <t>Clarifying AAS beam declarations in the context of MIMO operation</t>
  </si>
  <si>
    <t>Discussion on how beams are used in different MIMO modes</t>
  </si>
  <si>
    <t>R4-164160</t>
  </si>
  <si>
    <t>On beams and "independent power resources"</t>
  </si>
  <si>
    <t>Discussion about what is meant with independent power resources</t>
  </si>
  <si>
    <t>R4-164161</t>
  </si>
  <si>
    <t>OTA EVM</t>
  </si>
  <si>
    <t>More considerations on EVM</t>
  </si>
  <si>
    <t>R4-164162</t>
  </si>
  <si>
    <t>On reference sensitivity</t>
  </si>
  <si>
    <t>More considerations on reference sensitivity</t>
  </si>
  <si>
    <t>R4-164163</t>
  </si>
  <si>
    <t>OTA ACLR and in-band unwanted emissions</t>
  </si>
  <si>
    <t>More considerations on ACLR</t>
  </si>
  <si>
    <t>R4-164164</t>
  </si>
  <si>
    <t>Summary of BS requirement considerations for NR</t>
  </si>
  <si>
    <t>List of issues to consider for NS BS requirements</t>
  </si>
  <si>
    <t>R4-164165</t>
  </si>
  <si>
    <t>Consideration on unwanted emissions for NR</t>
  </si>
  <si>
    <t>Considerations on spatial aspects of unwanted emuissions</t>
  </si>
  <si>
    <t>R4-164166</t>
  </si>
  <si>
    <t>Some observations on BS classes for NR</t>
  </si>
  <si>
    <t>Considerations about NR BS classes</t>
  </si>
  <si>
    <t>R4-164167</t>
  </si>
  <si>
    <t>Additional aspects for NR BS core requirements</t>
  </si>
  <si>
    <t>More about BS requirements, numerologies etc.</t>
  </si>
  <si>
    <t>R4-164168</t>
  </si>
  <si>
    <t>ON PA models</t>
  </si>
  <si>
    <t>Discussion on PA models that could be applied for NR</t>
  </si>
  <si>
    <t>R4-164169</t>
  </si>
  <si>
    <t>Draft reply LS on PA models for NR</t>
  </si>
  <si>
    <t>Response to the incoming LS from RAN1</t>
  </si>
  <si>
    <t>R4-164170</t>
  </si>
  <si>
    <t>4 DL CA PCell in TDD TDD-FDD RSRQ for E-UTRAN in Carrier Aggregation</t>
  </si>
  <si>
    <t>R4-164770</t>
  </si>
  <si>
    <t>TEI13_Test</t>
  </si>
  <si>
    <t>3641</t>
  </si>
  <si>
    <t>R4-164171</t>
  </si>
  <si>
    <t>Correction to AMPR for NS_26</t>
  </si>
  <si>
    <t>R4-164172</t>
  </si>
  <si>
    <t>5 DL PCell in FDD RSRQ for E-UTRAN in Carrier Aggregation</t>
  </si>
  <si>
    <t>R4-164771</t>
  </si>
  <si>
    <t>3642</t>
  </si>
  <si>
    <t>R4-164173</t>
  </si>
  <si>
    <t>5 DL PCell in TDD RSRQ for E-UTRAN in Carrier Aggregation</t>
  </si>
  <si>
    <t>R4-164772</t>
  </si>
  <si>
    <t>3643</t>
  </si>
  <si>
    <t>R4-164174</t>
  </si>
  <si>
    <t>2DL/2UL TDD-FDD CA (FDD PCell) activation and deactivation of known PUCCH SCell without valid TA in non-DRX</t>
  </si>
  <si>
    <t>R4-164737</t>
  </si>
  <si>
    <t>3644</t>
  </si>
  <si>
    <t>R4-164175</t>
  </si>
  <si>
    <t>Discussion on enhancements for measurement gaps</t>
  </si>
  <si>
    <t>R4-164176</t>
  </si>
  <si>
    <t>Initial considerations on RRM for NR</t>
  </si>
  <si>
    <t>R4-164177</t>
  </si>
  <si>
    <t>Draft CR: Unwanted Emission Clause 6.6 in TS36.104</t>
  </si>
  <si>
    <t>Nokia, Alcatel-Lucent Shanghai Bell</t>
  </si>
  <si>
    <t>Man Hung Ng</t>
  </si>
  <si>
    <t>68815</t>
  </si>
  <si>
    <t>In this contribution, we provide a draft CR to the Unwanted Emission Clause 6.6 in TS36.104 based on the agreed way forwards.</t>
  </si>
  <si>
    <t>R4-164178</t>
  </si>
  <si>
    <t>Proposals on window length for BS EVM measurement</t>
  </si>
  <si>
    <t>In this paper, we provide our views on this topic and propose the way forward to complete the Rel-13 WI as targeted.</t>
  </si>
  <si>
    <t>R4-164179</t>
  </si>
  <si>
    <t>Proposals on BS RX core requirements for NB-IoT</t>
  </si>
  <si>
    <t>In this paper, we provide our proposals for the way forward on the remaining topics, in order to complete the Rel-13 WI as targeted.</t>
  </si>
  <si>
    <t>R4-164180</t>
  </si>
  <si>
    <t>Addition of BS coexistence studies of CA_66C, CA_66B and CA_66A-66A</t>
  </si>
  <si>
    <t>Nokia, Verizon</t>
  </si>
  <si>
    <t>BS coexistence studies of CA_66C, CA_66B and CA_66A-66A are put into the TR.</t>
  </si>
  <si>
    <t>36.869</t>
  </si>
  <si>
    <t>LTE_AWS_EXT-Core</t>
  </si>
  <si>
    <t>0001</t>
  </si>
  <si>
    <t>R4-164181</t>
  </si>
  <si>
    <t>TP for TR 36.714-02-01: Coexistence Studies of Harmonics and Intermodulation Products caused by LTE Advanced Carrier Aggregation of Band Combination CA_2A-66A</t>
  </si>
  <si>
    <t>In this paper, we provide a text proposal to update the coexistence studies in the 2DL/1UL TR 36.714-02-01.</t>
  </si>
  <si>
    <t>R4-164182</t>
  </si>
  <si>
    <t>TP for TR 36.714-03-01: Coexistence Studies of Harmonics and Intermodulation Products caused by LTE Advanced Carrier Aggregation of Band Combination CA_2A-66B</t>
  </si>
  <si>
    <t>In this paper, we provide a text proposal to update the coexistence studies in the 3DL/1UL TR 36.714-03-01.</t>
  </si>
  <si>
    <t>172</t>
  </si>
  <si>
    <t>7.3.2</t>
  </si>
  <si>
    <t>BS RF(36.104) [LTE_CA_R14_3DL1UL_Core]</t>
  </si>
  <si>
    <t>R4-164183</t>
  </si>
  <si>
    <t>TP for TR 36.714-03-01: Coexistence Studies of Harmonics and Intermodulation Products caused by LTE Advanced Carrier Aggregation of Band Combination CA_2A-66C</t>
  </si>
  <si>
    <t>R4-164184</t>
  </si>
  <si>
    <t>TP for TR 36.714-03-01: Coexistence Studies of Harmonics and Intermodulation Products caused by LTE Advanced Carrier Aggregation of Band Combination CA_2A-2A-66A</t>
  </si>
  <si>
    <t>In this paper, we investigate the impact of Harmonics and InterModulation Distortion (IMD) products caused by LTE Advanced Base Station (BS) supporting carrier aggregation of this band combination to the receiver of own or different BS, and provide a text proposal to record the findings in the 3DL/1UL TR 36.714-03-01.</t>
  </si>
  <si>
    <t>R4-164185</t>
  </si>
  <si>
    <t>TP for TR 36.714-03-01: Coexistence Studies of Harmonics and Intermodulation Products caused by LTE Advanced Carrier Aggregation of Band Combination CA_2A-66A-66A</t>
  </si>
  <si>
    <t>R4-164186</t>
  </si>
  <si>
    <t>TP for TR 36.714-03-01: Coexistence Studies of Harmonics and Intermodulation Products caused by LTE Advanced Carrier Aggregation of Band Combination CA_5A-5A-66A</t>
  </si>
  <si>
    <t>R4-164187</t>
  </si>
  <si>
    <t>TP for TR 36.714-03-01: Coexistence Studies of Harmonics and Intermodulation Products caused by LTE Advanced Carrier Aggregation of Band Combination CA_5A-66A-66A</t>
  </si>
  <si>
    <t>R4-164188</t>
  </si>
  <si>
    <t>TP for TR 36.714-03-01: Coexistence Studies of Harmonics and Intermodulation Products caused by LTE Advanced Carrier Aggregation of Band Combination CA_13A-66A-66A</t>
  </si>
  <si>
    <t>R4-164189</t>
  </si>
  <si>
    <t>TP for TR 36.714-03-01: Coexistence Studies of Harmonics and Intermodulation Products caused by LTE Advanced Carrier Aggregation of Band Combination CA_2A-5A-66A</t>
  </si>
  <si>
    <t>R4-164190</t>
  </si>
  <si>
    <t>TP for TR 36.714-03-01: Coexistence Studies of Harmonics and Intermodulation Products caused by LTE Advanced Carrier Aggregation of Band Combination CA_2A-13A-66A</t>
  </si>
  <si>
    <t>R4-164191</t>
  </si>
  <si>
    <t>Additional simulation results on BS RF TX filtering for 2.6 GHz Supplemental DL band for Region 1</t>
  </si>
  <si>
    <t>In this paper, we provide additional simulation results to show the feasibility of the RF filter implementations to meet such requirements with the assumption that a 10 MHz guard band is allowed within the new-SDL band.</t>
  </si>
  <si>
    <t>210</t>
  </si>
  <si>
    <t>7.10.3</t>
  </si>
  <si>
    <t>BS RF&amp;EMC (36.104. 36.113) [LTE_FDD_2600_CA_B3-Core]</t>
  </si>
  <si>
    <t>R4-164192</t>
  </si>
  <si>
    <t>TR 37.871 V0.2.0</t>
  </si>
  <si>
    <t>This contribution provides for approval the updated TR including the approved text proposals in RAN4#78Bis.</t>
  </si>
  <si>
    <t>214</t>
  </si>
  <si>
    <t>7.11</t>
  </si>
  <si>
    <t>Multi-Band Base Station testing with three or more bands [MB_BS_test_3B]</t>
  </si>
  <si>
    <t>MB_BS_test_3B</t>
  </si>
  <si>
    <t>R4-164193</t>
  </si>
  <si>
    <t>TP for TR 37.871: Necessary changes to the core requirements for Multi-Band Base Station testing with three or more bands</t>
  </si>
  <si>
    <t>In this contribution, we discuss how to implement the identified changes (if necessary) in the specifications, and provide a text proposal to include the proposals into the TR [4] of this work item.</t>
  </si>
  <si>
    <t>R4-164194</t>
  </si>
  <si>
    <t>TP for TR 37.871: Generic approach for Multi-Band Base Station testing with three or more bands</t>
  </si>
  <si>
    <t>In this contribution, we discuss this aspect, and provide a text proposal to include the findings into the TR of this work item.</t>
  </si>
  <si>
    <t>R4-164195</t>
  </si>
  <si>
    <t>System level simulation results for coexistence study on new Band 41 UE power class supporting +26 dBm (BS blocking requirements)</t>
  </si>
  <si>
    <t>Nokia, Sprint</t>
  </si>
  <si>
    <t>This contribution provides the system level simulation results for BS blocking requirements using the agreed simulation assumptions.</t>
  </si>
  <si>
    <t>R4-164196</t>
  </si>
  <si>
    <t>TP for TR 36.886: System level simulation results for coexistence study on new Band 41 UE power class supporting +26 dBm (BS blocking requirements)</t>
  </si>
  <si>
    <t>This contribution provides a text proposal to include the simulation results into the TR</t>
  </si>
  <si>
    <t>R4-164197</t>
  </si>
  <si>
    <t>Harmonization Project Plan</t>
  </si>
  <si>
    <t>ROHDE &amp; SCHWARZ, Keysight Technologies, Bluetest, CTTC</t>
  </si>
  <si>
    <t>Thorsten Hertel</t>
  </si>
  <si>
    <t>60675</t>
  </si>
  <si>
    <t>This contribution outlines a harmonization project plan incorporating the previously agreed principle of statistical significance so that the first phase of harmonization (two low bands, two high bands) can be performed at a single lab thus allowing most of the agreements reducing uncertainty from the previous harmonization campaign to apply</t>
  </si>
  <si>
    <t>R4-164198</t>
  </si>
  <si>
    <t>Inverse Averaging when Target TP is not reached</t>
  </si>
  <si>
    <t>ROHDE &amp; SCHWARZ</t>
  </si>
  <si>
    <t>This contribution proposes a treatment of cases when the target TP cannot be reached</t>
  </si>
  <si>
    <t>R4-164199</t>
  </si>
  <si>
    <t>Rayleigh Validation Measurements for different number of port in the Reverberation Chamber Methodology</t>
  </si>
  <si>
    <t>CTTC</t>
  </si>
  <si>
    <t>David Sanchez-hernandez</t>
  </si>
  <si>
    <t>44508</t>
  </si>
  <si>
    <t>The project plan for completing the RC+CE validation procedures was approved at the 3GPP RAN4#78bis meeting [1]. At the RAN4#79 meeting, an update on the Rayleigh fading validation procedure which includes test tolerances for the Reverberation Chamber methodology has been presented [2], and several other contributions presented at the RAN4#79 meeting have also provided measured results in different reverberation chambers using the procedure in [2]. In this document, in addition to presenting Rayleigh-fading measured results for the reverberation chamber test systems by EMITE, a Rayleigh validation comparison is made between results using 4 ports with 4 fixed antennas, 8 ports with 8 fixed antennas and results using 4 ports but up to 8 non-fixed antennas which are used in a switched manner, a technique also known as source stirring. Results show that using 8 fixed or source-stirred antennas provide equivalent validation results.
This document has been made in co-operation with EMITE</t>
  </si>
  <si>
    <t>FS_HSPA_LTE_measRP_MIMO_multi-antenna</t>
  </si>
  <si>
    <t>R4-164200</t>
  </si>
  <si>
    <t>Draft CR: Channel bandwidth 5.6 in TS36.104</t>
  </si>
  <si>
    <t>R4-164201</t>
  </si>
  <si>
    <t>NB IoT UL Transmission Period and Transmission Gaps</t>
  </si>
  <si>
    <t>Sony</t>
  </si>
  <si>
    <t>Olof Zander</t>
  </si>
  <si>
    <t>57059</t>
  </si>
  <si>
    <t>R4-164202</t>
  </si>
  <si>
    <t>Response to LS on uplink transmission gap in NB-IoT</t>
  </si>
  <si>
    <t>Response to R1-162069 “LS on uplink transmission gap in NB-IoT”</t>
  </si>
  <si>
    <t xml:space="preserve">R1-162069 </t>
  </si>
  <si>
    <t>R4-164203</t>
  </si>
  <si>
    <t>MSD and guard band requirements for LAA CA combos</t>
  </si>
  <si>
    <t>Marco Papaleo</t>
  </si>
  <si>
    <t>49190</t>
  </si>
  <si>
    <t>Technical analysis for MSD and guard band requirements for LAA CA combos. Additional results for B5 and B11 and lower RBs allocatio included. Paper is for discussion.</t>
  </si>
  <si>
    <t>R4-164204</t>
  </si>
  <si>
    <t>MSD analysis for B42+B46</t>
  </si>
  <si>
    <t>Technical analysis for MSD requirement for B42+B46. Paper is for approval.</t>
  </si>
  <si>
    <t>R4-164205</t>
  </si>
  <si>
    <t>UE and BS channel raster alignment in B46</t>
  </si>
  <si>
    <t>We propose to align B46 channel raster in TS 36.101 to the one defined in TS 36.104. The paper is for approval.</t>
  </si>
  <si>
    <t>R4-164206</t>
  </si>
  <si>
    <t>On LTB tests definition for LAA</t>
  </si>
  <si>
    <t>We provide a classification of LBT tests and propose a way forward for the test definition. Paper is for approval.</t>
  </si>
  <si>
    <t>R4-164207</t>
  </si>
  <si>
    <t>MCOT, idle time, and channel sensing test for LAA</t>
  </si>
  <si>
    <t>Proposals for MCOT, idle time and sensing test for LBT testing. Paper is for approval.</t>
  </si>
  <si>
    <t>R4-164208</t>
  </si>
  <si>
    <t>A possible approach to LBT back-off test procedure</t>
  </si>
  <si>
    <t>Proposal for LBT back off test. Paper is for discussion.</t>
  </si>
  <si>
    <t>R4-164209</t>
  </si>
  <si>
    <t>Additional aspects on multi-node tests</t>
  </si>
  <si>
    <t>Discussion about further aspects of multi-node tests, including Rx signal level and reference baseline definition. Paper is for discussion.</t>
  </si>
  <si>
    <t>R4-164210</t>
  </si>
  <si>
    <t>On the adjacent channel coexistence study for NR</t>
  </si>
  <si>
    <t>List of observations about the adjacent channel coexistence study to be performed in RAN4 for determining NR RF requirements. Paper is for discussion</t>
  </si>
  <si>
    <t>R4-164211</t>
  </si>
  <si>
    <t>TP for 36.714-02-01: UE requirements for CA_8A-28A</t>
  </si>
  <si>
    <t>In this TP we supply data for UE requirements for CA_8A-28A</t>
  </si>
  <si>
    <t>R4-164212</t>
  </si>
  <si>
    <t>TP for NB-IoT master CR for 36.101: Spurious Response for cat NB1</t>
  </si>
  <si>
    <t>132</t>
  </si>
  <si>
    <t>6.13.2.5</t>
  </si>
  <si>
    <t>R4-164213</t>
  </si>
  <si>
    <t>Correction on wanted signal power setting for CA_42D ACS, Case 2</t>
  </si>
  <si>
    <t>the wanted signal power setting for CA_42D, case 2 is not correct. This CR will correct the error.</t>
  </si>
  <si>
    <t>R4-164214</t>
  </si>
  <si>
    <t>R4-164215</t>
  </si>
  <si>
    <t>Introduction of coexistence requirements of band 46 in 37.104</t>
  </si>
  <si>
    <t>Rahman Imadur</t>
  </si>
  <si>
    <t>57720</t>
  </si>
  <si>
    <t>This CR introduces the coexistence requirements for band 46 in MSR core spec 37.104.</t>
  </si>
  <si>
    <t>R4-164674</t>
  </si>
  <si>
    <t>0294</t>
  </si>
  <si>
    <t>R4-164216</t>
  </si>
  <si>
    <t>Introduction of coexistence requirements of band 46 in 37.141</t>
  </si>
  <si>
    <t>This CR introduces the coexistence requirements for band 46 in MSR conformance spec 37.141.</t>
  </si>
  <si>
    <t>116</t>
  </si>
  <si>
    <t>6.10.6</t>
  </si>
  <si>
    <t>Other specifications [LTE_LAA-Perf]</t>
  </si>
  <si>
    <t>R4-164675</t>
  </si>
  <si>
    <t>0462</t>
  </si>
  <si>
    <t>R4-164217</t>
  </si>
  <si>
    <t>Introduction of LBT functionalities tests for LAA Rel-13 in 36.141</t>
  </si>
  <si>
    <t>This CR introduces the LBT functionalities tests for LAA Rel-13 in 36.141</t>
  </si>
  <si>
    <t>0860</t>
  </si>
  <si>
    <t>R4-164218</t>
  </si>
  <si>
    <t>Details on multi-node tests for Rel-13 LAA</t>
  </si>
  <si>
    <t>Discussions about multi-node tests for Rel-13 LAA</t>
  </si>
  <si>
    <t>R4-164219</t>
  </si>
  <si>
    <t>Skeleton TR for proposed TR for multi-node tests</t>
  </si>
  <si>
    <t>R4-164220</t>
  </si>
  <si>
    <t>BS receiver RF specifications for inclusion of UL LAA</t>
  </si>
  <si>
    <t>Discussions about BS receiver characteristics for Rel-14 eLAA</t>
  </si>
  <si>
    <t>R4-164221</t>
  </si>
  <si>
    <t>Suitable ACS requirement for BS receiver for UL LAA operation</t>
  </si>
  <si>
    <t>Discussions about suitable ACS requirement for eLAA BS receiver</t>
  </si>
  <si>
    <t>R4-164222</t>
  </si>
  <si>
    <t>Scenarios for SRS carrier based switching for LTE</t>
  </si>
  <si>
    <t>Discussions about Scenarios for SRS carrier based switching for LTE</t>
  </si>
  <si>
    <t>R4-164223</t>
  </si>
  <si>
    <t>UE RF issues related to SRS carrier based switching for LTE</t>
  </si>
  <si>
    <t>Discussions about UE RF issues related to SRS carrier based switching for LTE</t>
  </si>
  <si>
    <t>246</t>
  </si>
  <si>
    <t>7.17.2</t>
  </si>
  <si>
    <t>UE RF (36.101) [LTE_SRS_CS-core]</t>
  </si>
  <si>
    <t>R4-164224</t>
  </si>
  <si>
    <t>Reply LS on SRS carrier switching interruption time</t>
  </si>
  <si>
    <t>This LS is a reply to RAN1 LS regarding interription time for SRS carrier based switching</t>
  </si>
  <si>
    <t>R4-164225</t>
  </si>
  <si>
    <t>Simulation assumptions and deployment scenarios for ITU-R WP5D</t>
  </si>
  <si>
    <t>R4-164226</t>
  </si>
  <si>
    <t>On mm-wave technologies for NR</t>
  </si>
  <si>
    <t>In this paper, we initiate the discussion on some important and fundamental aspects related to mm-wave technologies to better understand the performance that mm-wave technology can offer but also the limitations.</t>
  </si>
  <si>
    <t>R4-164227</t>
  </si>
  <si>
    <t>Basket WIDs for band dependent features</t>
  </si>
  <si>
    <t>Discussion on basket Wis for band dependant features</t>
  </si>
  <si>
    <t>R4-164228</t>
  </si>
  <si>
    <t>Way forward on basket WIDs for band dependent features</t>
  </si>
  <si>
    <t>Way forward on basket Wis for band dependant features</t>
  </si>
  <si>
    <t>R4-164229</t>
  </si>
  <si>
    <t xml:space="preserve">TP for TR 36.714-02-01:  Remaining req for CA_3A-32A and</t>
  </si>
  <si>
    <t>Vodafone</t>
  </si>
  <si>
    <t>Luis Anaya</t>
  </si>
  <si>
    <t>46360</t>
  </si>
  <si>
    <t>remaining requirements for 20+3+32</t>
  </si>
  <si>
    <t>R4-164230</t>
  </si>
  <si>
    <t>TRP/TRS next steps</t>
  </si>
  <si>
    <t>Porposal on TRP TRS requirements for UMTS BHH and next steps on LTE TRP TRS</t>
  </si>
  <si>
    <t>R4-164231</t>
  </si>
  <si>
    <t>New Vodafone CA combinations</t>
  </si>
  <si>
    <t>As communicated in the CA relfector</t>
  </si>
  <si>
    <t>R4-164232</t>
  </si>
  <si>
    <t>TP to 36.714-04-01 on 1+3+7+20</t>
  </si>
  <si>
    <t>Correction on 1+3+7+20 requirements</t>
  </si>
  <si>
    <t>R4-164233</t>
  </si>
  <si>
    <t>1+38 carrier aggregation</t>
  </si>
  <si>
    <t>R4-164234</t>
  </si>
  <si>
    <t>TP for TR 36.714-02-01: UE requirement relaxation for CA_1A-3A-38A</t>
  </si>
  <si>
    <t>1+3+38 carrier aggregation</t>
  </si>
  <si>
    <t>R4-164235</t>
  </si>
  <si>
    <t>CR 36.101 on 7+38 blocking requirement</t>
  </si>
  <si>
    <t>7+38 blocking requirement</t>
  </si>
  <si>
    <t>R4-164236</t>
  </si>
  <si>
    <t>TP to 36.853-13 on 7+38 blocking requirement</t>
  </si>
  <si>
    <t>R4-164237</t>
  </si>
  <si>
    <t>Further discussion on CRI feedback test for EB/FD-MIMO CSI class B with K&gt;1</t>
  </si>
  <si>
    <t>In this contribution, we provide further discussion on remaining issues for CRI feedback test for CSI class B with K&gt;1.</t>
  </si>
  <si>
    <t>R4-164238</t>
  </si>
  <si>
    <t>Added 4 layer MIMO SDR tests.</t>
  </si>
  <si>
    <t>R4-164239</t>
  </si>
  <si>
    <t>Editorial correction for TM4 MMSE-IRC PDSCH demodulation test</t>
  </si>
  <si>
    <t xml:space="preserve">TM for TM4 MMSE-IRC PDSCH demodulation test is specified as TM6, which conflicts with  CodeBookSubsetRestriction bitmap format.</t>
  </si>
  <si>
    <t>R4-164768</t>
  </si>
  <si>
    <t>D</t>
  </si>
  <si>
    <t>R4-164240</t>
  </si>
  <si>
    <t>Qualcomm Inc.</t>
  </si>
  <si>
    <t>R4-164241</t>
  </si>
  <si>
    <t>R4-164242</t>
  </si>
  <si>
    <t>CR on Radio Link Monitoring for NB-IoT</t>
  </si>
  <si>
    <t>QUALCOMM UK Ltd</t>
  </si>
  <si>
    <t>Amith Chincholi</t>
  </si>
  <si>
    <t>58403</t>
  </si>
  <si>
    <t>Technically endorsed CR on RLM for NB-IoT</t>
  </si>
  <si>
    <t>R4-164653</t>
  </si>
  <si>
    <t>3662</t>
  </si>
  <si>
    <t>R4-164243</t>
  </si>
  <si>
    <t>3645</t>
  </si>
  <si>
    <t>R4-164244</t>
  </si>
  <si>
    <t>3646</t>
  </si>
  <si>
    <t>R4-164245</t>
  </si>
  <si>
    <t>Initial Transmit Timing Error Requirement</t>
  </si>
  <si>
    <t>This paper makes a proposal on Initial Transmit Timing Error Requirement for NB-IoT.</t>
  </si>
  <si>
    <t>R4-164246</t>
  </si>
  <si>
    <t>On UL gaps for Frequency Error Correction</t>
  </si>
  <si>
    <t>This paper makes proposals on UL gaps for Frequency Error Correction</t>
  </si>
  <si>
    <t>R4-164247</t>
  </si>
  <si>
    <t>LS on UE capability for frequency error correction during long UL transmissions</t>
  </si>
  <si>
    <t>R4-164248</t>
  </si>
  <si>
    <t>On measurements for congestion control in V2V</t>
  </si>
  <si>
    <t xml:space="preserve">In this contribution we bring up the need for congestion control in V2V in order to guarantee coexistence with other ITU technologies.  A high-level description of proposed measurements is provided.</t>
  </si>
  <si>
    <t>R4-164249</t>
  </si>
  <si>
    <t>Clarification in EMC environmental conditions references</t>
  </si>
  <si>
    <t>Asif Ali Khan</t>
  </si>
  <si>
    <t>56794</t>
  </si>
  <si>
    <t>This CR corrects the EMC environmental conditions references to the IEC specifications</t>
  </si>
  <si>
    <t>R4-164790</t>
  </si>
  <si>
    <t>37.114</t>
  </si>
  <si>
    <t>0002</t>
  </si>
  <si>
    <t>R4-164250</t>
  </si>
  <si>
    <t>R4-164668</t>
  </si>
  <si>
    <t>25.113</t>
  </si>
  <si>
    <t>13.0.1</t>
  </si>
  <si>
    <t>0065</t>
  </si>
  <si>
    <t>R4-164251</t>
  </si>
  <si>
    <t>R4-164669</t>
  </si>
  <si>
    <t>0059</t>
  </si>
  <si>
    <t>R4-164252</t>
  </si>
  <si>
    <t>R4-164670</t>
  </si>
  <si>
    <t>0047</t>
  </si>
  <si>
    <t>R4-164253</t>
  </si>
  <si>
    <t>Discussion on manufacturer declarations for TAE requirements</t>
  </si>
  <si>
    <t>Contribution provides a discussion on manufacturer declarations for TAE requirements</t>
  </si>
  <si>
    <t>R4-164254</t>
  </si>
  <si>
    <t>TP for TS 37.145: declarations for TAE requirements</t>
  </si>
  <si>
    <t>Contribution provides a TP for TS 37.145 on manufacturer declarations for TAE requirements</t>
  </si>
  <si>
    <t>37.145-1</t>
  </si>
  <si>
    <t>R4-164255</t>
  </si>
  <si>
    <t>TP for TR 37.842: declarations for TAE requirements</t>
  </si>
  <si>
    <t>Contribution provides a TP for TR 37.842 on manufacturer declarations for TAE requirements</t>
  </si>
  <si>
    <t>R4-164256</t>
  </si>
  <si>
    <t>TP for TR 36.714-02-01: CA_3A-32A delta Tib and Rib values</t>
  </si>
  <si>
    <t>TELECOM ITALIA S.p.A.</t>
  </si>
  <si>
    <t>Paolo Goria</t>
  </si>
  <si>
    <t>23040</t>
  </si>
  <si>
    <t>R4-164257</t>
  </si>
  <si>
    <t>TP for TR 36.714-03-01: CA_3A-20A-32A delta Tib and Rib values</t>
  </si>
  <si>
    <t>R4-164258</t>
  </si>
  <si>
    <t>B46 REFSENS with UL harmonic interference</t>
  </si>
  <si>
    <t>James Wang</t>
  </si>
  <si>
    <t>56966</t>
  </si>
  <si>
    <t>In this contribution, we have analyzed the LAA UL harmonic interference levels and MSD in B46 and proposed to define REFSENS test exclusion frequency ranges for various order of harmonic interference.</t>
  </si>
  <si>
    <t>R4-164259</t>
  </si>
  <si>
    <t>General aspects for NR regulatory requirements</t>
  </si>
  <si>
    <t>Johan Skold</t>
  </si>
  <si>
    <t>10425</t>
  </si>
  <si>
    <t>This paper gives a first overview of possible impact from regulatory requirements on NR.</t>
  </si>
  <si>
    <t>R4-164260</t>
  </si>
  <si>
    <t>NR BS unwanted emissions and boundary to spurious emissions</t>
  </si>
  <si>
    <t>This paper looks at the unwanted emissions for NR BS, specifically how the boundary to the spurious domain can be defined. The present LTE and WCDMA definition are described as background.</t>
  </si>
  <si>
    <t>R4-164261</t>
  </si>
  <si>
    <t>Frequency ranges for compatibility studies in ITU-R</t>
  </si>
  <si>
    <t>The paper proposes a set of frequency ranges to use for analyzing and developing RF parameters in, targeting the response to ITU-R WP5D on sharing parameters.</t>
  </si>
  <si>
    <t>R4-164262</t>
  </si>
  <si>
    <t>Minute of AAS adhoc</t>
  </si>
  <si>
    <t>Richard Kybett</t>
  </si>
  <si>
    <t>47339</t>
  </si>
  <si>
    <t>Ad-hoc agenda and minutes</t>
  </si>
  <si>
    <t>R4-164263</t>
  </si>
  <si>
    <t>Discussion on proposed IMD modifications</t>
  </si>
  <si>
    <t>Our view on the suggested change to the IMD reference power reference</t>
  </si>
  <si>
    <t>R4-164264</t>
  </si>
  <si>
    <t>TP to TR 37.842 - IMD modifications</t>
  </si>
  <si>
    <t>Required changes to the TR if the co-location IMD change is made.</t>
  </si>
  <si>
    <t>R4-164265</t>
  </si>
  <si>
    <t xml:space="preserve">TP to TR 37.842 - Capture  EIRP accuracy agreement</t>
  </si>
  <si>
    <t>Add text to capture the EIRP accuracy value and the method by which it was agreed.</t>
  </si>
  <si>
    <t>R4-164266</t>
  </si>
  <si>
    <t>CR to TS 37.105 - Correct spectrum emission mask and operating band UEM absolute basic limits</t>
  </si>
  <si>
    <t>The method of referencing basic limits in the non-AAS specifications does not work for all these requirements as references to maximum power variables in some of the tables. The variables must be corrected and the tables copied into the minimum requiremen</t>
  </si>
  <si>
    <t>R4-164789</t>
  </si>
  <si>
    <t>0007</t>
  </si>
  <si>
    <t>R4-164267</t>
  </si>
  <si>
    <t>CR to TS37.105: Clarification notes for Definitions section</t>
  </si>
  <si>
    <t>Multiple clarification notes were added to the Definitions section of TS37.105 in order to improve the readability and consistency of the specification text.</t>
  </si>
  <si>
    <t>0008</t>
  </si>
  <si>
    <t>R4-164268</t>
  </si>
  <si>
    <t>CR to TS37.105: Introduction of the “operating band” definition</t>
  </si>
  <si>
    <t>Introduction of the operating band definition, based on updated definition from TR21.905.</t>
  </si>
  <si>
    <t>R4-164792</t>
  </si>
  <si>
    <t>0009</t>
  </si>
  <si>
    <t>R4-164269</t>
  </si>
  <si>
    <t>CR to TS37.105: Readability improvements and corrections (section 3)</t>
  </si>
  <si>
    <t>General readability improvements and corrections in TS 37.105, Section 3.</t>
  </si>
  <si>
    <t>0010</t>
  </si>
  <si>
    <t>R4-164270</t>
  </si>
  <si>
    <t>CR to TS37.105: Readability improvements and corrections (sections 4 - 10)</t>
  </si>
  <si>
    <t>General readability improvements and corrections in TS 37.105, Sections 4-10.</t>
  </si>
  <si>
    <t>R4-164837</t>
  </si>
  <si>
    <t>0011</t>
  </si>
  <si>
    <t>R4-164271</t>
  </si>
  <si>
    <t>Discussion on Rx blocking terminology alignment among specifications</t>
  </si>
  <si>
    <t>Rx blocking terminology discussion for the AAS BS specification and related single RAT and MSR specifications.</t>
  </si>
  <si>
    <t>R4-164272</t>
  </si>
  <si>
    <t>TR 37.842 v1.11.0</t>
  </si>
  <si>
    <t>Update TR with TP's from RAN78bis</t>
  </si>
  <si>
    <t>R4-164273</t>
  </si>
  <si>
    <t>TS 37.145 part 1. v0.2.0</t>
  </si>
  <si>
    <t>updated with TP from RAN4#78bis</t>
  </si>
  <si>
    <t>R4-164274</t>
  </si>
  <si>
    <t>TP to TS 37.145 (part 1)</t>
  </si>
  <si>
    <t xml:space="preserve">Update version with missing sections added  along with correction/comments from reflector</t>
  </si>
  <si>
    <t>78</t>
  </si>
  <si>
    <t>6.2.2.1</t>
  </si>
  <si>
    <t>TS part 1 (conducted) text [AAS_BS_LTE_UTRA-Perf]</t>
  </si>
  <si>
    <t>R4-164275</t>
  </si>
  <si>
    <t>TP to TS 37.145 (part 1) 6.6 and 6.7</t>
  </si>
  <si>
    <t>Conformance specification text for 37.145 part 1, Transmitter UEM and IMD</t>
  </si>
  <si>
    <t>R4-164276</t>
  </si>
  <si>
    <t>TP to TS 37.145 (part 1) 6.5.3 - TAE</t>
  </si>
  <si>
    <t>Conformance specification text for 37.145 part 1, missing TAE text</t>
  </si>
  <si>
    <t>R4-164277</t>
  </si>
  <si>
    <t>TP to TS 37.145 (part 2) sections 1-5</t>
  </si>
  <si>
    <t>Conformance specification text for 37.145 part 2, sections 1-5</t>
  </si>
  <si>
    <t>R4-164278</t>
  </si>
  <si>
    <t>TP to TS 37.145 (part 2) section 7 - Radiated receiver characteristics</t>
  </si>
  <si>
    <t>Conformance specification text for 37.145 part 2, sections 7 radiated receiver characteristics</t>
  </si>
  <si>
    <t>R4-164279</t>
  </si>
  <si>
    <t>TP to TR 37.842: Clean-up</t>
  </si>
  <si>
    <t>General clean up of the TR37.842. Alignment with the TS37.105 updates.</t>
  </si>
  <si>
    <t>R4-164280</t>
  </si>
  <si>
    <t>TP to TR 37.842: OTA sensitivity declaration terminology for OSDD declaration</t>
  </si>
  <si>
    <t>Proposal to enhance the informative figure description for the OSDD declaration elements in TR37.842.</t>
  </si>
  <si>
    <t>R4-164281</t>
  </si>
  <si>
    <t>TP to TR 37.842 - beam declarations and conformance testing</t>
  </si>
  <si>
    <t>Clearing up the test configurations for the radiated transmit power testing</t>
  </si>
  <si>
    <t>R4-164282</t>
  </si>
  <si>
    <t>TP to TR 37.842 – multi-carrier and multi-band beams</t>
  </si>
  <si>
    <t>declarations for multi-carrier and multi-band beams</t>
  </si>
  <si>
    <t>R4-164283</t>
  </si>
  <si>
    <t xml:space="preserve">TP to TS 37.842  - Updated to declaration tables</t>
  </si>
  <si>
    <t>adding new declarations and completing the cross reference table for OTA declarations.</t>
  </si>
  <si>
    <t>R4-164284</t>
  </si>
  <si>
    <t xml:space="preserve">TP to TS 37.842  - TAE - removal of FFS</t>
  </si>
  <si>
    <t>remove TAE FFS in TR and agree declaration requirements</t>
  </si>
  <si>
    <t>R4-164285</t>
  </si>
  <si>
    <t>EIRP measurement accuracy values</t>
  </si>
  <si>
    <t>Filled in tables of measurement accuracy for EIRP</t>
  </si>
  <si>
    <t>R4-164286</t>
  </si>
  <si>
    <t>EIS measurement accuracy values</t>
  </si>
  <si>
    <t>Filled in tables of measurement accuracy for EIS</t>
  </si>
  <si>
    <t>R4-164287</t>
  </si>
  <si>
    <t>Test tolerance for EIRP and EIS</t>
  </si>
  <si>
    <t>Discussion on how to select an acceptable Test tolerance based on accuracy contributions</t>
  </si>
  <si>
    <t>R4-164288</t>
  </si>
  <si>
    <t>Discussion on Rx sensitivity metrics</t>
  </si>
  <si>
    <t>Discussion on metrics for receiver sensitivity</t>
  </si>
  <si>
    <t>R4-164289</t>
  </si>
  <si>
    <t>Discussion on Blocker interference levels</t>
  </si>
  <si>
    <t>discuss how blocker levels are derived and how that may be applied to OTA</t>
  </si>
  <si>
    <t>R4-164290</t>
  </si>
  <si>
    <t>Discussion on EVM</t>
  </si>
  <si>
    <t>Discuss EVM and if it should be EIRP and if so in what parts of the beam.</t>
  </si>
  <si>
    <t>R4-164291</t>
  </si>
  <si>
    <t>Discussion on OTA AAS BS demodulation requirements for Rel-14</t>
  </si>
  <si>
    <t>Discussion on potential implications and solutions to address the OTA BS demodulation requirements.</t>
  </si>
  <si>
    <t>235</t>
  </si>
  <si>
    <t>7.14.3.3</t>
  </si>
  <si>
    <t>Demodulation requirements [Enh_AAS_BS_LTE_UTRA]</t>
  </si>
  <si>
    <t>R4-164292</t>
  </si>
  <si>
    <t>CR: Intra-frequency handover requirements for Cat-M1 UEs</t>
  </si>
  <si>
    <t>R4-162735</t>
  </si>
  <si>
    <t>R4-164862</t>
  </si>
  <si>
    <t>3377</t>
  </si>
  <si>
    <t>R4-164293</t>
  </si>
  <si>
    <t>Discussion on NB-IoT UE demodulation performance requirements</t>
  </si>
  <si>
    <t>R4-164294</t>
  </si>
  <si>
    <t>R4-164295</t>
  </si>
  <si>
    <t>MSD analysis for 2UL CA_8A_41A</t>
  </si>
  <si>
    <t>In this contribution, we derived the MSD level for 2UL CA_8A_41A with proposed test configuration as summarized Table 2.2-1 for future specifications development consideration.</t>
  </si>
  <si>
    <t>R4-164296</t>
  </si>
  <si>
    <t>Channel model alignment and validation</t>
  </si>
  <si>
    <t>Keysight Technologies UK Ltd</t>
  </si>
  <si>
    <t>Moray Rumney</t>
  </si>
  <si>
    <t>6630</t>
  </si>
  <si>
    <t>Further study of channel model differences and alignment between channel emulator implementations</t>
  </si>
  <si>
    <t>R4-164297</t>
  </si>
  <si>
    <t>CR: Cat-M1 PRACH Performance Requirements</t>
  </si>
  <si>
    <t>R4-162747</t>
  </si>
  <si>
    <t>R4-164609</t>
  </si>
  <si>
    <t>0765</t>
  </si>
  <si>
    <t>R4-164298</t>
  </si>
  <si>
    <t>Lab alignment proposals for performance work</t>
  </si>
  <si>
    <t>Proposals for lab alignment procedures for performance requirements work</t>
  </si>
  <si>
    <t>R4-164299</t>
  </si>
  <si>
    <t>CR: Cat-M1 PUCCH Performance Requirements</t>
  </si>
  <si>
    <t>Nokia, Huawei, Ericsson, Samsung</t>
  </si>
  <si>
    <t>R4-162792</t>
  </si>
  <si>
    <t>0766</t>
  </si>
  <si>
    <t>R4-164300</t>
  </si>
  <si>
    <t>CR: Cat-M1 PRACH Performance Requirements for 36.141</t>
  </si>
  <si>
    <t>R4-164641</t>
  </si>
  <si>
    <t>0861</t>
  </si>
  <si>
    <t>R4-164301</t>
  </si>
  <si>
    <t>CR: Cat-M1 PUCCH Performance Requirements for 36.141</t>
  </si>
  <si>
    <t>R4-164642</t>
  </si>
  <si>
    <t>0862</t>
  </si>
  <si>
    <t>R4-164302</t>
  </si>
  <si>
    <t>CR: Cat-M1 PUSCH Performance Requirements for 36.141</t>
  </si>
  <si>
    <t>R4-164643</t>
  </si>
  <si>
    <t>0863</t>
  </si>
  <si>
    <t>R4-164303</t>
  </si>
  <si>
    <t>Intra-frequency handover requirements for Cat-M1 UEs in CEModeB</t>
  </si>
  <si>
    <t>R4-164304</t>
  </si>
  <si>
    <t>RRC re-establishment requirements for Cat-M1 UEs</t>
  </si>
  <si>
    <t>R4-164305</t>
  </si>
  <si>
    <t>CR: RRC re-establishment requirements for Cat-M1 UEs</t>
  </si>
  <si>
    <t>R4-164637</t>
  </si>
  <si>
    <t>3647</t>
  </si>
  <si>
    <t>R4-164306</t>
  </si>
  <si>
    <t>UE transmit timing requirements for eMTC UEs in CEModeB</t>
  </si>
  <si>
    <t>R4-164307</t>
  </si>
  <si>
    <t>Further discussion of PRACH test cases for Cat-M1 UEs</t>
  </si>
  <si>
    <t>R4-164308</t>
  </si>
  <si>
    <t>CR: Cat-M1 PRACH test cases for FDD in CEModeA</t>
  </si>
  <si>
    <t>R4-164638</t>
  </si>
  <si>
    <t>3648</t>
  </si>
  <si>
    <t>R4-164309</t>
  </si>
  <si>
    <t>CR: Cat-M1 PRACH test cases for HD-FDD in CEModeA</t>
  </si>
  <si>
    <t>R4-164639</t>
  </si>
  <si>
    <t>3649</t>
  </si>
  <si>
    <t>R4-164310</t>
  </si>
  <si>
    <t>CR: Cat-M1 PRACH test cases for TDD in CEModeA</t>
  </si>
  <si>
    <t>R4-164640</t>
  </si>
  <si>
    <t>3650</t>
  </si>
  <si>
    <t>R4-164311</t>
  </si>
  <si>
    <t>Discussion of Intra-frequency handover test cases for Cat-M1 UEs</t>
  </si>
  <si>
    <t>R4-164312</t>
  </si>
  <si>
    <t>CR: Intra-frequency handover test cases for Cat-M1 UEs in CEModeA</t>
  </si>
  <si>
    <t>R4-164623</t>
  </si>
  <si>
    <t>3651</t>
  </si>
  <si>
    <t>R4-164313</t>
  </si>
  <si>
    <t>NB-IoT Radio Link Monitoring</t>
  </si>
  <si>
    <t>R4-164314</t>
  </si>
  <si>
    <t>Impact of DL Gap Configuration on NB-IoT RRM Requirements</t>
  </si>
  <si>
    <t>R4-164315</t>
  </si>
  <si>
    <t>BS PUSCH Performance Requirements for NB-IoT</t>
  </si>
  <si>
    <t>R4-164316</t>
  </si>
  <si>
    <t>BS PUSCH Simulation Assumptions for NB-IoT</t>
  </si>
  <si>
    <t>R4-164317</t>
  </si>
  <si>
    <t>UE architecture for B3+B39 2DL CA</t>
  </si>
  <si>
    <t>In this contribution, we provide an alternative UE architecture for feasibility study consideration.</t>
  </si>
  <si>
    <t>FS_LTE_CA_B3_B39</t>
  </si>
  <si>
    <t>R4-164318</t>
  </si>
  <si>
    <t>Draft LS on RLM timer for NB-IoT</t>
  </si>
  <si>
    <t>Santhan Thangarasa</t>
  </si>
  <si>
    <t>59137</t>
  </si>
  <si>
    <t>This LS is to extend the T310 timer for NB-IoT due to longer evaluation time in enhanced coverage.</t>
  </si>
  <si>
    <t>R4-164319</t>
  </si>
  <si>
    <t>LS on RRM measurement for NB-IOT</t>
  </si>
  <si>
    <t>This document was endorsed at AH-meeting and resumitted for approval.</t>
  </si>
  <si>
    <t>RAN1, RAN2</t>
  </si>
  <si>
    <t>R4-164320</t>
  </si>
  <si>
    <t>WF on RLM for NB-IoT</t>
  </si>
  <si>
    <t>R4-164321</t>
  </si>
  <si>
    <t>Discussions on CEModeB tests for eMTC</t>
  </si>
  <si>
    <t>Discussion paper on CEModeB tests for eMTC.</t>
  </si>
  <si>
    <t>R4-164322</t>
  </si>
  <si>
    <t>UE transmit timing requirements for eMTC Ues</t>
  </si>
  <si>
    <t>This CR provides changes to the TAC reception and application for eMTC UE which configured with repetitions.</t>
  </si>
  <si>
    <t>R4-164589</t>
  </si>
  <si>
    <t>3652</t>
  </si>
  <si>
    <t>R4-164323</t>
  </si>
  <si>
    <t>Discussions on timing requirements for eMTC</t>
  </si>
  <si>
    <t>This contribution contains discussions on TAC reception and application for eMTC UE when configured with repetitions.</t>
  </si>
  <si>
    <t>R4-164324</t>
  </si>
  <si>
    <t>UE transmit timing test for eMTC UEs in CEModeA</t>
  </si>
  <si>
    <t>This CR contains UE transmit timing test cases for CEModeA</t>
  </si>
  <si>
    <t>R4-164622</t>
  </si>
  <si>
    <t>3653</t>
  </si>
  <si>
    <t>R4-164325</t>
  </si>
  <si>
    <t>RRC Re-establishment tests for eMTC Ues in CEModeA</t>
  </si>
  <si>
    <t>This CR contains RRC Re-establishment tests for CEModeA</t>
  </si>
  <si>
    <t>R4-164624</t>
  </si>
  <si>
    <t>3654</t>
  </si>
  <si>
    <t>R4-164326</t>
  </si>
  <si>
    <t>RLM simulation results for eMTC</t>
  </si>
  <si>
    <t>This contribution contains RLM simulation results (Qin and Qout) for testing purpose.</t>
  </si>
  <si>
    <t>R4-164327</t>
  </si>
  <si>
    <t>Applicability Rule for Cat-M1 Test Cases</t>
  </si>
  <si>
    <t>This CR contains principle of testing Cat-M1 UE test cases.</t>
  </si>
  <si>
    <t>3663</t>
  </si>
  <si>
    <t>R4-164328</t>
  </si>
  <si>
    <t>Discussions on ProSe periodicity for ProSe inter-frequency and CA operation</t>
  </si>
  <si>
    <t>The objective of this paper is to discuss the ProSe periodicity for ProSe inter-frequency and CA operation and to study its impact on WAN.</t>
  </si>
  <si>
    <t>R4-164329</t>
  </si>
  <si>
    <t>Defining of ProSe periodicity for ProSe inter-frequency and CA operation</t>
  </si>
  <si>
    <t>CR containing changes related to ProSe periodicity for inter-frequency and CA operation</t>
  </si>
  <si>
    <t>R4-164631</t>
  </si>
  <si>
    <t>3655</t>
  </si>
  <si>
    <t>R4-164330</t>
  </si>
  <si>
    <t>Applicability of number of carriers and CCs for ProSe</t>
  </si>
  <si>
    <t>The objective of this paper is to discuss the applicability of number of carriers and CCs for ProSe operation.</t>
  </si>
  <si>
    <t>R4-164331</t>
  </si>
  <si>
    <t>Defining of maximum number of CC/carriers that supported for ProSe inter-frequency and CA operation</t>
  </si>
  <si>
    <t>CR containing changes related to defining of maximum number of CCs/carriers supported for ProSE inter-frequency and CA operation.</t>
  </si>
  <si>
    <t>3656</t>
  </si>
  <si>
    <t>R4-164332</t>
  </si>
  <si>
    <t>Discussions on V2V UE transmit timing requirements</t>
  </si>
  <si>
    <t>Contribution related to V2V UE transmit timing requirements</t>
  </si>
  <si>
    <t>R4-164333</t>
  </si>
  <si>
    <t>Editorial corrections in Rel-12 Cat-0 requirements</t>
  </si>
  <si>
    <t>There are two TBDs that should be replaced with a reference to 36.101 where the Cat-0 demodulation requirements are specified.</t>
  </si>
  <si>
    <t>3657</t>
  </si>
  <si>
    <t>R4-164334</t>
  </si>
  <si>
    <t>Resolving TBDs in HD-FDD RLM test-cases for Rel-12 category 0 Ues</t>
  </si>
  <si>
    <t>The CQI periodicity is TBD in the RLM test cases for Category-0 Ues. This is modified in this CR.</t>
  </si>
  <si>
    <t>R4-164856</t>
  </si>
  <si>
    <t>3658</t>
  </si>
  <si>
    <t>R4-164335</t>
  </si>
  <si>
    <t>RRM measurement accuracy for NB-IoT</t>
  </si>
  <si>
    <t>This contribution provides our view on measurement accuracy for NB-IoT</t>
  </si>
  <si>
    <t>R4-164336</t>
  </si>
  <si>
    <t>RAN4 test case for starting PRACH CE level selection</t>
  </si>
  <si>
    <t>This contribution discusses the starting PRACH CE level selection</t>
  </si>
  <si>
    <t>R4-164337</t>
  </si>
  <si>
    <t>Discussion on TAE conformance Test Procedure</t>
  </si>
  <si>
    <t>NEC</t>
  </si>
  <si>
    <t>Nader Zein</t>
  </si>
  <si>
    <t>27226</t>
  </si>
  <si>
    <t xml:space="preserve">Conformance requirements for TAE was added into the draft specifications TS 37.145 part 1 during the last RAN#78bis. However, the test procedure for UTRA, E-UTRA and MSR BS could not be agreed and is still missing.
In this contribution we discuss the TAE test procedure for AAS BS applicable to carrier aggregation and Multi-band capable  BS concluding that the current non-AAS BS can be adopted with added clarification by adding definition for the TAB connectors transmitter beam forming groups.</t>
  </si>
  <si>
    <t>R4-164338</t>
  </si>
  <si>
    <t>TP on TAE conformance requirements for AAS TR</t>
  </si>
  <si>
    <t>During the last meeting conformance requirements for TAE was added into the draft specifications TS 37.145 part 1. However, the test procedure for UTRA, E-UTRA and MSR BS could not be agreed and is still missing.
This contribution proposes adding definition for TAB connectors transmitter beam forming group</t>
  </si>
  <si>
    <t>R4-164339</t>
  </si>
  <si>
    <t>TP on TAE Test Procedure for AAS TS</t>
  </si>
  <si>
    <t>During the last meeting conformance requirements for TAE was added into the draft specifications TS 37.145 part 1. However, the test procedure for UTRA, E-UTRA and MSR BS could not be agreed and is still missing.
This contribution proposes adding definition for TAB connectors transmitter beam forming group and adding TP for the TAE test procedure.</t>
  </si>
  <si>
    <t>R4-164340</t>
  </si>
  <si>
    <t>TP for TR 37.842: Indoor Anechoic Chamber EIRP testing uncertainty value</t>
  </si>
  <si>
    <t>In this contribution, we provide the updated table for indoor anechoic chamber uncertainty budget calculation for EIRP testing.</t>
  </si>
  <si>
    <t>R4-164341</t>
  </si>
  <si>
    <t>TP for TR 37.842: Indoor Anechoic Chamber EIS testing uncertainty value</t>
  </si>
  <si>
    <t>In this contribution, we provide the updated table for indoor anechoic chamber uncertainty budget calculation for EIS testing.</t>
  </si>
  <si>
    <t>R4-164342</t>
  </si>
  <si>
    <t>Discussion on Plorasiation for EIRP testing</t>
  </si>
  <si>
    <t>During last RAN4 meeting, transmit polarisation was included in the specs as part of the transmit EIRP. Each transmit polarisation should be used as separate antenna and EIRP beam rather. This contribution suggest to discuss this further with the target to produce corrective text to the TS.</t>
  </si>
  <si>
    <t>R4-164343</t>
  </si>
  <si>
    <t>TP for Draft Master CR to TS 37.104 on Band Category</t>
  </si>
  <si>
    <t>In RAN4#78bis, modification on definition of Band Category was approved and it has been reflected to the latest Draft Master CR to TS 37.104.
To identify the correct usage of the band, NEC finds modifications are also required to a table in TS 37.104. In this contribution, NEC provides TP for the draft master CR to resolve the band category issue.</t>
  </si>
  <si>
    <t>NB_IOT</t>
  </si>
  <si>
    <t>R4-164344</t>
  </si>
  <si>
    <t>TP for TR 36.802 on Band Category</t>
  </si>
  <si>
    <t xml:space="preserve">In the last RAN4#78bis, a TP for TR 36.802 on unwanted emission for NB-IoT was approved.  In the approved TP, definition for Band Category is mentioned and a revision of TS 37.104 is requested.
This contribution proposes a revision of the relevant text for Band Category definitions.</t>
  </si>
  <si>
    <t>R4-164345</t>
  </si>
  <si>
    <t>TP for Draft Master CR to TS 36.104 on NB-IoT Dynamic Range</t>
  </si>
  <si>
    <t>This is a resubmission of [1] which was endorsed in RAN4#78 NB-IoT AH in Kista. 
It is for official approval.</t>
  </si>
  <si>
    <t>R4-164346</t>
  </si>
  <si>
    <t>Updated MMSE-IRC simulation results (Set 1) for async network scenarios</t>
  </si>
  <si>
    <t>Jun Tan</t>
  </si>
  <si>
    <t>68479</t>
  </si>
  <si>
    <t>R4-164347</t>
  </si>
  <si>
    <t>36.141 CR: Introduction of new FRC tables for MMSE-IRC</t>
  </si>
  <si>
    <t>0864</t>
  </si>
  <si>
    <t>R4-164348</t>
  </si>
  <si>
    <t>BS demodulation performance of TU600</t>
  </si>
  <si>
    <t>R4-164349</t>
  </si>
  <si>
    <t>36.104 CR: Introduction of BS ETU600 performance requirements</t>
  </si>
  <si>
    <t>0796</t>
  </si>
  <si>
    <t>R4-164350</t>
  </si>
  <si>
    <t>Investigation on NPRACH performance</t>
  </si>
  <si>
    <t>R4-164351</t>
  </si>
  <si>
    <t>Considerations on NPRACH performance requirements</t>
  </si>
  <si>
    <t>R4-164352</t>
  </si>
  <si>
    <t>Discussion on BS REFSENS for NB-IoT</t>
  </si>
  <si>
    <t>R4-164353</t>
  </si>
  <si>
    <t>eLAA TX Signal influence on the output spectrum</t>
  </si>
  <si>
    <t>Intel Deutschland GmbH</t>
  </si>
  <si>
    <t>Elmar Wagner</t>
  </si>
  <si>
    <t>45663</t>
  </si>
  <si>
    <t>This document shows simulation results based on the RAN1 LS about eLAA UL waveforms</t>
  </si>
  <si>
    <t>R4-164354</t>
  </si>
  <si>
    <t>CR for fixing power level for TM9 dual layer test in Rel-11</t>
  </si>
  <si>
    <t>Maomao Chen</t>
  </si>
  <si>
    <t>46060</t>
  </si>
  <si>
    <t>R4-164355</t>
  </si>
  <si>
    <t>CR for fixing power level for TM9 dual layer test in Rel-12</t>
  </si>
  <si>
    <t>R4-164356</t>
  </si>
  <si>
    <t>CR for fixing power level for TM9 dual layer test in Rel-13</t>
  </si>
  <si>
    <t>R4-164357</t>
  </si>
  <si>
    <t>CR of editorial change for UE demodulation tests in Rel-9</t>
  </si>
  <si>
    <t>9.24.0</t>
  </si>
  <si>
    <t>R4-164358</t>
  </si>
  <si>
    <t>CR of editorial change for UE demodulation tests in Rel-10</t>
  </si>
  <si>
    <t>TEI10</t>
  </si>
  <si>
    <t>R4-164359</t>
  </si>
  <si>
    <t>CR of editorial change for UE demodulation tests in Rel-11</t>
  </si>
  <si>
    <t>R4-164360</t>
  </si>
  <si>
    <t>CR of editorial change for UE demodulation tests in Rel-12</t>
  </si>
  <si>
    <t>R4-164361</t>
  </si>
  <si>
    <t>CR of editorial change for UE demodulation tests in Rel-13</t>
  </si>
  <si>
    <t>R4-164362</t>
  </si>
  <si>
    <t>Discussion and simulation results for TM9 tests with new UE behavior</t>
  </si>
  <si>
    <t>R4-164363</t>
  </si>
  <si>
    <t>Simulation results for TM9 tests with MBSFN subframes configured for PDSCH with 2Rx</t>
  </si>
  <si>
    <t>R4-164364</t>
  </si>
  <si>
    <t>Summary results for TM9 tests with MBSFN subframes configured for PDSCH</t>
  </si>
  <si>
    <t>R4-164365</t>
  </si>
  <si>
    <t>CR for TM9 tests with MBSFN subframes configured for PDSCH in Rel-13</t>
  </si>
  <si>
    <t>R4-164733</t>
  </si>
  <si>
    <t>R4-164366</t>
  </si>
  <si>
    <t>Test method and antenna connection for Type 2 4Rx UE</t>
  </si>
  <si>
    <t>R4-164367</t>
  </si>
  <si>
    <t>CR for applicability rule, antenna connection and test method for 4Rx Ues in Rel-13</t>
  </si>
  <si>
    <t>R4-164652</t>
  </si>
  <si>
    <t>R4-164368</t>
  </si>
  <si>
    <t>LS to RAN5 on applicability and antenna connection of 2Rx tests for 4Rx Ues</t>
  </si>
  <si>
    <t>RAN5</t>
  </si>
  <si>
    <t>R4-164369</t>
  </si>
  <si>
    <t>Evaluation of Tx and Rx EVM impact to UE demodulation tests</t>
  </si>
  <si>
    <t>R4-164370</t>
  </si>
  <si>
    <t>Way forward on Tx EVM for 4 layers MIMO operation with 4Rx</t>
  </si>
  <si>
    <t>R4-164371</t>
  </si>
  <si>
    <t>Discussion on 4Rx under CA deployment for normal demodulation and SDR tests</t>
  </si>
  <si>
    <t>R4-164372</t>
  </si>
  <si>
    <t>Way forward on 4Rx with CA deployment for normal demodulation/CSI and SDR tests</t>
  </si>
  <si>
    <t>R4-164373</t>
  </si>
  <si>
    <t>Simulation results for synchronous network for PDCCH/PCFICH/PHICH</t>
  </si>
  <si>
    <t>R4-164374</t>
  </si>
  <si>
    <t>Evaluation and simulation results for asynchronous network for PDCCH/PCFICH/PHICH</t>
  </si>
  <si>
    <t>R4-164375</t>
  </si>
  <si>
    <t>Performance results with candidate receivers for ePDCCH for synchronous and asynchronous networks</t>
  </si>
  <si>
    <t>R4-164376</t>
  </si>
  <si>
    <t>UE capability for CC-IM different receiver types and network utilization</t>
  </si>
  <si>
    <t>R4-164377</t>
  </si>
  <si>
    <t>Applicability rule for legacy test and CC-IM tests for CC-IM capable Ues</t>
  </si>
  <si>
    <t>R4-164378</t>
  </si>
  <si>
    <t>Summary results for PDCCH/PCFICH/PHICH under asynchronous network</t>
  </si>
  <si>
    <t>R4-164379</t>
  </si>
  <si>
    <t>WF on DL Control Channel IM for Asynchronous Networks for PDCCH/PCFICH/PHICH</t>
  </si>
  <si>
    <t>Ericsson, Intel Corporation, ZTE, LG,
NTT DOCOMO, TeliaSonera, DT, Samsung, Nokia</t>
  </si>
  <si>
    <t>R4-164380</t>
  </si>
  <si>
    <t>CR of introducing enhanced control channels requirements under asynchronous network in Rel-13</t>
  </si>
  <si>
    <t>R4-164732</t>
  </si>
  <si>
    <t>R4-164381</t>
  </si>
  <si>
    <t>System analysis for flexible bandwidth approach</t>
  </si>
  <si>
    <t>R4-164382</t>
  </si>
  <si>
    <t>Discussion on legacy UE cell search issue under flexible bandwidth</t>
  </si>
  <si>
    <t>R4-164383</t>
  </si>
  <si>
    <t>TP for TR 36.740: Legacy UE cell search issue under flexible bandwidth</t>
  </si>
  <si>
    <t>TP</t>
  </si>
  <si>
    <t>R4-164384</t>
  </si>
  <si>
    <t>TP for TR 36.740: Conclusion of feasibility of flexible bandwidth</t>
  </si>
  <si>
    <t>R4-164385</t>
  </si>
  <si>
    <t>LS to RAN on problem of performing feasibility study on flexible bandwidth SI</t>
  </si>
  <si>
    <t>RAN</t>
  </si>
  <si>
    <t>R4-164386</t>
  </si>
  <si>
    <t>Study on SRS switching rate for system performance</t>
  </si>
  <si>
    <t>LTE_SRS_switch</t>
  </si>
  <si>
    <t>R4-164387</t>
  </si>
  <si>
    <t>New WI proposal for LTE DL 4Rx with CA in Rel-14</t>
  </si>
  <si>
    <t>Draft WID for Rel-14</t>
  </si>
  <si>
    <t>R4-164388</t>
  </si>
  <si>
    <t>Motivation and general proposal for new WI for LTE DL 4Rx with CA in Rel-14</t>
  </si>
  <si>
    <t>Motivation for new WID for Rel-14</t>
  </si>
  <si>
    <t>R4-164389</t>
  </si>
  <si>
    <t xml:space="preserve">TP for TR 36.714-02-01:  Reference sensitivity for CA_3A-32A</t>
  </si>
  <si>
    <t>Gene Fong</t>
  </si>
  <si>
    <t>42643</t>
  </si>
  <si>
    <t>Reference sensitivity is provided for this band combination with particular attention to MSD in Band 32 from UL in Band 3.</t>
  </si>
  <si>
    <t>R4-164390</t>
  </si>
  <si>
    <t xml:space="preserve">TP for TR 36.714-03-01:  Reference sensitivity for CA_3A-20A-32A</t>
  </si>
  <si>
    <t>R4-164391</t>
  </si>
  <si>
    <t>MSD for CA_3A-21A</t>
  </si>
  <si>
    <t>The need for MSD is discussed in this paper</t>
  </si>
  <si>
    <t>R4-164392</t>
  </si>
  <si>
    <t>Rx relaxations for inter-band and NC intra-band CA</t>
  </si>
  <si>
    <t>Treatment of refsens relaxations for CA combinations consisting of inter-band and NC intra-band is not covered in the specs.</t>
  </si>
  <si>
    <t>R4-164393</t>
  </si>
  <si>
    <t xml:space="preserve">Reference sensitivity for combinations of  inter-band and NC intra-band CA</t>
  </si>
  <si>
    <t>R4-164834</t>
  </si>
  <si>
    <t>R4-164394</t>
  </si>
  <si>
    <t>SRS switching time requirement</t>
  </si>
  <si>
    <t>A discussion of the switching time requirements to transmit SRS on an SCell</t>
  </si>
  <si>
    <t>R4-164395</t>
  </si>
  <si>
    <t>General UE Tx requirements for eLAA in Band 46</t>
  </si>
  <si>
    <t>Discussion of UE Tx core requirements for eLAA</t>
  </si>
  <si>
    <t>R4-164396</t>
  </si>
  <si>
    <t>NS conditioned UE Tx requierments for eLAA in Band 46</t>
  </si>
  <si>
    <t>Discussion of regional requirements signaled by NS for eLAA</t>
  </si>
  <si>
    <t>R4-164397</t>
  </si>
  <si>
    <t>eLAA UE MPR</t>
  </si>
  <si>
    <t>The MPR needed to meet general Tx requirements for eLAA is presented.</t>
  </si>
  <si>
    <t>R4-164398</t>
  </si>
  <si>
    <t>Basestation Rx requirements for eLAA</t>
  </si>
  <si>
    <t>The basestation core Rx requirements are discussed given the new UL waveform for eLAA</t>
  </si>
  <si>
    <t>R4-164399</t>
  </si>
  <si>
    <t>A-MPR for Band 68 using averaged TC SAW filter result</t>
  </si>
  <si>
    <t>A-MPR is provided using theTC SAW filter response averaged over multiple vendors</t>
  </si>
  <si>
    <t>36.893</t>
  </si>
  <si>
    <t>LTE_FDD_700_ARAB-Core</t>
  </si>
  <si>
    <t>0003</t>
  </si>
  <si>
    <t>R4-164400</t>
  </si>
  <si>
    <t>Correction to A-MPR for NS_26</t>
  </si>
  <si>
    <t>Updated A-MPR table based on TC SAW filter data</t>
  </si>
  <si>
    <t>R4-164659</t>
  </si>
  <si>
    <t>R4-164401</t>
  </si>
  <si>
    <t xml:space="preserve">TP for TS 36.886:  NS_04 A-MPR for HPUE</t>
  </si>
  <si>
    <t>TP to capture the A-MPR proposal provided at the last meeting</t>
  </si>
  <si>
    <t>275</t>
  </si>
  <si>
    <t>8.1.3</t>
  </si>
  <si>
    <t>AMPR model assumptions and results [LTE_B41_HPUE]</t>
  </si>
  <si>
    <t>R4-164402</t>
  </si>
  <si>
    <t>Motivation for a 3.5 GHz new TDD band proposal in US</t>
  </si>
  <si>
    <t>Qualcomm Incorporated, Nokia, Federated Wireless Inc, Ruckus Wireless, Intel Corporation, T-Mobile USA, CableLabs, Google, AT&amp;T</t>
  </si>
  <si>
    <t>Provides motivation for defining a new band to cover 3550 - 3700 MHz in the US</t>
  </si>
  <si>
    <t>R4-164403</t>
  </si>
  <si>
    <t>Correction to channel numbers for Band 46</t>
  </si>
  <si>
    <t>Align channel numbers in 36.101 with 36.104</t>
  </si>
  <si>
    <t>R4-164404</t>
  </si>
  <si>
    <t>TP to TR37.842 – Proposed changes/modifications for the Near Field Test Method section</t>
  </si>
  <si>
    <t>MVG Industries</t>
  </si>
  <si>
    <t>Alessandro Scannavini</t>
  </si>
  <si>
    <t>52688</t>
  </si>
  <si>
    <t>A new draft of the TR37.842 v.1.11.0 was distributed through the e-mail reflector. This version does include the TPs approved during the RAN4#78-bis. 
This contribution presents the draft text for the proposed changes/modifications for the Near Field Test Method section
</t>
  </si>
  <si>
    <t>R4-164405</t>
  </si>
  <si>
    <t>TP to TR 37.842: Near Field Test Range – OTA sensitivity</t>
  </si>
  <si>
    <t>During RAN4#78, a text proposal for OTA sensitivity measurements when using Near Field test Methods was presented [1]. The uncertainty contributors list was also provided in [2]. At that time, we received some feedbacks/concerns and tried to address those. Some simulation results were then presented during RAN4#78-bis [3] in which two possible AAS BS implementations were investigated and the concerns addressed for these test cases. During RAN4#78-bis a big Text proposal for radiated test methods to the TR37.842 was also approved [4]. This contribution provides a text proposal for inclusion of the Near Field Test method in the TR 37.842 OTA sensitivity session. The contribution is for approval.</t>
  </si>
  <si>
    <t>R4-164406</t>
  </si>
  <si>
    <t>TP to TS37.145 – 2 Clause 6 – Radiated Transmit power</t>
  </si>
  <si>
    <t>During the RAN4#78-bis it was agreed on drafting the radiated transmit power section for the TS37.145-2 clause 6. 
This contribution presents the draft text for the procedure for Near Field Test Method. 
</t>
  </si>
  <si>
    <t>R4-164407</t>
  </si>
  <si>
    <t>CR on RRC_IDLE state requirements for NB-IOT</t>
  </si>
  <si>
    <t>Ericsson, Nokia</t>
  </si>
  <si>
    <t>This is endorsed CR from the May NB-IOT AH-meeting.</t>
  </si>
  <si>
    <t>R4-164544</t>
  </si>
  <si>
    <t>3659</t>
  </si>
  <si>
    <t>R4-164408</t>
  </si>
  <si>
    <t>3660</t>
  </si>
  <si>
    <t>R4-164409</t>
  </si>
  <si>
    <t>TP to TS 37.145 (part 2) – Clause 7 – OTA sensitivity Near Field Test Range</t>
  </si>
  <si>
    <t>The AAS BS conformance specification is to be written in 2 parts, part 2 covers the radiated requirements. The following is submitted as a text proposal to define the test requirements for the radiated receiver requirements in section 7 or part 2 of TS37.145 for the Near Field test range.</t>
  </si>
  <si>
    <t>R4-164410</t>
  </si>
  <si>
    <t>Proposed Uncertainty Budget for OTA sensitivity for Near Field Test Range</t>
  </si>
  <si>
    <t xml:space="preserve">During RAN4#78, an initial table of the uncertainty contributors for the Near Field Test Range test method for testing EIS was provided [1]. A description of each uncertainty contributors was also provided.  This contribution aims to further improve the uncertainty budget table by adding values and probability distribution associated to each contributor. An example uncertainty budget for a status of the art Near Field Test Range is also provided.</t>
  </si>
  <si>
    <t>R4-164411</t>
  </si>
  <si>
    <t>On Power headroom reporting for NB-IoT</t>
  </si>
  <si>
    <t>This is a paper on Power headroom reporting for NB-IoT</t>
  </si>
  <si>
    <t>R4-164412</t>
  </si>
  <si>
    <t>CR on NB-IoT Power headroom reporting</t>
  </si>
  <si>
    <t>CR on NB-IoT power headroom reporting</t>
  </si>
  <si>
    <t>3661</t>
  </si>
  <si>
    <t>R4-164413</t>
  </si>
  <si>
    <t>New WI: CBRS 3.5GHz band for LTE in the United States</t>
  </si>
  <si>
    <t>Nokia, Qualcomm</t>
  </si>
  <si>
    <t>Iwajlo Angelow</t>
  </si>
  <si>
    <t>68260</t>
  </si>
  <si>
    <t>R4-164414</t>
  </si>
  <si>
    <t>Revised WI: LTE Advanced inter-band CA Rel-14 for 5DL/1UL</t>
  </si>
  <si>
    <t>180</t>
  </si>
  <si>
    <t>7.5</t>
  </si>
  <si>
    <t>LTE Advanced inter-band CA Rel-14 for 5DL/1UL</t>
  </si>
  <si>
    <t>LTE_CA_R14_5DL1UL</t>
  </si>
  <si>
    <t>R4-164415</t>
  </si>
  <si>
    <t>TR 36.714-05-01 v0.1.0</t>
  </si>
  <si>
    <t>R4-164416</t>
  </si>
  <si>
    <t>Introduction of 5DL CA combinations to 36.104</t>
  </si>
  <si>
    <t>182</t>
  </si>
  <si>
    <t>7.5.2</t>
  </si>
  <si>
    <t>BS RF(36.104) [LTE_CA_R14_5DL1UL_Core]</t>
  </si>
  <si>
    <t>0797</t>
  </si>
  <si>
    <t>R4-164417</t>
  </si>
  <si>
    <t>Introduction of 5DL CA combinations to 36.141</t>
  </si>
  <si>
    <t>183</t>
  </si>
  <si>
    <t>7.5.3</t>
  </si>
  <si>
    <t>BS RF (36.141) [LTE_CA_R14_5DL1UL_Core]</t>
  </si>
  <si>
    <t>0865</t>
  </si>
  <si>
    <t>R4-164418</t>
  </si>
  <si>
    <t>Introduction of Band 69 co-existence requirements</t>
  </si>
  <si>
    <t>Nokia, Orange</t>
  </si>
  <si>
    <t>0744</t>
  </si>
  <si>
    <t>R4-164419</t>
  </si>
  <si>
    <t>211</t>
  </si>
  <si>
    <t>7.10.4</t>
  </si>
  <si>
    <t>BS RF (36.141) [LTE_FDD_2600_CA_B3-Core]</t>
  </si>
  <si>
    <t>LTE_FDD_2600_CA_B3-Perf</t>
  </si>
  <si>
    <t>0772</t>
  </si>
  <si>
    <t>R4-164420</t>
  </si>
  <si>
    <t>Introduction of Band 69 and CA_3-69 to 36.104</t>
  </si>
  <si>
    <t>0798</t>
  </si>
  <si>
    <t>R4-164421</t>
  </si>
  <si>
    <t>CR to 36.113 on receiver exclusion band update due to Band 69</t>
  </si>
  <si>
    <t>0060</t>
  </si>
  <si>
    <t>R4-164422</t>
  </si>
  <si>
    <t>Introduction of Band 69 and CA_3-69 to 36.141</t>
  </si>
  <si>
    <t>0866</t>
  </si>
  <si>
    <t>R4-164423</t>
  </si>
  <si>
    <t>Introduction of Band 69 to 37.104</t>
  </si>
  <si>
    <t>0295</t>
  </si>
  <si>
    <t>R4-164424</t>
  </si>
  <si>
    <t>CR to 37.113 on receiver exclusion band update due to Band 69</t>
  </si>
  <si>
    <t>0048</t>
  </si>
  <si>
    <t>R4-164425</t>
  </si>
  <si>
    <t>Introduction of Band 69 to 37.141</t>
  </si>
  <si>
    <t>0463</t>
  </si>
  <si>
    <t>R4-164426</t>
  </si>
  <si>
    <t>Necessary updates in 37.113 on receiver exclusion bands</t>
  </si>
  <si>
    <t>10.4.0</t>
  </si>
  <si>
    <t>0049</t>
  </si>
  <si>
    <t>R4-164427</t>
  </si>
  <si>
    <t>11.3.0</t>
  </si>
  <si>
    <t>0050</t>
  </si>
  <si>
    <t>R4-164428</t>
  </si>
  <si>
    <t>0051</t>
  </si>
  <si>
    <t>R4-164429</t>
  </si>
  <si>
    <t>0052</t>
  </si>
  <si>
    <t>R4-164430</t>
  </si>
  <si>
    <t>Correction to BS spurious emissions for co-location with Band 46</t>
  </si>
  <si>
    <t>0799</t>
  </si>
  <si>
    <t>R4-164431</t>
  </si>
  <si>
    <t>Reference correction</t>
  </si>
  <si>
    <t>R4-164432</t>
  </si>
  <si>
    <t>Testing Level of Received Signal for LAA Channel Access Mechanism</t>
  </si>
  <si>
    <t>CableLabs</t>
  </si>
  <si>
    <t>Balkan Kecicioglu</t>
  </si>
  <si>
    <t>65187</t>
  </si>
  <si>
    <t>Decision</t>
  </si>
  <si>
    <t>R4-164433</t>
  </si>
  <si>
    <t>MBS Measurement Accuracy Justification</t>
  </si>
  <si>
    <t>NextNav</t>
  </si>
  <si>
    <t>Bill Shvodian</t>
  </si>
  <si>
    <t>61097</t>
  </si>
  <si>
    <t>This is a discussion document that presents justification for the MBS performance requirements.</t>
  </si>
  <si>
    <t>R4-164434</t>
  </si>
  <si>
    <t>NextNav, AT&amp;T, Broadcom</t>
  </si>
  <si>
    <t xml:space="preserve">This contribution presents analytical justification for the MBS performance requirements. </t>
  </si>
  <si>
    <t>R4-164435</t>
  </si>
  <si>
    <t>TS 37.171 v0.1.0</t>
  </si>
  <si>
    <t>Version 0.1.0 of TS 37.171, which incorporates the approved skeleton TS and approved TP from RAN4#78bis.</t>
  </si>
  <si>
    <t>R4-164436</t>
  </si>
  <si>
    <t>Text Proposal for MBS Accuracy in TS 37.171</t>
  </si>
  <si>
    <t>At RAN4#78bis the MBS measurement accuracy requirements were left TBD in the approved TP. This TP proposes to change the TBDs to the values presented in a related discussion document.</t>
  </si>
  <si>
    <t>R4-164437</t>
  </si>
  <si>
    <t>Reference and Abbreviations Text Proposal for TS 37.171</t>
  </si>
  <si>
    <t>In the Skeleton and TP approved at RAN4#78bis, there were some missing abbreviations and references. This TP is an attempt to clean up those inconsistencies.</t>
  </si>
  <si>
    <t>R4-164438</t>
  </si>
  <si>
    <t>Text Proposal for test requirements in TS 37.171</t>
  </si>
  <si>
    <t xml:space="preserve">NextNav, AT&amp;T, Broadcom </t>
  </si>
  <si>
    <t>This contribution proposes text case requirements for MBS in TS 37.171</t>
  </si>
  <si>
    <t>R4-164439</t>
  </si>
  <si>
    <t>Reference Measurement Channels for NB-IoT</t>
  </si>
  <si>
    <t>This paper is on Reference Measurement Channels for NB-IoT</t>
  </si>
  <si>
    <t>R4-164440</t>
  </si>
  <si>
    <t>Ericsson Limited</t>
  </si>
  <si>
    <t>0688</t>
  </si>
  <si>
    <t>R4-164441</t>
  </si>
  <si>
    <t>0689</t>
  </si>
  <si>
    <t>R4-164452</t>
  </si>
  <si>
    <t>CR to 36.104 for NB-IoT feature introduction</t>
  </si>
  <si>
    <t>Ericsson, Nokia, CMCC, Huawei, NTT Docomo</t>
  </si>
  <si>
    <t>0800</t>
  </si>
  <si>
    <t>R4-164457</t>
  </si>
  <si>
    <t>Modification on RRC re-establishment requirement for NB-IoT</t>
  </si>
  <si>
    <t>3667</t>
  </si>
  <si>
    <t>R4-164481</t>
  </si>
  <si>
    <t>Modification for random access requirement for NB-IoT</t>
  </si>
  <si>
    <t>3668</t>
  </si>
  <si>
    <t>R4-164483</t>
  </si>
  <si>
    <t>Intra-frequency Absolute NRSRP Accuracy for UE Category NB1 in Normal Mode</t>
  </si>
  <si>
    <t>3669</t>
  </si>
  <si>
    <t>R4-164484</t>
  </si>
  <si>
    <t>Intra-frequency Absolute NRSRP Accuracy for UE Category NB1 in Enhanced Mode</t>
  </si>
  <si>
    <t>3670</t>
  </si>
  <si>
    <t>R4-164485</t>
  </si>
  <si>
    <t>Intra-frequency Absolute NRSRQ Accuracy for UE Category NB1 in Normal Mode</t>
  </si>
  <si>
    <t>3671</t>
  </si>
  <si>
    <t>R4-164486</t>
  </si>
  <si>
    <t>Intra-frequency Absolute NRSRQ Accuracy for UE Category NB1 in Enhanced Mode</t>
  </si>
  <si>
    <t>3672</t>
  </si>
  <si>
    <t>R4-164487</t>
  </si>
  <si>
    <t>Inter-frequency Absolute NRSRP Accuracy for UE Category NB1 in Normal Mode</t>
  </si>
  <si>
    <t>3673</t>
  </si>
  <si>
    <t>R4-164488</t>
  </si>
  <si>
    <t>Inter-frequency Absolute NRSRP Accuracy for UE Category NB1 in Enhanced Mode</t>
  </si>
  <si>
    <t>3674</t>
  </si>
  <si>
    <t>R4-164489</t>
  </si>
  <si>
    <t>R4-164548</t>
  </si>
  <si>
    <t>3675</t>
  </si>
  <si>
    <t>R4-164492</t>
  </si>
  <si>
    <t>CR for Radio Link Monitoring for NB-IoT</t>
  </si>
  <si>
    <t>R4-164546</t>
  </si>
  <si>
    <t>3676</t>
  </si>
  <si>
    <t>Uplink transmit timing adjustments in HD-FDD operation</t>
  </si>
  <si>
    <t>R4-164549</t>
  </si>
  <si>
    <t>R4-164901</t>
  </si>
  <si>
    <t>Draft CR on RRC_IDLE state requirements for NB-IOT</t>
  </si>
  <si>
    <t>LG Electronics, Ericsson</t>
  </si>
  <si>
    <t>36.141 CR for interference model for synchronous and asynchronous scnearios</t>
  </si>
  <si>
    <t>Samsung, China Telecom</t>
  </si>
  <si>
    <t>R4-164756</t>
  </si>
  <si>
    <t>R4-164880</t>
  </si>
  <si>
    <t>R4-164864</t>
  </si>
  <si>
    <t>Modification on intra-frequency discovery signal measurement requirements in LAA</t>
  </si>
  <si>
    <t>Huawei, HiSilicon,Nokia</t>
  </si>
  <si>
    <t>R4-164883</t>
  </si>
  <si>
    <t>2DL/2UL TDD-FDD CA (TDD PCell) activation and deactivation of known PUCCH SCell without valid TA in non-DRX</t>
  </si>
  <si>
    <t>RP-161129</t>
  </si>
  <si>
    <t>R4-164591</t>
  </si>
  <si>
    <t>R4-164577</t>
  </si>
  <si>
    <t>E-UTRAN 4DL CA activation and deactivation for unknown SCells without DRX</t>
  </si>
  <si>
    <t>3664</t>
  </si>
  <si>
    <t>R4-164578</t>
  </si>
  <si>
    <t>E-UTRAN 5DL CA activation and deactivation of unknown SCell in non-DRX</t>
  </si>
  <si>
    <t>3665</t>
  </si>
  <si>
    <t>R4-164590</t>
  </si>
  <si>
    <t>CR: Intra-frequency handover requirements for Cat-M1 UEs in CEMode B</t>
  </si>
  <si>
    <t>R4-164875</t>
  </si>
  <si>
    <t>3666</t>
  </si>
  <si>
    <t>Ericsson, AT&amp;T, Verizon Wireless, Nokia, Qualcomm Inc.</t>
  </si>
  <si>
    <t>R4-164868</t>
  </si>
  <si>
    <t>R4-164869</t>
  </si>
  <si>
    <t>R4-164870</t>
  </si>
  <si>
    <t>R4-164871</t>
  </si>
  <si>
    <t>R4-164872</t>
  </si>
  <si>
    <t>R4-164873</t>
  </si>
  <si>
    <t>R4-164874</t>
  </si>
  <si>
    <t>Huawei,Nokia</t>
  </si>
  <si>
    <t>Finalization of 4Rx UE Demodulation Requirements</t>
  </si>
  <si>
    <t>RP-161133</t>
  </si>
  <si>
    <t>R4-164884</t>
  </si>
  <si>
    <t>R4-164885</t>
  </si>
  <si>
    <t>E-UTRAN TDD-TDD intra-frequency event triggered reporting under fading propagation conditions for Cat-M1 UE in CEModeA</t>
  </si>
  <si>
    <t>Huawei, HiSilicon,</t>
  </si>
  <si>
    <t>CR on RSRP Intra frequency test cases for Cat-M1 UE in CEModeA</t>
  </si>
  <si>
    <t>CR: Cat-M1 Intra-frequency handover test cases for CEModeA</t>
  </si>
  <si>
    <t>RRC Re-establishment test for eMTC UEs in CEModeA</t>
  </si>
  <si>
    <t>Ericsson, Qualcomm Incorporated, Nokia</t>
  </si>
  <si>
    <t>Ericsson, China Telecom</t>
  </si>
  <si>
    <t>R4-164861</t>
  </si>
  <si>
    <t>Nokia, Ericsson, Huawei, Samsung</t>
  </si>
  <si>
    <t>SCell activation and deactivation of known PUCCH Scell in TDD CA without valid TA</t>
  </si>
  <si>
    <t>R4-164882</t>
  </si>
  <si>
    <t>36.101 Section 5 operating bands (clean-up)</t>
  </si>
  <si>
    <t>Dish Network.</t>
  </si>
  <si>
    <t>LTE_CA_R14_intra, LTE_CA_R14_2DL1UL, LTE_CA_R14_3DL1UL, LTE_CA_R14_4DL1UL, LTE_CA_R14_5DL1UL, LTE_SC_enh_dualC</t>
  </si>
  <si>
    <t>RP-161164</t>
  </si>
  <si>
    <t>Correction related to band 65</t>
  </si>
  <si>
    <t>Corrections on definition of multi-band definition and blocking</t>
  </si>
  <si>
    <t>Huawei, Nokia, Ericsson</t>
  </si>
  <si>
    <t>Huawei, Nokia, Ericssson</t>
  </si>
  <si>
    <t>Introduction of Band 46 in 37.104</t>
  </si>
  <si>
    <t>Introduction of Band 46 in TS 37.141</t>
  </si>
  <si>
    <t>R4-164679</t>
  </si>
  <si>
    <t>R4-164818</t>
  </si>
  <si>
    <t>R4-164680</t>
  </si>
  <si>
    <t>R4-164817</t>
  </si>
  <si>
    <t>0801</t>
  </si>
  <si>
    <t>R4-164694</t>
  </si>
  <si>
    <t>R4-164707</t>
  </si>
  <si>
    <t>R4-164854</t>
  </si>
  <si>
    <t>0690</t>
  </si>
  <si>
    <t>R4-164708</t>
  </si>
  <si>
    <t>R4-164855</t>
  </si>
  <si>
    <t>0691</t>
  </si>
  <si>
    <t>R4-164728</t>
  </si>
  <si>
    <t>CR on applicability rule for enhanced control channel requirements</t>
  </si>
  <si>
    <t>R4-164881</t>
  </si>
  <si>
    <t>Samsung, Qualcomm, Intel, Ericsson,MediaTek</t>
  </si>
  <si>
    <t>RP-161135</t>
  </si>
  <si>
    <t>Samsung,Qualcomm,Intel, MediaTek,Ericsson</t>
  </si>
  <si>
    <t>Ericsson, Intel</t>
  </si>
  <si>
    <t>ZTE, CMCC, Intel, Ericsson, Huawei</t>
  </si>
  <si>
    <t>R4-164886</t>
  </si>
  <si>
    <t>R4-164853</t>
  </si>
  <si>
    <t>CR: Performance requirements for PUCCH format 4 (Rel-13)</t>
  </si>
  <si>
    <t>Huawei, HiSilicon, Nokia</t>
  </si>
  <si>
    <t>CR: Conformance test for eCA new PUCCH format 4 (Rel-13)</t>
  </si>
  <si>
    <t>CR for PUCCH format 5 performance requirements for 36.141</t>
  </si>
  <si>
    <t>Huawei, HiSilicon, Qualcomm Incorporated, Nokia</t>
  </si>
  <si>
    <t>R4-164758</t>
  </si>
  <si>
    <t>Introduction of Band 69 in 25.133</t>
  </si>
  <si>
    <t>Orange, Ericsson</t>
  </si>
  <si>
    <t>1425</t>
  </si>
  <si>
    <t>R4-164773</t>
  </si>
  <si>
    <t>R4-164877</t>
  </si>
  <si>
    <t>R4-164878</t>
  </si>
  <si>
    <t>R4-164879</t>
  </si>
  <si>
    <t>Correct spectrum emission mask and operating band UEM absolute basic limits</t>
  </si>
  <si>
    <t>R4-164802</t>
  </si>
  <si>
    <t>Nokia, Huawei</t>
  </si>
  <si>
    <t>0867</t>
  </si>
  <si>
    <t>Bluetest, CTTC, ETS-Lindgren</t>
  </si>
  <si>
    <t>UTRA_LTE_MIMO_OTA-Core</t>
  </si>
  <si>
    <t>Motorola Mobility UK Ltd., Spirent</t>
  </si>
  <si>
    <t>R4-164922</t>
  </si>
  <si>
    <t>CR TS 36.307 REL-10</t>
  </si>
  <si>
    <t>Nokia, Ericsson, Dish</t>
  </si>
  <si>
    <t>TEI10, LTE_4Rx_AP_DL</t>
  </si>
  <si>
    <t>CR TS 36.307 REL-11</t>
  </si>
  <si>
    <t>TEI11, LTE_4Rx_AP_DL</t>
  </si>
  <si>
    <t>CR TS 36.307 REL-12</t>
  </si>
  <si>
    <t>TEI12, LTE_4Rx_AP_DL</t>
  </si>
  <si>
    <t>CR TS 36.307 REL-13</t>
  </si>
  <si>
    <t>TEI13, LTE_4Rx_AP_DL</t>
  </si>
  <si>
    <t>Huawei, Intel</t>
  </si>
  <si>
    <t>Qualcomm Incorporated, Ericsson, CHTTL</t>
  </si>
  <si>
    <t>LTE_CA-Core</t>
  </si>
  <si>
    <t>37.105: Readability improvemenand corrections (sections 4 - 10)</t>
  </si>
  <si>
    <t>R4-164838</t>
  </si>
  <si>
    <t>CR 36.853-13 on 7+38 blocking requirement</t>
  </si>
  <si>
    <t>36.853-13</t>
  </si>
  <si>
    <t>Correction on eMTC In-band emissions in TS 36.101</t>
  </si>
  <si>
    <t>Rx-Tx time difference reporting</t>
  </si>
  <si>
    <t>Editorial corrections of an incorrect note for Band 32</t>
  </si>
  <si>
    <t>R4-164876</t>
  </si>
  <si>
    <t>CR: Intra-frequency handover requirements for Cat-M1 UEs in CEModeA</t>
  </si>
  <si>
    <t>R4-164889</t>
  </si>
  <si>
    <t>R4-164890</t>
  </si>
  <si>
    <t>R4-164891</t>
  </si>
  <si>
    <t>R4-164902</t>
  </si>
  <si>
    <t>R4-164903</t>
  </si>
  <si>
    <t>R4-164904</t>
  </si>
  <si>
    <t>CR: Intra-frequency handover requirements for Cat-M1 UEs in CEModeB</t>
  </si>
  <si>
    <t>CR for applicability rule for control channel enhancement requirements in Rel-13</t>
  </si>
  <si>
    <t>CR for applicability rule, antenna connection and test method for 4Rx UEs in Rel-13</t>
  </si>
  <si>
    <t>UE 4Rx CSI requirements</t>
  </si>
  <si>
    <t>HD-FDD Radio Link Monitoring Test for In-sync for Cat-M1 UE in CEModeA</t>
  </si>
  <si>
    <t>Motorola Mobility, Spirent Communications, SGS Wireless</t>
  </si>
  <si>
    <t>Introduction of completed R14 3DL band combination to TS 36.104</t>
  </si>
  <si>
    <t>Introduction of completed R14 3DL band combination to TS 36.141</t>
  </si>
  <si>
    <t>CR Pack TDoc</t>
  </si>
  <si>
    <t>WG Tdoc</t>
  </si>
  <si>
    <t>WG TDoc decision</t>
  </si>
  <si>
    <t>CR Individual TSG decision</t>
  </si>
  <si>
    <t>CR title</t>
  </si>
  <si>
    <t>Types of Tdocs</t>
  </si>
  <si>
    <t>Possible statuses of Tdocs</t>
  </si>
  <si>
    <t>Categories</t>
  </si>
  <si>
    <t>LS in</t>
  </si>
  <si>
    <t>C</t>
  </si>
  <si>
    <t>conditionally agreed</t>
  </si>
  <si>
    <t>E</t>
  </si>
  <si>
    <t>approved</t>
  </si>
  <si>
    <t>conditionally approved</t>
  </si>
  <si>
    <t>CR pack</t>
  </si>
  <si>
    <t>partially approved</t>
  </si>
  <si>
    <t>ToR</t>
  </si>
  <si>
    <t>treated</t>
  </si>
  <si>
    <t>replied to</t>
  </si>
  <si>
    <t>merged</t>
  </si>
  <si>
    <t>SID revised</t>
  </si>
  <si>
    <t>not pursued</t>
  </si>
  <si>
    <t>WI status report</t>
  </si>
  <si>
    <t>postponed</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</si>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</sst>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9/Docs/R4-163153.zip" TargetMode="External" Id="Re3c9f7494b7840d0" /><Relationship Type="http://schemas.openxmlformats.org/officeDocument/2006/relationships/hyperlink" Target="http://webapp.etsi.org/teldir/ListPersDetails.asp?PersId=40317" TargetMode="External" Id="R1635cb5195e74a17" /><Relationship Type="http://schemas.openxmlformats.org/officeDocument/2006/relationships/hyperlink" Target="http://www.3gpp.org/ftp/TSG_RAN/WG4_Radio/TSGR4_79/Docs/R4-163154.zip" TargetMode="External" Id="R85b4a522b0ed4588" /><Relationship Type="http://schemas.openxmlformats.org/officeDocument/2006/relationships/hyperlink" Target="http://webapp.etsi.org/teldir/ListPersDetails.asp?PersId=53262" TargetMode="External" Id="Ra016e47dd4b142d2" /><Relationship Type="http://schemas.openxmlformats.org/officeDocument/2006/relationships/hyperlink" Target="http://www.3gpp.org/ftp/TSG_RAN/WG4_Radio/TSGR4_79/Docs/R4-163155.zip" TargetMode="External" Id="R8419d3d0cc61423b" /><Relationship Type="http://schemas.openxmlformats.org/officeDocument/2006/relationships/hyperlink" Target="http://webapp.etsi.org/teldir/ListPersDetails.asp?PersId=40918" TargetMode="External" Id="R73a801913a9f4eda" /><Relationship Type="http://schemas.openxmlformats.org/officeDocument/2006/relationships/hyperlink" Target="http://www.3gpp.org/ftp/TSG_RAN/WG4_Radio/TSGR4_79/Docs/R4-163156.zip" TargetMode="External" Id="R1cd1038adf934056" /><Relationship Type="http://schemas.openxmlformats.org/officeDocument/2006/relationships/hyperlink" Target="http://webapp.etsi.org/teldir/ListPersDetails.asp?PersId=69954" TargetMode="External" Id="R7d6eb996c0494740" /><Relationship Type="http://schemas.openxmlformats.org/officeDocument/2006/relationships/hyperlink" Target="http://portal.3gpp.org/desktopmodules/Release/ReleaseDetails.aspx?releaseId=182" TargetMode="External" Id="Rc20f74d5392d4df8" /><Relationship Type="http://schemas.openxmlformats.org/officeDocument/2006/relationships/hyperlink" Target="http://portal.3gpp.org/desktopmodules/Specifications/SpecificationDetails.aspx?specificationId=2435" TargetMode="External" Id="R26bad56e3c3449a1" /><Relationship Type="http://schemas.openxmlformats.org/officeDocument/2006/relationships/hyperlink" Target="http://portal.3gpp.org/desktopmodules/WorkItem/WorkItemDetails.aspx?workitemId=320001" TargetMode="External" Id="Ra700f75f2e974eb6" /><Relationship Type="http://schemas.openxmlformats.org/officeDocument/2006/relationships/hyperlink" Target="http://www.3gpp.org/ftp/TSG_RAN/WG4_Radio/TSGR4_79/Docs/R4-163157.zip" TargetMode="External" Id="R330a8e6c91a24648" /><Relationship Type="http://schemas.openxmlformats.org/officeDocument/2006/relationships/hyperlink" Target="http://webapp.etsi.org/teldir/ListPersDetails.asp?PersId=69954" TargetMode="External" Id="R3c5bbddd581947cf" /><Relationship Type="http://schemas.openxmlformats.org/officeDocument/2006/relationships/hyperlink" Target="http://portal.3gpp.org/desktopmodules/Release/ReleaseDetails.aspx?releaseId=183" TargetMode="External" Id="R7725640bb63348ca" /><Relationship Type="http://schemas.openxmlformats.org/officeDocument/2006/relationships/hyperlink" Target="http://portal.3gpp.org/desktopmodules/Specifications/SpecificationDetails.aspx?specificationId=2435" TargetMode="External" Id="R6c5e70979f254f8b" /><Relationship Type="http://schemas.openxmlformats.org/officeDocument/2006/relationships/hyperlink" Target="http://portal.3gpp.org/desktopmodules/WorkItem/WorkItemDetails.aspx?workitemId=420099" TargetMode="External" Id="Rd91694c1057e461f" /><Relationship Type="http://schemas.openxmlformats.org/officeDocument/2006/relationships/hyperlink" Target="http://www.3gpp.org/ftp/TSG_RAN/WG4_Radio/TSGR4_79/Docs/R4-163158.zip" TargetMode="External" Id="R918ff8eef8544089" /><Relationship Type="http://schemas.openxmlformats.org/officeDocument/2006/relationships/hyperlink" Target="http://webapp.etsi.org/teldir/ListPersDetails.asp?PersId=69954" TargetMode="External" Id="R39ebe85b175d4c93" /><Relationship Type="http://schemas.openxmlformats.org/officeDocument/2006/relationships/hyperlink" Target="http://portal.3gpp.org/ngppapp/CreateTdoc.aspx?mode=view&amp;contributionId=712831" TargetMode="External" Id="R0f535ef98ebb453e" /><Relationship Type="http://schemas.openxmlformats.org/officeDocument/2006/relationships/hyperlink" Target="http://portal.3gpp.org/desktopmodules/Release/ReleaseDetails.aspx?releaseId=184" TargetMode="External" Id="R5ed64c62f2444d00" /><Relationship Type="http://schemas.openxmlformats.org/officeDocument/2006/relationships/hyperlink" Target="http://portal.3gpp.org/desktopmodules/Specifications/SpecificationDetails.aspx?specificationId=2435" TargetMode="External" Id="Ra0700a16e0194ab8" /><Relationship Type="http://schemas.openxmlformats.org/officeDocument/2006/relationships/hyperlink" Target="http://www.3gpp.org/ftp/TSG_RAN/WG4_Radio/TSGR4_79/Docs/R4-163159.zip" TargetMode="External" Id="Rd94724d1fa8941ca" /><Relationship Type="http://schemas.openxmlformats.org/officeDocument/2006/relationships/hyperlink" Target="http://webapp.etsi.org/teldir/ListPersDetails.asp?PersId=69954" TargetMode="External" Id="R358feea284254c88" /><Relationship Type="http://schemas.openxmlformats.org/officeDocument/2006/relationships/hyperlink" Target="http://portal.3gpp.org/ngppapp/CreateTdoc.aspx?mode=view&amp;contributionId=712832" TargetMode="External" Id="R91764751ca9a48a5" /><Relationship Type="http://schemas.openxmlformats.org/officeDocument/2006/relationships/hyperlink" Target="http://portal.3gpp.org/desktopmodules/Release/ReleaseDetails.aspx?releaseId=185" TargetMode="External" Id="Rbb33aeb5e6f34d50" /><Relationship Type="http://schemas.openxmlformats.org/officeDocument/2006/relationships/hyperlink" Target="http://portal.3gpp.org/desktopmodules/Specifications/SpecificationDetails.aspx?specificationId=2435" TargetMode="External" Id="R917ed46d669f467b" /><Relationship Type="http://schemas.openxmlformats.org/officeDocument/2006/relationships/hyperlink" Target="http://www.3gpp.org/ftp/TSG_RAN/WG4_Radio/TSGR4_79/Docs/R4-163160.zip" TargetMode="External" Id="R069185ec66de474f" /><Relationship Type="http://schemas.openxmlformats.org/officeDocument/2006/relationships/hyperlink" Target="http://webapp.etsi.org/teldir/ListPersDetails.asp?PersId=69954" TargetMode="External" Id="R2f9eaa3216ca43fa" /><Relationship Type="http://schemas.openxmlformats.org/officeDocument/2006/relationships/hyperlink" Target="http://portal.3gpp.org/ngppapp/CreateTdoc.aspx?mode=view&amp;contributionId=712833" TargetMode="External" Id="R101b90c2871d4f0d" /><Relationship Type="http://schemas.openxmlformats.org/officeDocument/2006/relationships/hyperlink" Target="http://portal.3gpp.org/desktopmodules/Release/ReleaseDetails.aspx?releaseId=186" TargetMode="External" Id="R5213bb34c8674e76" /><Relationship Type="http://schemas.openxmlformats.org/officeDocument/2006/relationships/hyperlink" Target="http://portal.3gpp.org/desktopmodules/Specifications/SpecificationDetails.aspx?specificationId=2435" TargetMode="External" Id="R4bfa64603dbb40eb" /><Relationship Type="http://schemas.openxmlformats.org/officeDocument/2006/relationships/hyperlink" Target="http://www.3gpp.org/ftp/TSG_RAN/WG4_Radio/TSGR4_79/Docs/R4-163161.zip" TargetMode="External" Id="R79e9a4cd640c4523" /><Relationship Type="http://schemas.openxmlformats.org/officeDocument/2006/relationships/hyperlink" Target="http://webapp.etsi.org/teldir/ListPersDetails.asp?PersId=69954" TargetMode="External" Id="Rfdc5e50e195241b7" /><Relationship Type="http://schemas.openxmlformats.org/officeDocument/2006/relationships/hyperlink" Target="http://portal.3gpp.org/ngppapp/CreateTdoc.aspx?mode=view&amp;contributionId=712834" TargetMode="External" Id="R89b1247845fc44b0" /><Relationship Type="http://schemas.openxmlformats.org/officeDocument/2006/relationships/hyperlink" Target="http://portal.3gpp.org/desktopmodules/Release/ReleaseDetails.aspx?releaseId=187" TargetMode="External" Id="Rfe031e6bb1f946ac" /><Relationship Type="http://schemas.openxmlformats.org/officeDocument/2006/relationships/hyperlink" Target="http://portal.3gpp.org/desktopmodules/Specifications/SpecificationDetails.aspx?specificationId=2435" TargetMode="External" Id="Ra24ec9ac30ff4411" /><Relationship Type="http://schemas.openxmlformats.org/officeDocument/2006/relationships/hyperlink" Target="http://www.3gpp.org/ftp/TSG_RAN/WG4_Radio/TSGR4_79/Docs/R4-163162.zip" TargetMode="External" Id="R7ac5a2d2a1b94377" /><Relationship Type="http://schemas.openxmlformats.org/officeDocument/2006/relationships/hyperlink" Target="http://webapp.etsi.org/teldir/ListPersDetails.asp?PersId=49758" TargetMode="External" Id="Rdc768aaf9be349c3" /><Relationship Type="http://schemas.openxmlformats.org/officeDocument/2006/relationships/hyperlink" Target="http://portal.3gpp.org/ngppapp/CreateTdoc.aspx?mode=view&amp;contributionId=712842" TargetMode="External" Id="R9c2d10c5aa594546" /><Relationship Type="http://schemas.openxmlformats.org/officeDocument/2006/relationships/hyperlink" Target="http://portal.3gpp.org/desktopmodules/Release/ReleaseDetails.aspx?releaseId=187" TargetMode="External" Id="Rbfce6a8a50d244ae" /><Relationship Type="http://schemas.openxmlformats.org/officeDocument/2006/relationships/hyperlink" Target="http://portal.3gpp.org/desktopmodules/Specifications/SpecificationDetails.aspx?specificationId=2411" TargetMode="External" Id="R6e16351a50c848d8" /><Relationship Type="http://schemas.openxmlformats.org/officeDocument/2006/relationships/hyperlink" Target="http://www.3gpp.org/ftp/TSG_RAN/WG4_Radio/TSGR4_79/Docs/R4-163163.zip" TargetMode="External" Id="Ra7880838ad594452" /><Relationship Type="http://schemas.openxmlformats.org/officeDocument/2006/relationships/hyperlink" Target="http://webapp.etsi.org/teldir/ListPersDetails.asp?PersId=26952" TargetMode="External" Id="Rc16ed84fffd144b9" /><Relationship Type="http://schemas.openxmlformats.org/officeDocument/2006/relationships/hyperlink" Target="http://portal.3gpp.org/desktopmodules/Specifications/SpecificationDetails.aspx?specificationId=3064" TargetMode="External" Id="Ra08b9b2134104693" /><Relationship Type="http://schemas.openxmlformats.org/officeDocument/2006/relationships/hyperlink" Target="http://portal.3gpp.org/desktopmodules/WorkItem/WorkItemDetails.aspx?workitemId=710272" TargetMode="External" Id="R3e1985cf71ef4b6a" /><Relationship Type="http://schemas.openxmlformats.org/officeDocument/2006/relationships/hyperlink" Target="http://www.3gpp.org/ftp/TSG_RAN/WG4_Radio/TSGR4_79/Docs/R4-163164.zip" TargetMode="External" Id="R022288de75614924" /><Relationship Type="http://schemas.openxmlformats.org/officeDocument/2006/relationships/hyperlink" Target="http://webapp.etsi.org/teldir/ListPersDetails.asp?PersId=46347" TargetMode="External" Id="R9bdfa1f45c574f9d" /><Relationship Type="http://schemas.openxmlformats.org/officeDocument/2006/relationships/hyperlink" Target="http://portal.3gpp.org/desktopmodules/Specifications/SpecificationDetails.aspx?specificationId=3022" TargetMode="External" Id="R59dde10aafcd4359" /><Relationship Type="http://schemas.openxmlformats.org/officeDocument/2006/relationships/hyperlink" Target="http://www.3gpp.org/ftp/TSG_RAN/WG4_Radio/TSGR4_79/Docs/R4-163165.zip" TargetMode="External" Id="Reb353fbb28f64f8f" /><Relationship Type="http://schemas.openxmlformats.org/officeDocument/2006/relationships/hyperlink" Target="http://webapp.etsi.org/teldir/ListPersDetails.asp?PersId=46347" TargetMode="External" Id="R1305980b9aa646ae" /><Relationship Type="http://schemas.openxmlformats.org/officeDocument/2006/relationships/hyperlink" Target="http://portal.3gpp.org/desktopmodules/Specifications/SpecificationDetails.aspx?specificationId=3023" TargetMode="External" Id="R9d285e7f32c740e2" /><Relationship Type="http://schemas.openxmlformats.org/officeDocument/2006/relationships/hyperlink" Target="http://www.3gpp.org/ftp/TSG_RAN/WG4_Radio/TSGR4_79/Docs/R4-163166.zip" TargetMode="External" Id="Ra682b668868a457b" /><Relationship Type="http://schemas.openxmlformats.org/officeDocument/2006/relationships/hyperlink" Target="http://webapp.etsi.org/teldir/ListPersDetails.asp?PersId=46347" TargetMode="External" Id="Re9417651b1d74119" /><Relationship Type="http://schemas.openxmlformats.org/officeDocument/2006/relationships/hyperlink" Target="http://portal.3gpp.org/desktopmodules/Specifications/SpecificationDetails.aspx?specificationId=3024" TargetMode="External" Id="R0d6917c7b1314f18" /><Relationship Type="http://schemas.openxmlformats.org/officeDocument/2006/relationships/hyperlink" Target="http://www.3gpp.org/ftp/TSG_RAN/WG4_Radio/TSGR4_79/Docs/R4-163167.zip" TargetMode="External" Id="R870b16b7cdf94886" /><Relationship Type="http://schemas.openxmlformats.org/officeDocument/2006/relationships/hyperlink" Target="http://webapp.etsi.org/teldir/ListPersDetails.asp?PersId=46347" TargetMode="External" Id="Ra01873476e024b23" /><Relationship Type="http://schemas.openxmlformats.org/officeDocument/2006/relationships/hyperlink" Target="http://portal.3gpp.org/desktopmodules/Specifications/SpecificationDetails.aspx?specificationId=3025" TargetMode="External" Id="Re8163fe3f49b4196" /><Relationship Type="http://schemas.openxmlformats.org/officeDocument/2006/relationships/hyperlink" Target="http://www.3gpp.org/ftp/TSG_RAN/WG4_Radio/TSGR4_79/Docs/R4-163168.zip" TargetMode="External" Id="R5f3a99321f8b4d97" /><Relationship Type="http://schemas.openxmlformats.org/officeDocument/2006/relationships/hyperlink" Target="http://webapp.etsi.org/teldir/ListPersDetails.asp?PersId=46347" TargetMode="External" Id="Rbc8dffd61b71419f" /><Relationship Type="http://schemas.openxmlformats.org/officeDocument/2006/relationships/hyperlink" Target="http://portal.3gpp.org/desktopmodules/Release/ReleaseDetails.aspx?releaseId=189" TargetMode="External" Id="Re8fb46cd08664f82" /><Relationship Type="http://schemas.openxmlformats.org/officeDocument/2006/relationships/hyperlink" Target="http://www.3gpp.org/ftp/TSG_RAN/WG4_Radio/TSGR4_79/Docs/R4-163169.zip" TargetMode="External" Id="Red4abdc4df3c44a7" /><Relationship Type="http://schemas.openxmlformats.org/officeDocument/2006/relationships/hyperlink" Target="http://webapp.etsi.org/teldir/ListPersDetails.asp?PersId=26952" TargetMode="External" Id="R7c1a060ae63b40b1" /><Relationship Type="http://schemas.openxmlformats.org/officeDocument/2006/relationships/hyperlink" Target="http://portal.3gpp.org/desktopmodules/Release/ReleaseDetails.aspx?releaseId=186" TargetMode="External" Id="R5debd8a8922f44c1" /><Relationship Type="http://schemas.openxmlformats.org/officeDocument/2006/relationships/hyperlink" Target="http://portal.3gpp.org/desktopmodules/Specifications/SpecificationDetails.aspx?specificationId=2420" TargetMode="External" Id="R2e5777a2af1c4cfd" /><Relationship Type="http://schemas.openxmlformats.org/officeDocument/2006/relationships/hyperlink" Target="http://portal.3gpp.org/desktopmodules/WorkItem/WorkItemDetails.aspx?workitemId=560018" TargetMode="External" Id="Rc1f5a63c9f0d42b0" /><Relationship Type="http://schemas.openxmlformats.org/officeDocument/2006/relationships/hyperlink" Target="http://www.3gpp.org/ftp/TSG_RAN/WG4_Radio/TSGR4_79/Docs/R4-163170.zip" TargetMode="External" Id="R5d988113f4fb406c" /><Relationship Type="http://schemas.openxmlformats.org/officeDocument/2006/relationships/hyperlink" Target="http://webapp.etsi.org/teldir/ListPersDetails.asp?PersId=26952" TargetMode="External" Id="Rf3186a97ee074c8c" /><Relationship Type="http://schemas.openxmlformats.org/officeDocument/2006/relationships/hyperlink" Target="http://portal.3gpp.org/desktopmodules/Release/ReleaseDetails.aspx?releaseId=187" TargetMode="External" Id="Rd15a5e7609364cad" /><Relationship Type="http://schemas.openxmlformats.org/officeDocument/2006/relationships/hyperlink" Target="http://portal.3gpp.org/desktopmodules/Specifications/SpecificationDetails.aspx?specificationId=2420" TargetMode="External" Id="Re5b1016aa35545e1" /><Relationship Type="http://schemas.openxmlformats.org/officeDocument/2006/relationships/hyperlink" Target="http://portal.3gpp.org/desktopmodules/WorkItem/WorkItemDetails.aspx?workitemId=560018" TargetMode="External" Id="Rfc5fb467a40d45fe" /><Relationship Type="http://schemas.openxmlformats.org/officeDocument/2006/relationships/hyperlink" Target="http://www.3gpp.org/ftp/TSG_RAN/WG4_Radio/TSGR4_79/Docs/R4-163171.zip" TargetMode="External" Id="R850f51446c254954" /><Relationship Type="http://schemas.openxmlformats.org/officeDocument/2006/relationships/hyperlink" Target="http://webapp.etsi.org/teldir/ListPersDetails.asp?PersId=46550" TargetMode="External" Id="Rfe515ee222854d9b" /><Relationship Type="http://schemas.openxmlformats.org/officeDocument/2006/relationships/hyperlink" Target="http://portal.3gpp.org/desktopmodules/Release/ReleaseDetails.aspx?releaseId=187" TargetMode="External" Id="R153ecdd687a0433a" /><Relationship Type="http://schemas.openxmlformats.org/officeDocument/2006/relationships/hyperlink" Target="http://www.3gpp.org/ftp/TSG_RAN/WG4_Radio/TSGR4_79/Docs/R4-163172.zip" TargetMode="External" Id="R7f7076c2f26a48de" /><Relationship Type="http://schemas.openxmlformats.org/officeDocument/2006/relationships/hyperlink" Target="http://webapp.etsi.org/teldir/ListPersDetails.asp?PersId=46550" TargetMode="External" Id="R6aad3662e2ed4dd7" /><Relationship Type="http://schemas.openxmlformats.org/officeDocument/2006/relationships/hyperlink" Target="http://portal.3gpp.org/desktopmodules/Release/ReleaseDetails.aspx?releaseId=189" TargetMode="External" Id="Rc01e9845f2e74eb0" /><Relationship Type="http://schemas.openxmlformats.org/officeDocument/2006/relationships/hyperlink" Target="http://www.3gpp.org/ftp/TSG_RAN/WG4_Radio/TSGR4_79/Docs/R4-163173.zip" TargetMode="External" Id="R88ee360fe41341d5" /><Relationship Type="http://schemas.openxmlformats.org/officeDocument/2006/relationships/hyperlink" Target="http://webapp.etsi.org/teldir/ListPersDetails.asp?PersId=46550" TargetMode="External" Id="Rf680dfd5b9034d43" /><Relationship Type="http://schemas.openxmlformats.org/officeDocument/2006/relationships/hyperlink" Target="http://portal.3gpp.org/ngppapp/CreateTdoc.aspx?mode=view&amp;contributionId=712830" TargetMode="External" Id="R2add4ed4209c466a" /><Relationship Type="http://schemas.openxmlformats.org/officeDocument/2006/relationships/hyperlink" Target="http://portal.3gpp.org/desktopmodules/Release/ReleaseDetails.aspx?releaseId=189" TargetMode="External" Id="Radaa59482a604f9a" /><Relationship Type="http://schemas.openxmlformats.org/officeDocument/2006/relationships/hyperlink" Target="http://portal.3gpp.org/desktopmodules/Specifications/SpecificationDetails.aspx?specificationId=2637" TargetMode="External" Id="R156d498271cb4baf" /><Relationship Type="http://schemas.openxmlformats.org/officeDocument/2006/relationships/hyperlink" Target="http://www.3gpp.org/ftp/TSG_RAN/WG4_Radio/TSGR4_79/Docs/R4-163174.zip" TargetMode="External" Id="R9a203b46bcf04601" /><Relationship Type="http://schemas.openxmlformats.org/officeDocument/2006/relationships/hyperlink" Target="http://webapp.etsi.org/teldir/ListPersDetails.asp?PersId=61328" TargetMode="External" Id="R26e5bcaa9198443a" /><Relationship Type="http://schemas.openxmlformats.org/officeDocument/2006/relationships/hyperlink" Target="http://www.3gpp.org/ftp/TSG_RAN/WG4_Radio/TSGR4_79/Docs/R4-163175.zip" TargetMode="External" Id="Rd792dcea21294a0e" /><Relationship Type="http://schemas.openxmlformats.org/officeDocument/2006/relationships/hyperlink" Target="http://webapp.etsi.org/teldir/ListPersDetails.asp?PersId=40476" TargetMode="External" Id="Rd54343a0db8c4cfb" /><Relationship Type="http://schemas.openxmlformats.org/officeDocument/2006/relationships/hyperlink" Target="http://portal.3gpp.org/desktopmodules/Release/ReleaseDetails.aspx?releaseId=189" TargetMode="External" Id="Rc1dfbadff1114d5a" /><Relationship Type="http://schemas.openxmlformats.org/officeDocument/2006/relationships/hyperlink" Target="http://portal.3gpp.org/desktopmodules/Specifications/SpecificationDetails.aspx?specificationId=2943" TargetMode="External" Id="R1a2177969f8b463f" /><Relationship Type="http://schemas.openxmlformats.org/officeDocument/2006/relationships/hyperlink" Target="http://portal.3gpp.org/desktopmodules/WorkItem/WorkItemDetails.aspx?workitemId=680057" TargetMode="External" Id="R0eeb2e0872aa4bf5" /><Relationship Type="http://schemas.openxmlformats.org/officeDocument/2006/relationships/hyperlink" Target="http://www.3gpp.org/ftp/TSG_RAN/WG4_Radio/TSGR4_79/Docs/R4-163176.zip" TargetMode="External" Id="R00c6f1b39e46479d" /><Relationship Type="http://schemas.openxmlformats.org/officeDocument/2006/relationships/hyperlink" Target="http://webapp.etsi.org/teldir/ListPersDetails.asp?PersId=40476" TargetMode="External" Id="R07cfcd72ed224eb1" /><Relationship Type="http://schemas.openxmlformats.org/officeDocument/2006/relationships/hyperlink" Target="http://portal.3gpp.org/desktopmodules/Release/ReleaseDetails.aspx?releaseId=189" TargetMode="External" Id="R91ba95322adb4891" /><Relationship Type="http://schemas.openxmlformats.org/officeDocument/2006/relationships/hyperlink" Target="http://portal.3gpp.org/desktopmodules/Specifications/SpecificationDetails.aspx?specificationId=2943" TargetMode="External" Id="R85c09d1e49d7480d" /><Relationship Type="http://schemas.openxmlformats.org/officeDocument/2006/relationships/hyperlink" Target="http://portal.3gpp.org/desktopmodules/WorkItem/WorkItemDetails.aspx?workitemId=680057" TargetMode="External" Id="R4679031daa164f69" /><Relationship Type="http://schemas.openxmlformats.org/officeDocument/2006/relationships/hyperlink" Target="http://www.3gpp.org/ftp/TSG_RAN/WG4_Radio/TSGR4_79/Docs/R4-163177.zip" TargetMode="External" Id="Rbe677bc4f2e34139" /><Relationship Type="http://schemas.openxmlformats.org/officeDocument/2006/relationships/hyperlink" Target="http://webapp.etsi.org/teldir/ListPersDetails.asp?PersId=40476" TargetMode="External" Id="Rab87bfaa5b0c4b45" /><Relationship Type="http://schemas.openxmlformats.org/officeDocument/2006/relationships/hyperlink" Target="http://portal.3gpp.org/desktopmodules/Release/ReleaseDetails.aspx?releaseId=189" TargetMode="External" Id="Ra601cbc1ada045e7" /><Relationship Type="http://schemas.openxmlformats.org/officeDocument/2006/relationships/hyperlink" Target="http://portal.3gpp.org/desktopmodules/WorkItem/WorkItemDetails.aspx?workitemId=680057" TargetMode="External" Id="R86b10ee13d0142c8" /><Relationship Type="http://schemas.openxmlformats.org/officeDocument/2006/relationships/hyperlink" Target="http://www.3gpp.org/ftp/TSG_RAN/WG4_Radio/TSGR4_79/Docs/R4-163178.zip" TargetMode="External" Id="R2a23063c10994161" /><Relationship Type="http://schemas.openxmlformats.org/officeDocument/2006/relationships/hyperlink" Target="http://webapp.etsi.org/teldir/ListPersDetails.asp?PersId=40476" TargetMode="External" Id="R3a960eef7b4d4b47" /><Relationship Type="http://schemas.openxmlformats.org/officeDocument/2006/relationships/hyperlink" Target="http://portal.3gpp.org/desktopmodules/Release/ReleaseDetails.aspx?releaseId=189" TargetMode="External" Id="R51b84b3522164617" /><Relationship Type="http://schemas.openxmlformats.org/officeDocument/2006/relationships/hyperlink" Target="http://portal.3gpp.org/desktopmodules/Specifications/SpecificationDetails.aspx?specificationId=2943" TargetMode="External" Id="R4dab3f62bef642c5" /><Relationship Type="http://schemas.openxmlformats.org/officeDocument/2006/relationships/hyperlink" Target="http://portal.3gpp.org/desktopmodules/WorkItem/WorkItemDetails.aspx?workitemId=680057" TargetMode="External" Id="Rbdca0a5984434f35" /><Relationship Type="http://schemas.openxmlformats.org/officeDocument/2006/relationships/hyperlink" Target="http://www.3gpp.org/ftp/TSG_RAN/WG4_Radio/TSGR4_79/Docs/R4-163179.zip" TargetMode="External" Id="R40c36a21055b4635" /><Relationship Type="http://schemas.openxmlformats.org/officeDocument/2006/relationships/hyperlink" Target="http://webapp.etsi.org/teldir/ListPersDetails.asp?PersId=40476" TargetMode="External" Id="Ra57bc5c059d54a7b" /><Relationship Type="http://schemas.openxmlformats.org/officeDocument/2006/relationships/hyperlink" Target="http://portal.3gpp.org/desktopmodules/Release/ReleaseDetails.aspx?releaseId=189" TargetMode="External" Id="R9c88cd5b4e1b4c2b" /><Relationship Type="http://schemas.openxmlformats.org/officeDocument/2006/relationships/hyperlink" Target="http://portal.3gpp.org/desktopmodules/Specifications/SpecificationDetails.aspx?specificationId=2943" TargetMode="External" Id="R91a0fbee230c4b6d" /><Relationship Type="http://schemas.openxmlformats.org/officeDocument/2006/relationships/hyperlink" Target="http://portal.3gpp.org/desktopmodules/WorkItem/WorkItemDetails.aspx?workitemId=680057" TargetMode="External" Id="R6f3e47fa8bf84914" /><Relationship Type="http://schemas.openxmlformats.org/officeDocument/2006/relationships/hyperlink" Target="http://www.3gpp.org/ftp/TSG_RAN/WG4_Radio/TSGR4_79/Docs/R4-163180.zip" TargetMode="External" Id="R94fc8b45e5144c47" /><Relationship Type="http://schemas.openxmlformats.org/officeDocument/2006/relationships/hyperlink" Target="http://webapp.etsi.org/teldir/ListPersDetails.asp?PersId=40476" TargetMode="External" Id="Rf0200e69021b4475" /><Relationship Type="http://schemas.openxmlformats.org/officeDocument/2006/relationships/hyperlink" Target="http://portal.3gpp.org/desktopmodules/Release/ReleaseDetails.aspx?releaseId=189" TargetMode="External" Id="R53ebcf859929447b" /><Relationship Type="http://schemas.openxmlformats.org/officeDocument/2006/relationships/hyperlink" Target="http://portal.3gpp.org/desktopmodules/Specifications/SpecificationDetails.aspx?specificationId=2943" TargetMode="External" Id="Reb5f096d4d6e4326" /><Relationship Type="http://schemas.openxmlformats.org/officeDocument/2006/relationships/hyperlink" Target="http://portal.3gpp.org/desktopmodules/WorkItem/WorkItemDetails.aspx?workitemId=680057" TargetMode="External" Id="R10b3c6a40e6c4ab1" /><Relationship Type="http://schemas.openxmlformats.org/officeDocument/2006/relationships/hyperlink" Target="http://www.3gpp.org/ftp/TSG_RAN/WG4_Radio/TSGR4_79/Docs/R4-163181.zip" TargetMode="External" Id="R1358cd7cc6f34257" /><Relationship Type="http://schemas.openxmlformats.org/officeDocument/2006/relationships/hyperlink" Target="http://webapp.etsi.org/teldir/ListPersDetails.asp?PersId=40476" TargetMode="External" Id="R37704cc4463a44dd" /><Relationship Type="http://schemas.openxmlformats.org/officeDocument/2006/relationships/hyperlink" Target="http://portal.3gpp.org/desktopmodules/Release/ReleaseDetails.aspx?releaseId=189" TargetMode="External" Id="R396a176aa08e4b68" /><Relationship Type="http://schemas.openxmlformats.org/officeDocument/2006/relationships/hyperlink" Target="http://portal.3gpp.org/desktopmodules/Specifications/SpecificationDetails.aspx?specificationId=2943" TargetMode="External" Id="Rbc03a5ed257842e6" /><Relationship Type="http://schemas.openxmlformats.org/officeDocument/2006/relationships/hyperlink" Target="http://portal.3gpp.org/desktopmodules/WorkItem/WorkItemDetails.aspx?workitemId=680057" TargetMode="External" Id="R6a5c7a9309a64b59" /><Relationship Type="http://schemas.openxmlformats.org/officeDocument/2006/relationships/hyperlink" Target="http://www.3gpp.org/ftp/TSG_RAN/WG4_Radio/TSGR4_79/Docs/R4-163182.zip" TargetMode="External" Id="Rf2b5f3794c8c44da" /><Relationship Type="http://schemas.openxmlformats.org/officeDocument/2006/relationships/hyperlink" Target="http://webapp.etsi.org/teldir/ListPersDetails.asp?PersId=67975" TargetMode="External" Id="Raf31a336c94d4dd5" /><Relationship Type="http://schemas.openxmlformats.org/officeDocument/2006/relationships/hyperlink" Target="http://www.3gpp.org/ftp/TSG_RAN/WG4_Radio/TSGR4_79/Docs/R4-163183.zip" TargetMode="External" Id="Rd56bc00d42c04c14" /><Relationship Type="http://schemas.openxmlformats.org/officeDocument/2006/relationships/hyperlink" Target="http://webapp.etsi.org/teldir/ListPersDetails.asp?PersId=67975" TargetMode="External" Id="Rc18c3adabe434a53" /><Relationship Type="http://schemas.openxmlformats.org/officeDocument/2006/relationships/hyperlink" Target="http://www.3gpp.org/ftp/TSG_RAN/WG4_Radio/TSGR4_79/Docs/R4-163184.zip" TargetMode="External" Id="Reb7dc9ae628b48dc" /><Relationship Type="http://schemas.openxmlformats.org/officeDocument/2006/relationships/hyperlink" Target="http://webapp.etsi.org/teldir/ListPersDetails.asp?PersId=67975" TargetMode="External" Id="R498777e47f3947ab" /><Relationship Type="http://schemas.openxmlformats.org/officeDocument/2006/relationships/hyperlink" Target="http://www.3gpp.org/ftp/TSG_RAN/WG4_Radio/TSGR4_79/Docs/R4-163185.zip" TargetMode="External" Id="R04ac91546dcf437b" /><Relationship Type="http://schemas.openxmlformats.org/officeDocument/2006/relationships/hyperlink" Target="http://webapp.etsi.org/teldir/ListPersDetails.asp?PersId=67975" TargetMode="External" Id="R5a3b46b7be5444b1" /><Relationship Type="http://schemas.openxmlformats.org/officeDocument/2006/relationships/hyperlink" Target="http://www.3gpp.org/ftp/TSG_RAN/WG4_Radio/TSGR4_79/Docs/R4-163186.zip" TargetMode="External" Id="R998d383b6f8248e7" /><Relationship Type="http://schemas.openxmlformats.org/officeDocument/2006/relationships/hyperlink" Target="http://webapp.etsi.org/teldir/ListPersDetails.asp?PersId=61744" TargetMode="External" Id="Rd9ceef3a3cd54646" /><Relationship Type="http://schemas.openxmlformats.org/officeDocument/2006/relationships/hyperlink" Target="http://portal.3gpp.org/desktopmodules/Release/ReleaseDetails.aspx?releaseId=189" TargetMode="External" Id="R9c7f44d830aa4308" /><Relationship Type="http://schemas.openxmlformats.org/officeDocument/2006/relationships/hyperlink" Target="http://www.3gpp.org/ftp/TSG_RAN/WG4_Radio/TSGR4_79/Docs/R4-163187.zip" TargetMode="External" Id="Rd7e2654ea2674bb8" /><Relationship Type="http://schemas.openxmlformats.org/officeDocument/2006/relationships/hyperlink" Target="http://webapp.etsi.org/teldir/ListPersDetails.asp?PersId=43207" TargetMode="External" Id="Rc998bcf6ad884e3d" /><Relationship Type="http://schemas.openxmlformats.org/officeDocument/2006/relationships/hyperlink" Target="http://portal.3gpp.org/desktopmodules/Specifications/SpecificationDetails.aspx?specificationId=3024" TargetMode="External" Id="R0a3ca2ceab534d38" /><Relationship Type="http://schemas.openxmlformats.org/officeDocument/2006/relationships/hyperlink" Target="http://www.3gpp.org/ftp/TSG_RAN/WG4_Radio/TSGR4_79/Docs/R4-163188.zip" TargetMode="External" Id="R523c436000d64c3e" /><Relationship Type="http://schemas.openxmlformats.org/officeDocument/2006/relationships/hyperlink" Target="http://webapp.etsi.org/teldir/ListPersDetails.asp?PersId=43207" TargetMode="External" Id="R23d6c5e5970e4428" /><Relationship Type="http://schemas.openxmlformats.org/officeDocument/2006/relationships/hyperlink" Target="http://portal.3gpp.org/desktopmodules/Specifications/SpecificationDetails.aspx?specificationId=3023" TargetMode="External" Id="R912dc9ad2d6543a7" /><Relationship Type="http://schemas.openxmlformats.org/officeDocument/2006/relationships/hyperlink" Target="http://www.3gpp.org/ftp/TSG_RAN/WG4_Radio/TSGR4_79/Docs/R4-163189.zip" TargetMode="External" Id="Rb5d69d7702c34c06" /><Relationship Type="http://schemas.openxmlformats.org/officeDocument/2006/relationships/hyperlink" Target="http://webapp.etsi.org/teldir/ListPersDetails.asp?PersId=62767" TargetMode="External" Id="R353a7d9795834ec3" /><Relationship Type="http://schemas.openxmlformats.org/officeDocument/2006/relationships/hyperlink" Target="http://portal.3gpp.org/desktopmodules/Release/ReleaseDetails.aspx?releaseId=187" TargetMode="External" Id="Rea4c7a2597fa4c3d" /><Relationship Type="http://schemas.openxmlformats.org/officeDocument/2006/relationships/hyperlink" Target="http://portal.3gpp.org/desktopmodules/WorkItem/WorkItemDetails.aspx?workitemId=690163" TargetMode="External" Id="R11d97bf58714453e" /><Relationship Type="http://schemas.openxmlformats.org/officeDocument/2006/relationships/hyperlink" Target="http://www.3gpp.org/ftp/TSG_RAN/WG4_Radio/TSGR4_79/Docs/R4-163190.zip" TargetMode="External" Id="R9a89dfe908f84507" /><Relationship Type="http://schemas.openxmlformats.org/officeDocument/2006/relationships/hyperlink" Target="http://webapp.etsi.org/teldir/ListPersDetails.asp?PersId=62767" TargetMode="External" Id="R52037baac96c4723" /><Relationship Type="http://schemas.openxmlformats.org/officeDocument/2006/relationships/hyperlink" Target="http://portal.3gpp.org/desktopmodules/Release/ReleaseDetails.aspx?releaseId=187" TargetMode="External" Id="Re412418e04264d40" /><Relationship Type="http://schemas.openxmlformats.org/officeDocument/2006/relationships/hyperlink" Target="http://portal.3gpp.org/desktopmodules/WorkItem/WorkItemDetails.aspx?workitemId=690163" TargetMode="External" Id="R2fa59a7ac6424c23" /><Relationship Type="http://schemas.openxmlformats.org/officeDocument/2006/relationships/hyperlink" Target="http://www.3gpp.org/ftp/TSG_RAN/WG4_Radio/TSGR4_79/Docs/R4-163191.zip" TargetMode="External" Id="R143d97aed00844ce" /><Relationship Type="http://schemas.openxmlformats.org/officeDocument/2006/relationships/hyperlink" Target="http://webapp.etsi.org/teldir/ListPersDetails.asp?PersId=9202" TargetMode="External" Id="Rb26e3afbe9a04b62" /><Relationship Type="http://schemas.openxmlformats.org/officeDocument/2006/relationships/hyperlink" Target="http://portal.3gpp.org/ngppapp/CreateTdoc.aspx?mode=view&amp;contributionId=712780" TargetMode="External" Id="R1faa001ebc1e419e" /><Relationship Type="http://schemas.openxmlformats.org/officeDocument/2006/relationships/hyperlink" Target="http://portal.3gpp.org/desktopmodules/Release/ReleaseDetails.aspx?releaseId=189" TargetMode="External" Id="R546e59c7d7fb40c3" /><Relationship Type="http://schemas.openxmlformats.org/officeDocument/2006/relationships/hyperlink" Target="http://portal.3gpp.org/desktopmodules/Specifications/SpecificationDetails.aspx?specificationId=2411" TargetMode="External" Id="R14603dc82a584816" /><Relationship Type="http://schemas.openxmlformats.org/officeDocument/2006/relationships/hyperlink" Target="http://www.3gpp.org/ftp/TSG_RAN/WG4_Radio/TSGR4_79/Docs/R4-163192.zip" TargetMode="External" Id="R5ed773f7ab2847ad" /><Relationship Type="http://schemas.openxmlformats.org/officeDocument/2006/relationships/hyperlink" Target="http://webapp.etsi.org/teldir/ListPersDetails.asp?PersId=9202" TargetMode="External" Id="R4589853c56244c9a" /><Relationship Type="http://schemas.openxmlformats.org/officeDocument/2006/relationships/hyperlink" Target="http://portal.3gpp.org/desktopmodules/Release/ReleaseDetails.aspx?releaseId=189" TargetMode="External" Id="Rf7e064139ce84f77" /><Relationship Type="http://schemas.openxmlformats.org/officeDocument/2006/relationships/hyperlink" Target="http://portal.3gpp.org/desktopmodules/Specifications/SpecificationDetails.aspx?specificationId=2411" TargetMode="External" Id="R0607ab2c61934373" /><Relationship Type="http://schemas.openxmlformats.org/officeDocument/2006/relationships/hyperlink" Target="http://portal.3gpp.org/desktopmodules/WorkItem/WorkItemDetails.aspx?workitemId=700077" TargetMode="External" Id="Rab1a6cd40faa4b5b" /><Relationship Type="http://schemas.openxmlformats.org/officeDocument/2006/relationships/hyperlink" Target="http://www.3gpp.org/ftp/TSG_RAN/WG4_Radio/TSGR4_79/Docs/R4-163193.zip" TargetMode="External" Id="R81410b930cfb4453" /><Relationship Type="http://schemas.openxmlformats.org/officeDocument/2006/relationships/hyperlink" Target="http://webapp.etsi.org/teldir/ListPersDetails.asp?PersId=9202" TargetMode="External" Id="R778801124ff54c4d" /><Relationship Type="http://schemas.openxmlformats.org/officeDocument/2006/relationships/hyperlink" Target="http://portal.3gpp.org/desktopmodules/Release/ReleaseDetails.aspx?releaseId=189" TargetMode="External" Id="R7ce10801a6e641f2" /><Relationship Type="http://schemas.openxmlformats.org/officeDocument/2006/relationships/hyperlink" Target="http://portal.3gpp.org/desktopmodules/Specifications/SpecificationDetails.aspx?specificationId=2419" TargetMode="External" Id="R5bce6b5baf2943a5" /><Relationship Type="http://schemas.openxmlformats.org/officeDocument/2006/relationships/hyperlink" Target="http://portal.3gpp.org/desktopmodules/WorkItem/WorkItemDetails.aspx?workitemId=700077" TargetMode="External" Id="R84b487583a0840e8" /><Relationship Type="http://schemas.openxmlformats.org/officeDocument/2006/relationships/hyperlink" Target="http://www.3gpp.org/ftp/TSG_RAN/WG4_Radio/TSGR4_79/Docs/R4-163194.zip" TargetMode="External" Id="R5c36bdde53a14bc1" /><Relationship Type="http://schemas.openxmlformats.org/officeDocument/2006/relationships/hyperlink" Target="http://webapp.etsi.org/teldir/ListPersDetails.asp?PersId=9202" TargetMode="External" Id="R60cd1726106044b6" /><Relationship Type="http://schemas.openxmlformats.org/officeDocument/2006/relationships/hyperlink" Target="http://portal.3gpp.org/desktopmodules/Release/ReleaseDetails.aspx?releaseId=189" TargetMode="External" Id="Rf5c5371bcf154cf0" /><Relationship Type="http://schemas.openxmlformats.org/officeDocument/2006/relationships/hyperlink" Target="http://portal.3gpp.org/desktopmodules/Specifications/SpecificationDetails.aspx?specificationId=1151" TargetMode="External" Id="Rf7eae4ad7fe24588" /><Relationship Type="http://schemas.openxmlformats.org/officeDocument/2006/relationships/hyperlink" Target="http://portal.3gpp.org/desktopmodules/WorkItem/WorkItemDetails.aspx?workitemId=700077" TargetMode="External" Id="R9756c834a0c44db9" /><Relationship Type="http://schemas.openxmlformats.org/officeDocument/2006/relationships/hyperlink" Target="http://www.3gpp.org/ftp/TSG_RAN/WG4_Radio/TSGR4_79/Docs/R4-163195.zip" TargetMode="External" Id="R43c4aac0fda745d8" /><Relationship Type="http://schemas.openxmlformats.org/officeDocument/2006/relationships/hyperlink" Target="http://webapp.etsi.org/teldir/ListPersDetails.asp?PersId=9202" TargetMode="External" Id="Rdff486c0201f489b" /><Relationship Type="http://schemas.openxmlformats.org/officeDocument/2006/relationships/hyperlink" Target="http://portal.3gpp.org/desktopmodules/Release/ReleaseDetails.aspx?releaseId=189" TargetMode="External" Id="Ra43f5bf3caa544ce" /><Relationship Type="http://schemas.openxmlformats.org/officeDocument/2006/relationships/hyperlink" Target="http://portal.3gpp.org/desktopmodules/Specifications/SpecificationDetails.aspx?specificationId=2412" TargetMode="External" Id="R395ac506819642ec" /><Relationship Type="http://schemas.openxmlformats.org/officeDocument/2006/relationships/hyperlink" Target="http://portal.3gpp.org/desktopmodules/WorkItem/WorkItemDetails.aspx?workitemId=700077" TargetMode="External" Id="R9c57346a7b884874" /><Relationship Type="http://schemas.openxmlformats.org/officeDocument/2006/relationships/hyperlink" Target="http://www.3gpp.org/ftp/TSG_RAN/WG4_Radio/TSGR4_79/Docs/R4-163196.zip" TargetMode="External" Id="R179c904415294a4f" /><Relationship Type="http://schemas.openxmlformats.org/officeDocument/2006/relationships/hyperlink" Target="http://webapp.etsi.org/teldir/ListPersDetails.asp?PersId=9202" TargetMode="External" Id="Rc798ba5314ed4705" /><Relationship Type="http://schemas.openxmlformats.org/officeDocument/2006/relationships/hyperlink" Target="http://portal.3gpp.org/desktopmodules/Release/ReleaseDetails.aspx?releaseId=189" TargetMode="External" Id="R9c3e106912734328" /><Relationship Type="http://schemas.openxmlformats.org/officeDocument/2006/relationships/hyperlink" Target="http://portal.3gpp.org/desktopmodules/Specifications/SpecificationDetails.aspx?specificationId=2416" TargetMode="External" Id="R1a0bbb3dd5d644c5" /><Relationship Type="http://schemas.openxmlformats.org/officeDocument/2006/relationships/hyperlink" Target="http://portal.3gpp.org/desktopmodules/WorkItem/WorkItemDetails.aspx?workitemId=700077" TargetMode="External" Id="R240c7ba057e24e5d" /><Relationship Type="http://schemas.openxmlformats.org/officeDocument/2006/relationships/hyperlink" Target="http://www.3gpp.org/ftp/TSG_RAN/WG4_Radio/TSGR4_79/Docs/R4-163197.zip" TargetMode="External" Id="R1427cd06969f487c" /><Relationship Type="http://schemas.openxmlformats.org/officeDocument/2006/relationships/hyperlink" Target="http://webapp.etsi.org/teldir/ListPersDetails.asp?PersId=9202" TargetMode="External" Id="R1c4ee1c6746a4089" /><Relationship Type="http://schemas.openxmlformats.org/officeDocument/2006/relationships/hyperlink" Target="http://portal.3gpp.org/desktopmodules/Release/ReleaseDetails.aspx?releaseId=189" TargetMode="External" Id="R0f084a2428114dfa" /><Relationship Type="http://schemas.openxmlformats.org/officeDocument/2006/relationships/hyperlink" Target="http://portal.3gpp.org/desktopmodules/Specifications/SpecificationDetails.aspx?specificationId=2595" TargetMode="External" Id="Rcbb60f0ac58440e7" /><Relationship Type="http://schemas.openxmlformats.org/officeDocument/2006/relationships/hyperlink" Target="http://portal.3gpp.org/desktopmodules/WorkItem/WorkItemDetails.aspx?workitemId=700077" TargetMode="External" Id="R98724bcf9770425c" /><Relationship Type="http://schemas.openxmlformats.org/officeDocument/2006/relationships/hyperlink" Target="http://www.3gpp.org/ftp/TSG_RAN/WG4_Radio/TSGR4_79/Docs/R4-163198.zip" TargetMode="External" Id="Rd4f2440deaf34db2" /><Relationship Type="http://schemas.openxmlformats.org/officeDocument/2006/relationships/hyperlink" Target="http://webapp.etsi.org/teldir/ListPersDetails.asp?PersId=9202" TargetMode="External" Id="Re1f07c5055974780" /><Relationship Type="http://schemas.openxmlformats.org/officeDocument/2006/relationships/hyperlink" Target="http://portal.3gpp.org/desktopmodules/Release/ReleaseDetails.aspx?releaseId=189" TargetMode="External" Id="Rba0ea775f7bb45b7" /><Relationship Type="http://schemas.openxmlformats.org/officeDocument/2006/relationships/hyperlink" Target="http://portal.3gpp.org/desktopmodules/Specifications/SpecificationDetails.aspx?specificationId=2597" TargetMode="External" Id="Rd776f23cb4b74b0b" /><Relationship Type="http://schemas.openxmlformats.org/officeDocument/2006/relationships/hyperlink" Target="http://portal.3gpp.org/desktopmodules/WorkItem/WorkItemDetails.aspx?workitemId=700077" TargetMode="External" Id="R6cd9b3fbf7aa4018" /><Relationship Type="http://schemas.openxmlformats.org/officeDocument/2006/relationships/hyperlink" Target="http://www.3gpp.org/ftp/TSG_RAN/WG4_Radio/TSGR4_79/Docs/R4-163199.zip" TargetMode="External" Id="R8e7325afece6473b" /><Relationship Type="http://schemas.openxmlformats.org/officeDocument/2006/relationships/hyperlink" Target="http://webapp.etsi.org/teldir/ListPersDetails.asp?PersId=9202" TargetMode="External" Id="R00783a0bbea549de" /><Relationship Type="http://schemas.openxmlformats.org/officeDocument/2006/relationships/hyperlink" Target="http://portal.3gpp.org/desktopmodules/Release/ReleaseDetails.aspx?releaseId=189" TargetMode="External" Id="R619170e5c59f43cd" /><Relationship Type="http://schemas.openxmlformats.org/officeDocument/2006/relationships/hyperlink" Target="http://portal.3gpp.org/desktopmodules/Specifications/SpecificationDetails.aspx?specificationId=1154" TargetMode="External" Id="Refb651b7b4c040f9" /><Relationship Type="http://schemas.openxmlformats.org/officeDocument/2006/relationships/hyperlink" Target="http://portal.3gpp.org/desktopmodules/WorkItem/WorkItemDetails.aspx?workitemId=700077" TargetMode="External" Id="Re88dc40fe404492b" /><Relationship Type="http://schemas.openxmlformats.org/officeDocument/2006/relationships/hyperlink" Target="http://www.3gpp.org/ftp/TSG_RAN/WG4_Radio/TSGR4_79/Docs/R4-163200.zip" TargetMode="External" Id="Rafe377d96ee149e6" /><Relationship Type="http://schemas.openxmlformats.org/officeDocument/2006/relationships/hyperlink" Target="http://webapp.etsi.org/teldir/ListPersDetails.asp?PersId=9202" TargetMode="External" Id="R60f224b08e164c4a" /><Relationship Type="http://schemas.openxmlformats.org/officeDocument/2006/relationships/hyperlink" Target="http://portal.3gpp.org/desktopmodules/Release/ReleaseDetails.aspx?releaseId=189" TargetMode="External" Id="R26196c9686554502" /><Relationship Type="http://schemas.openxmlformats.org/officeDocument/2006/relationships/hyperlink" Target="http://portal.3gpp.org/desktopmodules/Specifications/SpecificationDetails.aspx?specificationId=2421" TargetMode="External" Id="Ra4dd98cba1294f59" /><Relationship Type="http://schemas.openxmlformats.org/officeDocument/2006/relationships/hyperlink" Target="http://portal.3gpp.org/desktopmodules/WorkItem/WorkItemDetails.aspx?workitemId=700077" TargetMode="External" Id="R1114771375bd4cc1" /><Relationship Type="http://schemas.openxmlformats.org/officeDocument/2006/relationships/hyperlink" Target="http://www.3gpp.org/ftp/TSG_RAN/WG4_Radio/TSGR4_79/Docs/R4-163201.zip" TargetMode="External" Id="R9c20d225f89e4673" /><Relationship Type="http://schemas.openxmlformats.org/officeDocument/2006/relationships/hyperlink" Target="http://webapp.etsi.org/teldir/ListPersDetails.asp?PersId=9202" TargetMode="External" Id="R3699aa5318ce4c31" /><Relationship Type="http://schemas.openxmlformats.org/officeDocument/2006/relationships/hyperlink" Target="http://portal.3gpp.org/desktopmodules/Release/ReleaseDetails.aspx?releaseId=189" TargetMode="External" Id="R657801954b07450a" /><Relationship Type="http://schemas.openxmlformats.org/officeDocument/2006/relationships/hyperlink" Target="http://portal.3gpp.org/desktopmodules/Specifications/SpecificationDetails.aspx?specificationId=2598" TargetMode="External" Id="R2f94a2f9f87e4a42" /><Relationship Type="http://schemas.openxmlformats.org/officeDocument/2006/relationships/hyperlink" Target="http://portal.3gpp.org/desktopmodules/WorkItem/WorkItemDetails.aspx?workitemId=700077" TargetMode="External" Id="R2b52e7ca1d674d90" /><Relationship Type="http://schemas.openxmlformats.org/officeDocument/2006/relationships/hyperlink" Target="http://www.3gpp.org/ftp/TSG_RAN/WG4_Radio/TSGR4_79/Docs/R4-163202.zip" TargetMode="External" Id="R3e276ff6480141d5" /><Relationship Type="http://schemas.openxmlformats.org/officeDocument/2006/relationships/hyperlink" Target="http://webapp.etsi.org/teldir/ListPersDetails.asp?PersId=9202" TargetMode="External" Id="Rf9eeaa6e07bd4c8e" /><Relationship Type="http://schemas.openxmlformats.org/officeDocument/2006/relationships/hyperlink" Target="http://portal.3gpp.org/desktopmodules/Release/ReleaseDetails.aspx?releaseId=189" TargetMode="External" Id="R22e9f01c5c974a97" /><Relationship Type="http://schemas.openxmlformats.org/officeDocument/2006/relationships/hyperlink" Target="http://portal.3gpp.org/desktopmodules/Specifications/SpecificationDetails.aspx?specificationId=456" TargetMode="External" Id="R77eb06398104444a" /><Relationship Type="http://schemas.openxmlformats.org/officeDocument/2006/relationships/hyperlink" Target="http://portal.3gpp.org/desktopmodules/WorkItem/WorkItemDetails.aspx?workitemId=700077" TargetMode="External" Id="Rfbead1366d85432d" /><Relationship Type="http://schemas.openxmlformats.org/officeDocument/2006/relationships/hyperlink" Target="http://www.3gpp.org/ftp/TSG_RAN/WG4_Radio/TSGR4_79/Docs/R4-163203.zip" TargetMode="External" Id="R892c9909e10b47e0" /><Relationship Type="http://schemas.openxmlformats.org/officeDocument/2006/relationships/hyperlink" Target="http://webapp.etsi.org/teldir/ListPersDetails.asp?PersId=9202" TargetMode="External" Id="R365df8fb5ff641d1" /><Relationship Type="http://schemas.openxmlformats.org/officeDocument/2006/relationships/hyperlink" Target="http://portal.3gpp.org/desktopmodules/Release/ReleaseDetails.aspx?releaseId=189" TargetMode="External" Id="Re98ba5aa7d4e4db5" /><Relationship Type="http://schemas.openxmlformats.org/officeDocument/2006/relationships/hyperlink" Target="http://portal.3gpp.org/desktopmodules/Specifications/SpecificationDetails.aspx?specificationId=2420" TargetMode="External" Id="R54cf6093ea7845d4" /><Relationship Type="http://schemas.openxmlformats.org/officeDocument/2006/relationships/hyperlink" Target="http://portal.3gpp.org/desktopmodules/WorkItem/WorkItemDetails.aspx?workitemId=700077" TargetMode="External" Id="R87bf0a068cd744f5" /><Relationship Type="http://schemas.openxmlformats.org/officeDocument/2006/relationships/hyperlink" Target="http://www.3gpp.org/ftp/TSG_RAN/WG4_Radio/TSGR4_79/Docs/R4-163204.zip" TargetMode="External" Id="R27c06d7bad434f1d" /><Relationship Type="http://schemas.openxmlformats.org/officeDocument/2006/relationships/hyperlink" Target="http://webapp.etsi.org/teldir/ListPersDetails.asp?PersId=9202" TargetMode="External" Id="R1be34f076f6e47b2" /><Relationship Type="http://schemas.openxmlformats.org/officeDocument/2006/relationships/hyperlink" Target="http://portal.3gpp.org/desktopmodules/Release/ReleaseDetails.aspx?releaseId=189" TargetMode="External" Id="Rba61c45027914730" /><Relationship Type="http://schemas.openxmlformats.org/officeDocument/2006/relationships/hyperlink" Target="http://portal.3gpp.org/desktopmodules/Specifications/SpecificationDetails.aspx?specificationId=1161" TargetMode="External" Id="R7186db4248e14d4e" /><Relationship Type="http://schemas.openxmlformats.org/officeDocument/2006/relationships/hyperlink" Target="http://portal.3gpp.org/desktopmodules/WorkItem/WorkItemDetails.aspx?workitemId=700077" TargetMode="External" Id="R390c0d091b404c96" /><Relationship Type="http://schemas.openxmlformats.org/officeDocument/2006/relationships/hyperlink" Target="http://www.3gpp.org/ftp/TSG_RAN/WG4_Radio/TSGR4_79/Docs/R4-163205.zip" TargetMode="External" Id="Red67c277adc948a0" /><Relationship Type="http://schemas.openxmlformats.org/officeDocument/2006/relationships/hyperlink" Target="http://webapp.etsi.org/teldir/ListPersDetails.asp?PersId=9202" TargetMode="External" Id="R615d9ad5c93f4559" /><Relationship Type="http://schemas.openxmlformats.org/officeDocument/2006/relationships/hyperlink" Target="http://portal.3gpp.org/desktopmodules/Release/ReleaseDetails.aspx?releaseId=189" TargetMode="External" Id="Rf8dae3c2b7424d35" /><Relationship Type="http://schemas.openxmlformats.org/officeDocument/2006/relationships/hyperlink" Target="http://portal.3gpp.org/desktopmodules/Specifications/SpecificationDetails.aspx?specificationId=1216" TargetMode="External" Id="Ra27def164c10444e" /><Relationship Type="http://schemas.openxmlformats.org/officeDocument/2006/relationships/hyperlink" Target="http://portal.3gpp.org/desktopmodules/WorkItem/WorkItemDetails.aspx?workitemId=700177" TargetMode="External" Id="Rec17b08a52fe4e6c" /><Relationship Type="http://schemas.openxmlformats.org/officeDocument/2006/relationships/hyperlink" Target="http://www.3gpp.org/ftp/TSG_RAN/WG4_Radio/TSGR4_79/Docs/R4-163206.zip" TargetMode="External" Id="Rb4a7ed84f1414d5c" /><Relationship Type="http://schemas.openxmlformats.org/officeDocument/2006/relationships/hyperlink" Target="http://webapp.etsi.org/teldir/ListPersDetails.asp?PersId=9202" TargetMode="External" Id="R98d53dc7deef4d2b" /><Relationship Type="http://schemas.openxmlformats.org/officeDocument/2006/relationships/hyperlink" Target="http://portal.3gpp.org/desktopmodules/Release/ReleaseDetails.aspx?releaseId=189" TargetMode="External" Id="R84bf787f17674091" /><Relationship Type="http://schemas.openxmlformats.org/officeDocument/2006/relationships/hyperlink" Target="http://portal.3gpp.org/desktopmodules/Specifications/SpecificationDetails.aspx?specificationId=1219" TargetMode="External" Id="Rce28dfd3b4824707" /><Relationship Type="http://schemas.openxmlformats.org/officeDocument/2006/relationships/hyperlink" Target="http://portal.3gpp.org/desktopmodules/WorkItem/WorkItemDetails.aspx?workitemId=700177" TargetMode="External" Id="Re75ec0fe0f0e4977" /><Relationship Type="http://schemas.openxmlformats.org/officeDocument/2006/relationships/hyperlink" Target="http://www.3gpp.org/ftp/TSG_RAN/WG4_Radio/TSGR4_79/Docs/R4-163207.zip" TargetMode="External" Id="R12c9487be1954992" /><Relationship Type="http://schemas.openxmlformats.org/officeDocument/2006/relationships/hyperlink" Target="http://webapp.etsi.org/teldir/ListPersDetails.asp?PersId=9202" TargetMode="External" Id="Rc4c977d3779c40f4" /><Relationship Type="http://schemas.openxmlformats.org/officeDocument/2006/relationships/hyperlink" Target="http://portal.3gpp.org/desktopmodules/Release/ReleaseDetails.aspx?releaseId=184" TargetMode="External" Id="Re559b32650564ee5" /><Relationship Type="http://schemas.openxmlformats.org/officeDocument/2006/relationships/hyperlink" Target="http://portal.3gpp.org/desktopmodules/Specifications/SpecificationDetails.aspx?specificationId=2435" TargetMode="External" Id="Re3d9c9777b9643fa" /><Relationship Type="http://schemas.openxmlformats.org/officeDocument/2006/relationships/hyperlink" Target="http://portal.3gpp.org/desktopmodules/WorkItem/WorkItemDetails.aspx?workitemId=700177" TargetMode="External" Id="Re0e69ca2589e4e71" /><Relationship Type="http://schemas.openxmlformats.org/officeDocument/2006/relationships/hyperlink" Target="http://www.3gpp.org/ftp/TSG_RAN/WG4_Radio/TSGR4_79/Docs/R4-163208.zip" TargetMode="External" Id="Re27057720a5a4b4e" /><Relationship Type="http://schemas.openxmlformats.org/officeDocument/2006/relationships/hyperlink" Target="http://webapp.etsi.org/teldir/ListPersDetails.asp?PersId=9202" TargetMode="External" Id="R9927c4cb75d7471d" /><Relationship Type="http://schemas.openxmlformats.org/officeDocument/2006/relationships/hyperlink" Target="http://portal.3gpp.org/desktopmodules/Release/ReleaseDetails.aspx?releaseId=185" TargetMode="External" Id="R5261fdd441ff4f6b" /><Relationship Type="http://schemas.openxmlformats.org/officeDocument/2006/relationships/hyperlink" Target="http://portal.3gpp.org/desktopmodules/Specifications/SpecificationDetails.aspx?specificationId=2435" TargetMode="External" Id="R8725ef0a315d4afd" /><Relationship Type="http://schemas.openxmlformats.org/officeDocument/2006/relationships/hyperlink" Target="http://portal.3gpp.org/desktopmodules/WorkItem/WorkItemDetails.aspx?workitemId=700177" TargetMode="External" Id="R2b1393dc65f54033" /><Relationship Type="http://schemas.openxmlformats.org/officeDocument/2006/relationships/hyperlink" Target="http://www.3gpp.org/ftp/TSG_RAN/WG4_Radio/TSGR4_79/Docs/R4-163209.zip" TargetMode="External" Id="R85adc77e2b2740a9" /><Relationship Type="http://schemas.openxmlformats.org/officeDocument/2006/relationships/hyperlink" Target="http://webapp.etsi.org/teldir/ListPersDetails.asp?PersId=9202" TargetMode="External" Id="R4db6326132fa48f2" /><Relationship Type="http://schemas.openxmlformats.org/officeDocument/2006/relationships/hyperlink" Target="http://portal.3gpp.org/desktopmodules/Release/ReleaseDetails.aspx?releaseId=187" TargetMode="External" Id="Re67b396129b14a96" /><Relationship Type="http://schemas.openxmlformats.org/officeDocument/2006/relationships/hyperlink" Target="http://portal.3gpp.org/desktopmodules/Specifications/SpecificationDetails.aspx?specificationId=2435" TargetMode="External" Id="R4cb0b8872a914e9b" /><Relationship Type="http://schemas.openxmlformats.org/officeDocument/2006/relationships/hyperlink" Target="http://portal.3gpp.org/desktopmodules/WorkItem/WorkItemDetails.aspx?workitemId=700177" TargetMode="External" Id="Rb1c45b205bc04785" /><Relationship Type="http://schemas.openxmlformats.org/officeDocument/2006/relationships/hyperlink" Target="http://www.3gpp.org/ftp/TSG_RAN/WG4_Radio/TSGR4_79/Docs/R4-163210.zip" TargetMode="External" Id="R15678b63e3814497" /><Relationship Type="http://schemas.openxmlformats.org/officeDocument/2006/relationships/hyperlink" Target="http://webapp.etsi.org/teldir/ListPersDetails.asp?PersId=9202" TargetMode="External" Id="R4c391c65080449f0" /><Relationship Type="http://schemas.openxmlformats.org/officeDocument/2006/relationships/hyperlink" Target="http://portal.3gpp.org/desktopmodules/Release/ReleaseDetails.aspx?releaseId=189" TargetMode="External" Id="R2629373c818a4cc5" /><Relationship Type="http://schemas.openxmlformats.org/officeDocument/2006/relationships/hyperlink" Target="http://portal.3gpp.org/desktopmodules/Specifications/SpecificationDetails.aspx?specificationId=2435" TargetMode="External" Id="R49c8d2ea7c5c463d" /><Relationship Type="http://schemas.openxmlformats.org/officeDocument/2006/relationships/hyperlink" Target="http://portal.3gpp.org/desktopmodules/WorkItem/WorkItemDetails.aspx?workitemId=700177" TargetMode="External" Id="R80ba6a62aec149d8" /><Relationship Type="http://schemas.openxmlformats.org/officeDocument/2006/relationships/hyperlink" Target="http://www.3gpp.org/ftp/TSG_RAN/WG4_Radio/TSGR4_79/Docs/R4-163211.zip" TargetMode="External" Id="Rc9bc0c06288d4162" /><Relationship Type="http://schemas.openxmlformats.org/officeDocument/2006/relationships/hyperlink" Target="http://webapp.etsi.org/teldir/ListPersDetails.asp?PersId=9202" TargetMode="External" Id="R4eb52473fb69408a" /><Relationship Type="http://schemas.openxmlformats.org/officeDocument/2006/relationships/hyperlink" Target="http://portal.3gpp.org/desktopmodules/Release/ReleaseDetails.aspx?releaseId=189" TargetMode="External" Id="Rd2527b8cef1f4cf8" /><Relationship Type="http://schemas.openxmlformats.org/officeDocument/2006/relationships/hyperlink" Target="http://www.3gpp.org/ftp/TSG_RAN/WG4_Radio/TSGR4_79/Docs/R4-163212.zip" TargetMode="External" Id="R00accd56bb9d45a2" /><Relationship Type="http://schemas.openxmlformats.org/officeDocument/2006/relationships/hyperlink" Target="http://webapp.etsi.org/teldir/ListPersDetails.asp?PersId=26952" TargetMode="External" Id="Rad7d29724ad943ea" /><Relationship Type="http://schemas.openxmlformats.org/officeDocument/2006/relationships/hyperlink" Target="http://portal.3gpp.org/desktopmodules/Release/ReleaseDetails.aspx?releaseId=186" TargetMode="External" Id="Rcb1bfa78efac424d" /><Relationship Type="http://schemas.openxmlformats.org/officeDocument/2006/relationships/hyperlink" Target="http://portal.3gpp.org/desktopmodules/Specifications/SpecificationDetails.aspx?specificationId=2420" TargetMode="External" Id="R314f280f43dd481d" /><Relationship Type="http://schemas.openxmlformats.org/officeDocument/2006/relationships/hyperlink" Target="http://portal.3gpp.org/desktopmodules/WorkItem/WorkItemDetails.aspx?workitemId=560018" TargetMode="External" Id="R8d18658a264a43f8" /><Relationship Type="http://schemas.openxmlformats.org/officeDocument/2006/relationships/hyperlink" Target="http://www.3gpp.org/ftp/TSG_RAN/WG4_Radio/TSGR4_79/Docs/R4-163213.zip" TargetMode="External" Id="R3327be72a01e4dc9" /><Relationship Type="http://schemas.openxmlformats.org/officeDocument/2006/relationships/hyperlink" Target="http://webapp.etsi.org/teldir/ListPersDetails.asp?PersId=26952" TargetMode="External" Id="R76a6d54f1abd4d52" /><Relationship Type="http://schemas.openxmlformats.org/officeDocument/2006/relationships/hyperlink" Target="http://portal.3gpp.org/desktopmodules/Release/ReleaseDetails.aspx?releaseId=187" TargetMode="External" Id="Rba6cc3f057094ee8" /><Relationship Type="http://schemas.openxmlformats.org/officeDocument/2006/relationships/hyperlink" Target="http://portal.3gpp.org/desktopmodules/Specifications/SpecificationDetails.aspx?specificationId=2420" TargetMode="External" Id="R58440d89296c466e" /><Relationship Type="http://schemas.openxmlformats.org/officeDocument/2006/relationships/hyperlink" Target="http://portal.3gpp.org/desktopmodules/WorkItem/WorkItemDetails.aspx?workitemId=560018" TargetMode="External" Id="Rbaf4592239fb4770" /><Relationship Type="http://schemas.openxmlformats.org/officeDocument/2006/relationships/hyperlink" Target="http://www.3gpp.org/ftp/TSG_RAN/WG4_Radio/TSGR4_79/Docs/R4-163214.zip" TargetMode="External" Id="Rc184bac099b24f69" /><Relationship Type="http://schemas.openxmlformats.org/officeDocument/2006/relationships/hyperlink" Target="http://webapp.etsi.org/teldir/ListPersDetails.asp?PersId=9202" TargetMode="External" Id="Re7f491a9ac554492" /><Relationship Type="http://schemas.openxmlformats.org/officeDocument/2006/relationships/hyperlink" Target="http://portal.3gpp.org/desktopmodules/Release/ReleaseDetails.aspx?releaseId=189" TargetMode="External" Id="Rb9066ae6fb554135" /><Relationship Type="http://schemas.openxmlformats.org/officeDocument/2006/relationships/hyperlink" Target="http://portal.3gpp.org/desktopmodules/Specifications/SpecificationDetails.aspx?specificationId=1162" TargetMode="External" Id="R6e39895148bf4e1e" /><Relationship Type="http://schemas.openxmlformats.org/officeDocument/2006/relationships/hyperlink" Target="http://portal.3gpp.org/desktopmodules/WorkItem/WorkItemDetails.aspx?workitemId=700077" TargetMode="External" Id="Rb2202bb71fc54db7" /><Relationship Type="http://schemas.openxmlformats.org/officeDocument/2006/relationships/hyperlink" Target="http://www.3gpp.org/ftp/TSG_RAN/WG4_Radio/TSGR4_79/Docs/R4-163215.zip" TargetMode="External" Id="R5f62d8f8f2f84d5f" /><Relationship Type="http://schemas.openxmlformats.org/officeDocument/2006/relationships/hyperlink" Target="http://webapp.etsi.org/teldir/ListPersDetails.asp?PersId=60085" TargetMode="External" Id="Re493f5952a3b4030" /><Relationship Type="http://schemas.openxmlformats.org/officeDocument/2006/relationships/hyperlink" Target="http://portal.3gpp.org/desktopmodules/Release/ReleaseDetails.aspx?releaseId=187" TargetMode="External" Id="Rf1baf34e41b74117" /><Relationship Type="http://schemas.openxmlformats.org/officeDocument/2006/relationships/hyperlink" Target="http://portal.3gpp.org/desktopmodules/WorkItem/WorkItemDetails.aspx?workitemId=680271" TargetMode="External" Id="R3f8c5e8aca104203" /><Relationship Type="http://schemas.openxmlformats.org/officeDocument/2006/relationships/hyperlink" Target="http://www.3gpp.org/ftp/TSG_RAN/WG4_Radio/TSGR4_79/Docs/R4-163216.zip" TargetMode="External" Id="Rb7d28bf507fe47fb" /><Relationship Type="http://schemas.openxmlformats.org/officeDocument/2006/relationships/hyperlink" Target="http://webapp.etsi.org/teldir/ListPersDetails.asp?PersId=60085" TargetMode="External" Id="R2c35b34048f1457c" /><Relationship Type="http://schemas.openxmlformats.org/officeDocument/2006/relationships/hyperlink" Target="http://portal.3gpp.org/desktopmodules/Release/ReleaseDetails.aspx?releaseId=187" TargetMode="External" Id="Re6b7e31309ae43a1" /><Relationship Type="http://schemas.openxmlformats.org/officeDocument/2006/relationships/hyperlink" Target="http://portal.3gpp.org/desktopmodules/WorkItem/WorkItemDetails.aspx?workitemId=680271" TargetMode="External" Id="R799c6bcbc2f04e5d" /><Relationship Type="http://schemas.openxmlformats.org/officeDocument/2006/relationships/hyperlink" Target="http://www.3gpp.org/ftp/TSG_RAN/WG4_Radio/TSGR4_79/Docs/R4-163217.zip" TargetMode="External" Id="R2be775091efd4f07" /><Relationship Type="http://schemas.openxmlformats.org/officeDocument/2006/relationships/hyperlink" Target="http://webapp.etsi.org/teldir/ListPersDetails.asp?PersId=67975" TargetMode="External" Id="R5da8f17da522419c" /><Relationship Type="http://schemas.openxmlformats.org/officeDocument/2006/relationships/hyperlink" Target="http://portal.3gpp.org/ngppapp/CreateTdoc.aspx?mode=view&amp;contributionId=701876" TargetMode="External" Id="R5173664ff43f4c84" /><Relationship Type="http://schemas.openxmlformats.org/officeDocument/2006/relationships/hyperlink" Target="http://portal.3gpp.org/desktopmodules/Release/ReleaseDetails.aspx?releaseId=187" TargetMode="External" Id="Rc2a6b7580b3d423a" /><Relationship Type="http://schemas.openxmlformats.org/officeDocument/2006/relationships/hyperlink" Target="http://portal.3gpp.org/desktopmodules/Specifications/SpecificationDetails.aspx?specificationId=2420" TargetMode="External" Id="R1abb08879f3c439b" /><Relationship Type="http://schemas.openxmlformats.org/officeDocument/2006/relationships/hyperlink" Target="http://portal.3gpp.org/desktopmodules/WorkItem/WorkItemDetails.aspx?workitemId=650133" TargetMode="External" Id="R13c21a94990b43fb" /><Relationship Type="http://schemas.openxmlformats.org/officeDocument/2006/relationships/hyperlink" Target="http://www.3gpp.org/ftp/TSG_RAN/WG4_Radio/TSGR4_79/Docs/R4-163218.zip" TargetMode="External" Id="R1ad350addc2c4c4a" /><Relationship Type="http://schemas.openxmlformats.org/officeDocument/2006/relationships/hyperlink" Target="http://webapp.etsi.org/teldir/ListPersDetails.asp?PersId=64419" TargetMode="External" Id="Rd7f7dbf01fd046d1" /><Relationship Type="http://schemas.openxmlformats.org/officeDocument/2006/relationships/hyperlink" Target="http://portal.3gpp.org/ngppapp/CreateTdoc.aspx?mode=view&amp;contributionId=712807" TargetMode="External" Id="Rb1f24c5d074f4285" /><Relationship Type="http://schemas.openxmlformats.org/officeDocument/2006/relationships/hyperlink" Target="http://portal.3gpp.org/desktopmodules/Release/ReleaseDetails.aspx?releaseId=187" TargetMode="External" Id="Raadf29d55bd54d18" /><Relationship Type="http://schemas.openxmlformats.org/officeDocument/2006/relationships/hyperlink" Target="http://portal.3gpp.org/desktopmodules/Specifications/SpecificationDetails.aspx?specificationId=2420" TargetMode="External" Id="R1cb9de01677c455d" /><Relationship Type="http://schemas.openxmlformats.org/officeDocument/2006/relationships/hyperlink" Target="http://portal.3gpp.org/desktopmodules/WorkItem/WorkItemDetails.aspx?workitemId=660272" TargetMode="External" Id="Rfac84bc96c2a4461" /><Relationship Type="http://schemas.openxmlformats.org/officeDocument/2006/relationships/hyperlink" Target="http://www.3gpp.org/ftp/TSG_RAN/WG4_Radio/TSGR4_79/Docs/R4-163219.zip" TargetMode="External" Id="R1de4a5490c58499b" /><Relationship Type="http://schemas.openxmlformats.org/officeDocument/2006/relationships/hyperlink" Target="http://webapp.etsi.org/teldir/ListPersDetails.asp?PersId=64419" TargetMode="External" Id="R21334db0d1684f09" /><Relationship Type="http://schemas.openxmlformats.org/officeDocument/2006/relationships/hyperlink" Target="http://portal.3gpp.org/desktopmodules/Release/ReleaseDetails.aspx?releaseId=187" TargetMode="External" Id="Rbd85ea72d7e043a4" /><Relationship Type="http://schemas.openxmlformats.org/officeDocument/2006/relationships/hyperlink" Target="http://portal.3gpp.org/desktopmodules/Specifications/SpecificationDetails.aspx?specificationId=2420" TargetMode="External" Id="Rb398a252915348cf" /><Relationship Type="http://schemas.openxmlformats.org/officeDocument/2006/relationships/hyperlink" Target="http://portal.3gpp.org/desktopmodules/WorkItem/WorkItemDetails.aspx?workitemId=670256" TargetMode="External" Id="Refe431148e174d58" /><Relationship Type="http://schemas.openxmlformats.org/officeDocument/2006/relationships/hyperlink" Target="http://www.3gpp.org/ftp/TSG_RAN/WG4_Radio/TSGR4_79/Docs/R4-163220.zip" TargetMode="External" Id="R2e9a36abaa1349a8" /><Relationship Type="http://schemas.openxmlformats.org/officeDocument/2006/relationships/hyperlink" Target="http://webapp.etsi.org/teldir/ListPersDetails.asp?PersId=67975" TargetMode="External" Id="R43171cba366a48b9" /><Relationship Type="http://schemas.openxmlformats.org/officeDocument/2006/relationships/hyperlink" Target="http://www.3gpp.org/ftp/TSG_RAN/WG4_Radio/TSGR4_79/Docs/R4-163221.zip" TargetMode="External" Id="Ra233174093ab4763" /><Relationship Type="http://schemas.openxmlformats.org/officeDocument/2006/relationships/hyperlink" Target="http://webapp.etsi.org/teldir/ListPersDetails.asp?PersId=43207" TargetMode="External" Id="R097408b1067148b9" /><Relationship Type="http://schemas.openxmlformats.org/officeDocument/2006/relationships/hyperlink" Target="http://www.3gpp.org/ftp/TSG_RAN/WG4_Radio/TSGR4_79/Docs/R4-163222.zip" TargetMode="External" Id="R8a90c6d0e3e94f82" /><Relationship Type="http://schemas.openxmlformats.org/officeDocument/2006/relationships/hyperlink" Target="http://webapp.etsi.org/teldir/ListPersDetails.asp?PersId=43207" TargetMode="External" Id="R2a0ee97cb32d4d04" /><Relationship Type="http://schemas.openxmlformats.org/officeDocument/2006/relationships/hyperlink" Target="http://portal.3gpp.org/desktopmodules/Specifications/SpecificationDetails.aspx?specificationId=3026" TargetMode="External" Id="R8a0ad9ef90134ec7" /><Relationship Type="http://schemas.openxmlformats.org/officeDocument/2006/relationships/hyperlink" Target="http://www.3gpp.org/ftp/TSG_RAN/WG4_Radio/TSGR4_79/Docs/R4-163223.zip" TargetMode="External" Id="R127233d158e14e8c" /><Relationship Type="http://schemas.openxmlformats.org/officeDocument/2006/relationships/hyperlink" Target="http://webapp.etsi.org/teldir/ListPersDetails.asp?PersId=43207" TargetMode="External" Id="R082dfd850a4d4226" /><Relationship Type="http://schemas.openxmlformats.org/officeDocument/2006/relationships/hyperlink" Target="http://www.3gpp.org/ftp/TSG_RAN/WG4_Radio/TSGR4_79/Docs/R4-163224.zip" TargetMode="External" Id="R66038a45d2954fa2" /><Relationship Type="http://schemas.openxmlformats.org/officeDocument/2006/relationships/hyperlink" Target="http://webapp.etsi.org/teldir/ListPersDetails.asp?PersId=43207" TargetMode="External" Id="R5fa560d670db4a1e" /><Relationship Type="http://schemas.openxmlformats.org/officeDocument/2006/relationships/hyperlink" Target="http://www.3gpp.org/ftp/TSG_RAN/WG4_Radio/TSGR4_79/Docs/R4-163225.zip" TargetMode="External" Id="Rcd8dca3be0284778" /><Relationship Type="http://schemas.openxmlformats.org/officeDocument/2006/relationships/hyperlink" Target="http://webapp.etsi.org/teldir/ListPersDetails.asp?PersId=56725" TargetMode="External" Id="Rc5968c8c372d4039" /><Relationship Type="http://schemas.openxmlformats.org/officeDocument/2006/relationships/hyperlink" Target="http://portal.3gpp.org/desktopmodules/WorkItem/WorkItemDetails.aspx?workitemId=680071" TargetMode="External" Id="R084e6001fc3c4a04" /><Relationship Type="http://schemas.openxmlformats.org/officeDocument/2006/relationships/hyperlink" Target="http://www.3gpp.org/ftp/TSG_RAN/WG4_Radio/TSGR4_79/Docs/R4-163226.zip" TargetMode="External" Id="R4a09cf9d68fd421a" /><Relationship Type="http://schemas.openxmlformats.org/officeDocument/2006/relationships/hyperlink" Target="http://webapp.etsi.org/teldir/ListPersDetails.asp?PersId=56725" TargetMode="External" Id="Re161bca205c54d76" /><Relationship Type="http://schemas.openxmlformats.org/officeDocument/2006/relationships/hyperlink" Target="http://portal.3gpp.org/desktopmodules/WorkItem/WorkItemDetails.aspx?workitemId=680071" TargetMode="External" Id="R70ac993f01e0486c" /><Relationship Type="http://schemas.openxmlformats.org/officeDocument/2006/relationships/hyperlink" Target="http://www.3gpp.org/ftp/TSG_RAN/WG4_Radio/TSGR4_79/Docs/R4-163227.zip" TargetMode="External" Id="R7ba4f0592a27492f" /><Relationship Type="http://schemas.openxmlformats.org/officeDocument/2006/relationships/hyperlink" Target="http://webapp.etsi.org/teldir/ListPersDetails.asp?PersId=56725" TargetMode="External" Id="R96eefcf86a114326" /><Relationship Type="http://schemas.openxmlformats.org/officeDocument/2006/relationships/hyperlink" Target="http://portal.3gpp.org/desktopmodules/WorkItem/WorkItemDetails.aspx?workitemId=680071" TargetMode="External" Id="R573e4b1cdde24422" /><Relationship Type="http://schemas.openxmlformats.org/officeDocument/2006/relationships/hyperlink" Target="http://www.3gpp.org/ftp/TSG_RAN/WG4_Radio/TSGR4_79/Docs/R4-163228.zip" TargetMode="External" Id="Rd107cf63f4d04ef0" /><Relationship Type="http://schemas.openxmlformats.org/officeDocument/2006/relationships/hyperlink" Target="http://webapp.etsi.org/teldir/ListPersDetails.asp?PersId=56725" TargetMode="External" Id="R70e58eb347614357" /><Relationship Type="http://schemas.openxmlformats.org/officeDocument/2006/relationships/hyperlink" Target="http://portal.3gpp.org/ngppapp/CreateTdoc.aspx?mode=view&amp;contributionId=712711" TargetMode="External" Id="R2748dc80c4564e6f" /><Relationship Type="http://schemas.openxmlformats.org/officeDocument/2006/relationships/hyperlink" Target="http://portal.3gpp.org/desktopmodules/Release/ReleaseDetails.aspx?releaseId=187" TargetMode="External" Id="Ra607f55dbb754795" /><Relationship Type="http://schemas.openxmlformats.org/officeDocument/2006/relationships/hyperlink" Target="http://portal.3gpp.org/desktopmodules/Specifications/SpecificationDetails.aspx?specificationId=2411" TargetMode="External" Id="R3bd09b5729e54c21" /><Relationship Type="http://schemas.openxmlformats.org/officeDocument/2006/relationships/hyperlink" Target="http://portal.3gpp.org/desktopmodules/WorkItem/WorkItemDetails.aspx?workitemId=680071" TargetMode="External" Id="R259454a8639a440c" /><Relationship Type="http://schemas.openxmlformats.org/officeDocument/2006/relationships/hyperlink" Target="http://www.3gpp.org/ftp/TSG_RAN/WG4_Radio/TSGR4_79/Docs/R4-163229.zip" TargetMode="External" Id="Raad234480ba64d76" /><Relationship Type="http://schemas.openxmlformats.org/officeDocument/2006/relationships/hyperlink" Target="http://webapp.etsi.org/teldir/ListPersDetails.asp?PersId=56725" TargetMode="External" Id="R383ad7fdbc9740b1" /><Relationship Type="http://schemas.openxmlformats.org/officeDocument/2006/relationships/hyperlink" Target="http://portal.3gpp.org/ngppapp/CreateTdoc.aspx?mode=view&amp;contributionId=712712" TargetMode="External" Id="Rd6bd515c354144fe" /><Relationship Type="http://schemas.openxmlformats.org/officeDocument/2006/relationships/hyperlink" Target="http://portal.3gpp.org/desktopmodules/Release/ReleaseDetails.aspx?releaseId=187" TargetMode="External" Id="R53eb91ebab474fb0" /><Relationship Type="http://schemas.openxmlformats.org/officeDocument/2006/relationships/hyperlink" Target="http://portal.3gpp.org/desktopmodules/Specifications/SpecificationDetails.aspx?specificationId=2411" TargetMode="External" Id="R0995727feda3460e" /><Relationship Type="http://schemas.openxmlformats.org/officeDocument/2006/relationships/hyperlink" Target="http://portal.3gpp.org/desktopmodules/WorkItem/WorkItemDetails.aspx?workitemId=680071" TargetMode="External" Id="Re1f78150c4f34f02" /><Relationship Type="http://schemas.openxmlformats.org/officeDocument/2006/relationships/hyperlink" Target="http://www.3gpp.org/ftp/TSG_RAN/WG4_Radio/TSGR4_79/Docs/R4-163230.zip" TargetMode="External" Id="R7d04f4bdfd4f4524" /><Relationship Type="http://schemas.openxmlformats.org/officeDocument/2006/relationships/hyperlink" Target="http://webapp.etsi.org/teldir/ListPersDetails.asp?PersId=56725" TargetMode="External" Id="R00b71ecbc80149b4" /><Relationship Type="http://schemas.openxmlformats.org/officeDocument/2006/relationships/hyperlink" Target="http://www.3gpp.org/ftp/TSG_RAN/WG4_Radio/TSGR4_79/Docs/R4-163231.zip" TargetMode="External" Id="Rc4a7ba836d9747a0" /><Relationship Type="http://schemas.openxmlformats.org/officeDocument/2006/relationships/hyperlink" Target="http://webapp.etsi.org/teldir/ListPersDetails.asp?PersId=56725" TargetMode="External" Id="R32340517dd884676" /><Relationship Type="http://schemas.openxmlformats.org/officeDocument/2006/relationships/hyperlink" Target="http://www.3gpp.org/ftp/TSG_RAN/WG4_Radio/TSGR4_79/Docs/R4-163232.zip" TargetMode="External" Id="R2aeff0a6a45a4257" /><Relationship Type="http://schemas.openxmlformats.org/officeDocument/2006/relationships/hyperlink" Target="http://webapp.etsi.org/teldir/ListPersDetails.asp?PersId=56725" TargetMode="External" Id="R76a21ec1f8df423e" /><Relationship Type="http://schemas.openxmlformats.org/officeDocument/2006/relationships/hyperlink" Target="http://www.3gpp.org/ftp/TSG_RAN/WG4_Radio/TSGR4_79/Docs/R4-163233.zip" TargetMode="External" Id="Rc3ba70a7ae284417" /><Relationship Type="http://schemas.openxmlformats.org/officeDocument/2006/relationships/hyperlink" Target="http://webapp.etsi.org/teldir/ListPersDetails.asp?PersId=56725" TargetMode="External" Id="R427ab07b7fc54a7d" /><Relationship Type="http://schemas.openxmlformats.org/officeDocument/2006/relationships/hyperlink" Target="http://www.3gpp.org/ftp/TSG_RAN/WG4_Radio/TSGR4_79/Docs/R4-163234.zip" TargetMode="External" Id="R656711cac4734290" /><Relationship Type="http://schemas.openxmlformats.org/officeDocument/2006/relationships/hyperlink" Target="http://webapp.etsi.org/teldir/ListPersDetails.asp?PersId=56725" TargetMode="External" Id="R1b83df7ae3b9428b" /><Relationship Type="http://schemas.openxmlformats.org/officeDocument/2006/relationships/hyperlink" Target="http://www.3gpp.org/ftp/TSG_RAN/WG4_Radio/TSGR4_79/Docs/R4-163235.zip" TargetMode="External" Id="Rab6121434d664535" /><Relationship Type="http://schemas.openxmlformats.org/officeDocument/2006/relationships/hyperlink" Target="http://webapp.etsi.org/teldir/ListPersDetails.asp?PersId=56725" TargetMode="External" Id="R2b6636d732c94873" /><Relationship Type="http://schemas.openxmlformats.org/officeDocument/2006/relationships/hyperlink" Target="http://portal.3gpp.org/desktopmodules/WorkItem/WorkItemDetails.aspx?workitemId=660274" TargetMode="External" Id="Rfaacb90d89c54a07" /><Relationship Type="http://schemas.openxmlformats.org/officeDocument/2006/relationships/hyperlink" Target="http://www.3gpp.org/ftp/TSG_RAN/WG4_Radio/TSGR4_79/Docs/R4-163236.zip" TargetMode="External" Id="R1b83c25a14aa46d9" /><Relationship Type="http://schemas.openxmlformats.org/officeDocument/2006/relationships/hyperlink" Target="http://webapp.etsi.org/teldir/ListPersDetails.asp?PersId=56725" TargetMode="External" Id="Rfcad819266a947e1" /><Relationship Type="http://schemas.openxmlformats.org/officeDocument/2006/relationships/hyperlink" Target="http://portal.3gpp.org/desktopmodules/WorkItem/WorkItemDetails.aspx?workitemId=660274" TargetMode="External" Id="R31c885a487a641f9" /><Relationship Type="http://schemas.openxmlformats.org/officeDocument/2006/relationships/hyperlink" Target="http://www.3gpp.org/ftp/TSG_RAN/WG4_Radio/TSGR4_79/Docs/R4-163237.zip" TargetMode="External" Id="Ra6da995becfb4808" /><Relationship Type="http://schemas.openxmlformats.org/officeDocument/2006/relationships/hyperlink" Target="http://webapp.etsi.org/teldir/ListPersDetails.asp?PersId=56725" TargetMode="External" Id="R1b24c5a179bf494a" /><Relationship Type="http://schemas.openxmlformats.org/officeDocument/2006/relationships/hyperlink" Target="http://portal.3gpp.org/desktopmodules/WorkItem/WorkItemDetails.aspx?workitemId=700161" TargetMode="External" Id="R84b77254783b4fbb" /><Relationship Type="http://schemas.openxmlformats.org/officeDocument/2006/relationships/hyperlink" Target="http://www.3gpp.org/ftp/TSG_RAN/WG4_Radio/TSGR4_79/Docs/R4-163238.zip" TargetMode="External" Id="R538aa3fbfb894543" /><Relationship Type="http://schemas.openxmlformats.org/officeDocument/2006/relationships/hyperlink" Target="http://webapp.etsi.org/teldir/ListPersDetails.asp?PersId=56725" TargetMode="External" Id="Rdc392c5cb83d4c39" /><Relationship Type="http://schemas.openxmlformats.org/officeDocument/2006/relationships/hyperlink" Target="http://www.3gpp.org/ftp/TSG_RAN/WG4_Radio/TSGR4_79/Docs/R4-163239.zip" TargetMode="External" Id="R41d847875b294f00" /><Relationship Type="http://schemas.openxmlformats.org/officeDocument/2006/relationships/hyperlink" Target="http://webapp.etsi.org/teldir/ListPersDetails.asp?PersId=56725" TargetMode="External" Id="R1140e3b778a1439c" /><Relationship Type="http://schemas.openxmlformats.org/officeDocument/2006/relationships/hyperlink" Target="http://www.3gpp.org/ftp/TSG_RAN/WG4_Radio/TSGR4_79/Docs/R4-163240.zip" TargetMode="External" Id="Rfbda6ff67ce84093" /><Relationship Type="http://schemas.openxmlformats.org/officeDocument/2006/relationships/hyperlink" Target="http://webapp.etsi.org/teldir/ListPersDetails.asp?PersId=56725" TargetMode="External" Id="Rc8306712f24f43c0" /><Relationship Type="http://schemas.openxmlformats.org/officeDocument/2006/relationships/hyperlink" Target="http://portal.3gpp.org/desktopmodules/WorkItem/WorkItemDetails.aspx?workitemId=680160" TargetMode="External" Id="R8b2403e066a84f81" /><Relationship Type="http://schemas.openxmlformats.org/officeDocument/2006/relationships/hyperlink" Target="http://www.3gpp.org/ftp/TSG_RAN/WG4_Radio/TSGR4_79/Docs/R4-163241.zip" TargetMode="External" Id="R0d81fa53625b4677" /><Relationship Type="http://schemas.openxmlformats.org/officeDocument/2006/relationships/hyperlink" Target="http://webapp.etsi.org/teldir/ListPersDetails.asp?PersId=56725" TargetMode="External" Id="R3649578b8fb84dec" /><Relationship Type="http://schemas.openxmlformats.org/officeDocument/2006/relationships/hyperlink" Target="http://portal.3gpp.org/desktopmodules/WorkItem/WorkItemDetails.aspx?workitemId=680160" TargetMode="External" Id="R2df4ccfd67704ebd" /><Relationship Type="http://schemas.openxmlformats.org/officeDocument/2006/relationships/hyperlink" Target="http://www.3gpp.org/ftp/TSG_RAN/WG4_Radio/TSGR4_79/Docs/R4-163242.zip" TargetMode="External" Id="R91df717a361147b5" /><Relationship Type="http://schemas.openxmlformats.org/officeDocument/2006/relationships/hyperlink" Target="http://webapp.etsi.org/teldir/ListPersDetails.asp?PersId=56725" TargetMode="External" Id="Rd555a92996ea4d98" /><Relationship Type="http://schemas.openxmlformats.org/officeDocument/2006/relationships/hyperlink" Target="http://portal.3gpp.org/desktopmodules/WorkItem/WorkItemDetails.aspx?workitemId=660174" TargetMode="External" Id="R1ef798d0c9cc48a1" /><Relationship Type="http://schemas.openxmlformats.org/officeDocument/2006/relationships/hyperlink" Target="http://www.3gpp.org/ftp/TSG_RAN/WG4_Radio/TSGR4_79/Docs/R4-163243.zip" TargetMode="External" Id="Re4cae30fa0bb4cd4" /><Relationship Type="http://schemas.openxmlformats.org/officeDocument/2006/relationships/hyperlink" Target="http://webapp.etsi.org/teldir/ListPersDetails.asp?PersId=56725" TargetMode="External" Id="Rb32146e5e246438f" /><Relationship Type="http://schemas.openxmlformats.org/officeDocument/2006/relationships/hyperlink" Target="http://portal.3gpp.org/desktopmodules/WorkItem/WorkItemDetails.aspx?workitemId=690267" TargetMode="External" Id="Rda87e4f95f0a4fe1" /><Relationship Type="http://schemas.openxmlformats.org/officeDocument/2006/relationships/hyperlink" Target="http://www.3gpp.org/ftp/TSG_RAN/WG4_Radio/TSGR4_79/Docs/R4-163244.zip" TargetMode="External" Id="R7d62ed6a21c34b47" /><Relationship Type="http://schemas.openxmlformats.org/officeDocument/2006/relationships/hyperlink" Target="http://webapp.etsi.org/teldir/ListPersDetails.asp?PersId=56725" TargetMode="External" Id="R6a6d778a1b29421f" /><Relationship Type="http://schemas.openxmlformats.org/officeDocument/2006/relationships/hyperlink" Target="http://portal.3gpp.org/desktopmodules/Specifications/SpecificationDetails.aspx?specificationId=2411" TargetMode="External" Id="R850adcfe8cc64f70" /><Relationship Type="http://schemas.openxmlformats.org/officeDocument/2006/relationships/hyperlink" Target="http://portal.3gpp.org/desktopmodules/WorkItem/WorkItemDetails.aspx?workitemId=670261" TargetMode="External" Id="Rde0c77163b934f96" /><Relationship Type="http://schemas.openxmlformats.org/officeDocument/2006/relationships/hyperlink" Target="http://www.3gpp.org/ftp/TSG_RAN/WG4_Radio/TSGR4_79/Docs/R4-163245.zip" TargetMode="External" Id="Raa4f5c86466f49c0" /><Relationship Type="http://schemas.openxmlformats.org/officeDocument/2006/relationships/hyperlink" Target="http://webapp.etsi.org/teldir/ListPersDetails.asp?PersId=56725" TargetMode="External" Id="R6b974f77c2c74e0b" /><Relationship Type="http://schemas.openxmlformats.org/officeDocument/2006/relationships/hyperlink" Target="http://portal.3gpp.org/desktopmodules/Specifications/SpecificationDetails.aspx?specificationId=2411" TargetMode="External" Id="Re45eb2a258e24604" /><Relationship Type="http://schemas.openxmlformats.org/officeDocument/2006/relationships/hyperlink" Target="http://portal.3gpp.org/desktopmodules/WorkItem/WorkItemDetails.aspx?workitemId=670261" TargetMode="External" Id="R53117e2d6f874ca5" /><Relationship Type="http://schemas.openxmlformats.org/officeDocument/2006/relationships/hyperlink" Target="http://www.3gpp.org/ftp/TSG_RAN/WG4_Radio/TSGR4_79/Docs/R4-163246.zip" TargetMode="External" Id="R2f0360301e8b49a1" /><Relationship Type="http://schemas.openxmlformats.org/officeDocument/2006/relationships/hyperlink" Target="http://webapp.etsi.org/teldir/ListPersDetails.asp?PersId=56725" TargetMode="External" Id="Rbe1adf0a40b74e5c" /><Relationship Type="http://schemas.openxmlformats.org/officeDocument/2006/relationships/hyperlink" Target="http://portal.3gpp.org/desktopmodules/Specifications/SpecificationDetails.aspx?specificationId=2411" TargetMode="External" Id="R611f859c670b4513" /><Relationship Type="http://schemas.openxmlformats.org/officeDocument/2006/relationships/hyperlink" Target="http://portal.3gpp.org/desktopmodules/WorkItem/WorkItemDetails.aspx?workitemId=670261" TargetMode="External" Id="Rea84389b3a33492b" /><Relationship Type="http://schemas.openxmlformats.org/officeDocument/2006/relationships/hyperlink" Target="http://www.3gpp.org/ftp/TSG_RAN/WG4_Radio/TSGR4_79/Docs/R4-163247.zip" TargetMode="External" Id="Rc5c6f4de6d9c46c6" /><Relationship Type="http://schemas.openxmlformats.org/officeDocument/2006/relationships/hyperlink" Target="http://webapp.etsi.org/teldir/ListPersDetails.asp?PersId=56725" TargetMode="External" Id="R46a1dfc69d23451a" /><Relationship Type="http://schemas.openxmlformats.org/officeDocument/2006/relationships/hyperlink" Target="http://portal.3gpp.org/desktopmodules/Specifications/SpecificationDetails.aspx?specificationId=2411" TargetMode="External" Id="Rab914f923a3d4ccb" /><Relationship Type="http://schemas.openxmlformats.org/officeDocument/2006/relationships/hyperlink" Target="http://portal.3gpp.org/desktopmodules/WorkItem/WorkItemDetails.aspx?workitemId=670261" TargetMode="External" Id="Ra88fae99f94a4bc7" /><Relationship Type="http://schemas.openxmlformats.org/officeDocument/2006/relationships/hyperlink" Target="http://www.3gpp.org/ftp/TSG_RAN/WG4_Radio/TSGR4_79/Docs/R4-163248.zip" TargetMode="External" Id="Rc309653102d44644" /><Relationship Type="http://schemas.openxmlformats.org/officeDocument/2006/relationships/hyperlink" Target="http://webapp.etsi.org/teldir/ListPersDetails.asp?PersId=56725" TargetMode="External" Id="R91c2a72956ec4906" /><Relationship Type="http://schemas.openxmlformats.org/officeDocument/2006/relationships/hyperlink" Target="http://portal.3gpp.org/desktopmodules/Specifications/SpecificationDetails.aspx?specificationId=2411" TargetMode="External" Id="Rbbce660134714073" /><Relationship Type="http://schemas.openxmlformats.org/officeDocument/2006/relationships/hyperlink" Target="http://portal.3gpp.org/desktopmodules/WorkItem/WorkItemDetails.aspx?workitemId=680260" TargetMode="External" Id="R53522259bf304487" /><Relationship Type="http://schemas.openxmlformats.org/officeDocument/2006/relationships/hyperlink" Target="http://www.3gpp.org/ftp/TSG_RAN/WG4_Radio/TSGR4_79/Docs/R4-163249.zip" TargetMode="External" Id="Re8d780cac10e472c" /><Relationship Type="http://schemas.openxmlformats.org/officeDocument/2006/relationships/hyperlink" Target="http://webapp.etsi.org/teldir/ListPersDetails.asp?PersId=56725" TargetMode="External" Id="R80d3b7ef452941a0" /><Relationship Type="http://schemas.openxmlformats.org/officeDocument/2006/relationships/hyperlink" Target="http://portal.3gpp.org/desktopmodules/Specifications/SpecificationDetails.aspx?specificationId=2411" TargetMode="External" Id="Rc249f722b9ab4cb4" /><Relationship Type="http://schemas.openxmlformats.org/officeDocument/2006/relationships/hyperlink" Target="http://portal.3gpp.org/desktopmodules/WorkItem/WorkItemDetails.aspx?workitemId=610034" TargetMode="External" Id="R64ad7d0e43bb408b" /><Relationship Type="http://schemas.openxmlformats.org/officeDocument/2006/relationships/hyperlink" Target="http://www.3gpp.org/ftp/TSG_RAN/WG4_Radio/TSGR4_79/Docs/R4-163250.zip" TargetMode="External" Id="R6e7cffb7bc304b75" /><Relationship Type="http://schemas.openxmlformats.org/officeDocument/2006/relationships/hyperlink" Target="http://webapp.etsi.org/teldir/ListPersDetails.asp?PersId=56725" TargetMode="External" Id="Rb7e6328190834f8b" /><Relationship Type="http://schemas.openxmlformats.org/officeDocument/2006/relationships/hyperlink" Target="http://portal.3gpp.org/desktopmodules/Specifications/SpecificationDetails.aspx?specificationId=2411" TargetMode="External" Id="R08f1bb0f5f8e479d" /><Relationship Type="http://schemas.openxmlformats.org/officeDocument/2006/relationships/hyperlink" Target="http://portal.3gpp.org/desktopmodules/WorkItem/WorkItemDetails.aspx?workitemId=610034" TargetMode="External" Id="Rbf231445ba6447a5" /><Relationship Type="http://schemas.openxmlformats.org/officeDocument/2006/relationships/hyperlink" Target="http://www.3gpp.org/ftp/TSG_RAN/WG4_Radio/TSGR4_79/Docs/R4-163251.zip" TargetMode="External" Id="Rcdc85de8869a498c" /><Relationship Type="http://schemas.openxmlformats.org/officeDocument/2006/relationships/hyperlink" Target="http://webapp.etsi.org/teldir/ListPersDetails.asp?PersId=56725" TargetMode="External" Id="R7240e625081141cd" /><Relationship Type="http://schemas.openxmlformats.org/officeDocument/2006/relationships/hyperlink" Target="http://portal.3gpp.org/desktopmodules/Specifications/SpecificationDetails.aspx?specificationId=2411" TargetMode="External" Id="R4131585a5fde4d37" /><Relationship Type="http://schemas.openxmlformats.org/officeDocument/2006/relationships/hyperlink" Target="http://portal.3gpp.org/desktopmodules/WorkItem/WorkItemDetails.aspx?workitemId=710184" TargetMode="External" Id="R986964fb849b461b" /><Relationship Type="http://schemas.openxmlformats.org/officeDocument/2006/relationships/hyperlink" Target="http://www.3gpp.org/ftp/TSG_RAN/WG4_Radio/TSGR4_79/Docs/R4-163252.zip" TargetMode="External" Id="R947f8020ab9a4199" /><Relationship Type="http://schemas.openxmlformats.org/officeDocument/2006/relationships/hyperlink" Target="http://webapp.etsi.org/teldir/ListPersDetails.asp?PersId=56725" TargetMode="External" Id="Rf60d6e79d75743c3" /><Relationship Type="http://schemas.openxmlformats.org/officeDocument/2006/relationships/hyperlink" Target="http://portal.3gpp.org/desktopmodules/Specifications/SpecificationDetails.aspx?specificationId=2411" TargetMode="External" Id="R59b4edeb01ca4dcc" /><Relationship Type="http://schemas.openxmlformats.org/officeDocument/2006/relationships/hyperlink" Target="http://portal.3gpp.org/desktopmodules/WorkItem/WorkItemDetails.aspx?workitemId=610034" TargetMode="External" Id="Rfca09303b34242c7" /><Relationship Type="http://schemas.openxmlformats.org/officeDocument/2006/relationships/hyperlink" Target="http://www.3gpp.org/ftp/TSG_RAN/WG4_Radio/TSGR4_79/Docs/R4-163253.zip" TargetMode="External" Id="R5859c72777764af1" /><Relationship Type="http://schemas.openxmlformats.org/officeDocument/2006/relationships/hyperlink" Target="http://webapp.etsi.org/teldir/ListPersDetails.asp?PersId=56725" TargetMode="External" Id="Rca9e1863492146f5" /><Relationship Type="http://schemas.openxmlformats.org/officeDocument/2006/relationships/hyperlink" Target="http://www.3gpp.org/ftp/TSG_RAN/WG4_Radio/TSGR4_79/Docs/R4-163254.zip" TargetMode="External" Id="R2c93ca592ded481d" /><Relationship Type="http://schemas.openxmlformats.org/officeDocument/2006/relationships/hyperlink" Target="http://webapp.etsi.org/teldir/ListPersDetails.asp?PersId=56725" TargetMode="External" Id="R761257276ca24126" /><Relationship Type="http://schemas.openxmlformats.org/officeDocument/2006/relationships/hyperlink" Target="http://www.3gpp.org/ftp/TSG_RAN/WG4_Radio/TSGR4_79/Docs/R4-163255.zip" TargetMode="External" Id="Rcb4134d1dadc4256" /><Relationship Type="http://schemas.openxmlformats.org/officeDocument/2006/relationships/hyperlink" Target="http://webapp.etsi.org/teldir/ListPersDetails.asp?PersId=56725" TargetMode="External" Id="Rfb4cac8051fe47ca" /><Relationship Type="http://schemas.openxmlformats.org/officeDocument/2006/relationships/hyperlink" Target="http://www.3gpp.org/ftp/TSG_RAN/WG4_Radio/TSGR4_79/Docs/R4-163256.zip" TargetMode="External" Id="R3e34c4b4aca54783" /><Relationship Type="http://schemas.openxmlformats.org/officeDocument/2006/relationships/hyperlink" Target="http://webapp.etsi.org/teldir/ListPersDetails.asp?PersId=56725" TargetMode="External" Id="R68cc329ca7b84bea" /><Relationship Type="http://schemas.openxmlformats.org/officeDocument/2006/relationships/hyperlink" Target="http://www.3gpp.org/ftp/TSG_RAN/WG4_Radio/TSGR4_79/Docs/R4-163257.zip" TargetMode="External" Id="R62e8250cc7454a96" /><Relationship Type="http://schemas.openxmlformats.org/officeDocument/2006/relationships/hyperlink" Target="http://webapp.etsi.org/teldir/ListPersDetails.asp?PersId=56725" TargetMode="External" Id="Rf0e7b0b41d794f09" /><Relationship Type="http://schemas.openxmlformats.org/officeDocument/2006/relationships/hyperlink" Target="http://www.3gpp.org/ftp/TSG_RAN/WG4_Radio/TSGR4_79/Docs/R4-163258.zip" TargetMode="External" Id="Rae51315e3fd247ff" /><Relationship Type="http://schemas.openxmlformats.org/officeDocument/2006/relationships/hyperlink" Target="http://webapp.etsi.org/teldir/ListPersDetails.asp?PersId=56725" TargetMode="External" Id="Ra6a87309a7134023" /><Relationship Type="http://schemas.openxmlformats.org/officeDocument/2006/relationships/hyperlink" Target="http://www.3gpp.org/ftp/TSG_RAN/WG4_Radio/TSGR4_79/Docs/R4-163259.zip" TargetMode="External" Id="Ra54cc226437f4791" /><Relationship Type="http://schemas.openxmlformats.org/officeDocument/2006/relationships/hyperlink" Target="http://webapp.etsi.org/teldir/ListPersDetails.asp?PersId=56725" TargetMode="External" Id="R87bc5a83c3e347fb" /><Relationship Type="http://schemas.openxmlformats.org/officeDocument/2006/relationships/hyperlink" Target="http://www.3gpp.org/ftp/TSG_RAN/WG4_Radio/TSGR4_79/Docs/R4-163260.zip" TargetMode="External" Id="R636fc821dce54d49" /><Relationship Type="http://schemas.openxmlformats.org/officeDocument/2006/relationships/hyperlink" Target="http://webapp.etsi.org/teldir/ListPersDetails.asp?PersId=56725" TargetMode="External" Id="R8f820d26ebad4903" /><Relationship Type="http://schemas.openxmlformats.org/officeDocument/2006/relationships/hyperlink" Target="http://www.3gpp.org/ftp/TSG_RAN/WG4_Radio/TSGR4_79/Docs/R4-163261.zip" TargetMode="External" Id="R16fc305c8beb44ac" /><Relationship Type="http://schemas.openxmlformats.org/officeDocument/2006/relationships/hyperlink" Target="http://webapp.etsi.org/teldir/ListPersDetails.asp?PersId=56725" TargetMode="External" Id="R6af0e00982624439" /><Relationship Type="http://schemas.openxmlformats.org/officeDocument/2006/relationships/hyperlink" Target="http://www.3gpp.org/ftp/TSG_RAN/WG4_Radio/TSGR4_79/Docs/R4-163262.zip" TargetMode="External" Id="Ra21df936ab544c84" /><Relationship Type="http://schemas.openxmlformats.org/officeDocument/2006/relationships/hyperlink" Target="http://webapp.etsi.org/teldir/ListPersDetails.asp?PersId=56725" TargetMode="External" Id="R812787b0c78843e6" /><Relationship Type="http://schemas.openxmlformats.org/officeDocument/2006/relationships/hyperlink" Target="http://www.3gpp.org/ftp/TSG_RAN/WG4_Radio/TSGR4_79/Docs/R4-163263.zip" TargetMode="External" Id="Rdddf766889d04aa0" /><Relationship Type="http://schemas.openxmlformats.org/officeDocument/2006/relationships/hyperlink" Target="http://webapp.etsi.org/teldir/ListPersDetails.asp?PersId=56725" TargetMode="External" Id="R5171d4fefc934957" /><Relationship Type="http://schemas.openxmlformats.org/officeDocument/2006/relationships/hyperlink" Target="http://www.3gpp.org/ftp/TSG_RAN/WG4_Radio/TSGR4_79/Docs/R4-163264.zip" TargetMode="External" Id="R7c8431c5385841f2" /><Relationship Type="http://schemas.openxmlformats.org/officeDocument/2006/relationships/hyperlink" Target="http://webapp.etsi.org/teldir/ListPersDetails.asp?PersId=56725" TargetMode="External" Id="Ra9f23fad2862410b" /><Relationship Type="http://schemas.openxmlformats.org/officeDocument/2006/relationships/hyperlink" Target="http://www.3gpp.org/ftp/TSG_RAN/WG4_Radio/TSGR4_79/Docs/R4-163265.zip" TargetMode="External" Id="R4596d791044748f6" /><Relationship Type="http://schemas.openxmlformats.org/officeDocument/2006/relationships/hyperlink" Target="http://webapp.etsi.org/teldir/ListPersDetails.asp?PersId=56725" TargetMode="External" Id="R2750592bb5274623" /><Relationship Type="http://schemas.openxmlformats.org/officeDocument/2006/relationships/hyperlink" Target="http://www.3gpp.org/ftp/TSG_RAN/WG4_Radio/TSGR4_79/Docs/R4-163266.zip" TargetMode="External" Id="Rce7d1dc423134d38" /><Relationship Type="http://schemas.openxmlformats.org/officeDocument/2006/relationships/hyperlink" Target="http://webapp.etsi.org/teldir/ListPersDetails.asp?PersId=56725" TargetMode="External" Id="R533ed008959844a8" /><Relationship Type="http://schemas.openxmlformats.org/officeDocument/2006/relationships/hyperlink" Target="http://www.3gpp.org/ftp/TSG_RAN/WG4_Radio/TSGR4_79/Docs/R4-163267.zip" TargetMode="External" Id="R76baeb88f724453f" /><Relationship Type="http://schemas.openxmlformats.org/officeDocument/2006/relationships/hyperlink" Target="http://webapp.etsi.org/teldir/ListPersDetails.asp?PersId=56725" TargetMode="External" Id="Rabc6a87d213c47c7" /><Relationship Type="http://schemas.openxmlformats.org/officeDocument/2006/relationships/hyperlink" Target="http://www.3gpp.org/ftp/TSG_RAN/WG4_Radio/TSGR4_79/Docs/R4-163268.zip" TargetMode="External" Id="R0c76873ec1894940" /><Relationship Type="http://schemas.openxmlformats.org/officeDocument/2006/relationships/hyperlink" Target="http://webapp.etsi.org/teldir/ListPersDetails.asp?PersId=56725" TargetMode="External" Id="R8b9720eafcbc4bbf" /><Relationship Type="http://schemas.openxmlformats.org/officeDocument/2006/relationships/hyperlink" Target="http://webapp.etsi.org/teldir/ListPersDetails.asp?PersId=56725" TargetMode="External" Id="R524c021bbc534cf6" /><Relationship Type="http://schemas.openxmlformats.org/officeDocument/2006/relationships/hyperlink" Target="http://www.3gpp.org/ftp/TSG_RAN/WG4_Radio/TSGR4_79/Docs/R4-163270.zip" TargetMode="External" Id="R5c5beb54c8aa48fa" /><Relationship Type="http://schemas.openxmlformats.org/officeDocument/2006/relationships/hyperlink" Target="http://webapp.etsi.org/teldir/ListPersDetails.asp?PersId=56725" TargetMode="External" Id="R27bc79b6fb994024" /><Relationship Type="http://schemas.openxmlformats.org/officeDocument/2006/relationships/hyperlink" Target="http://www.3gpp.org/ftp/TSG_RAN/WG4_Radio/TSGR4_79/Docs/R4-163271.zip" TargetMode="External" Id="R839614f8b37f4bd7" /><Relationship Type="http://schemas.openxmlformats.org/officeDocument/2006/relationships/hyperlink" Target="http://webapp.etsi.org/teldir/ListPersDetails.asp?PersId=56725" TargetMode="External" Id="R4c9b4a90499c4c84" /><Relationship Type="http://schemas.openxmlformats.org/officeDocument/2006/relationships/hyperlink" Target="http://portal.3gpp.org/desktopmodules/Specifications/SpecificationDetails.aspx?specificationId=2411" TargetMode="External" Id="R6eadf63be7d34dca" /><Relationship Type="http://schemas.openxmlformats.org/officeDocument/2006/relationships/hyperlink" Target="http://portal.3gpp.org/desktopmodules/WorkItem/WorkItemDetails.aspx?workitemId=700081" TargetMode="External" Id="Rd55efd01efb34ea7" /><Relationship Type="http://schemas.openxmlformats.org/officeDocument/2006/relationships/hyperlink" Target="http://www.3gpp.org/ftp/TSG_RAN/WG4_Radio/TSGR4_79/Docs/R4-163272.zip" TargetMode="External" Id="R77759921e1184eb1" /><Relationship Type="http://schemas.openxmlformats.org/officeDocument/2006/relationships/hyperlink" Target="http://webapp.etsi.org/teldir/ListPersDetails.asp?PersId=56725" TargetMode="External" Id="Ra510dc7ce9c24bf6" /><Relationship Type="http://schemas.openxmlformats.org/officeDocument/2006/relationships/hyperlink" Target="http://portal.3gpp.org/desktopmodules/Specifications/SpecificationDetails.aspx?specificationId=2411" TargetMode="External" Id="Rdf2435f3f84543de" /><Relationship Type="http://schemas.openxmlformats.org/officeDocument/2006/relationships/hyperlink" Target="http://portal.3gpp.org/desktopmodules/WorkItem/WorkItemDetails.aspx?workitemId=700081" TargetMode="External" Id="Redb7680edd1f4b8d" /><Relationship Type="http://schemas.openxmlformats.org/officeDocument/2006/relationships/hyperlink" Target="http://www.3gpp.org/ftp/TSG_RAN/WG4_Radio/TSGR4_79/Docs/R4-163273.zip" TargetMode="External" Id="R3d072fb52e7e439e" /><Relationship Type="http://schemas.openxmlformats.org/officeDocument/2006/relationships/hyperlink" Target="http://webapp.etsi.org/teldir/ListPersDetails.asp?PersId=56725" TargetMode="External" Id="Rab64ec9c60924532" /><Relationship Type="http://schemas.openxmlformats.org/officeDocument/2006/relationships/hyperlink" Target="http://portal.3gpp.org/desktopmodules/Specifications/SpecificationDetails.aspx?specificationId=2411" TargetMode="External" Id="R0fb6d34aa7094351" /><Relationship Type="http://schemas.openxmlformats.org/officeDocument/2006/relationships/hyperlink" Target="http://portal.3gpp.org/desktopmodules/WorkItem/WorkItemDetails.aspx?workitemId=700081" TargetMode="External" Id="R52840999bc7e4c7c" /><Relationship Type="http://schemas.openxmlformats.org/officeDocument/2006/relationships/hyperlink" Target="http://www.3gpp.org/ftp/TSG_RAN/WG4_Radio/TSGR4_79/Docs/R4-163274.zip" TargetMode="External" Id="Rceded81adda44412" /><Relationship Type="http://schemas.openxmlformats.org/officeDocument/2006/relationships/hyperlink" Target="http://webapp.etsi.org/teldir/ListPersDetails.asp?PersId=56725" TargetMode="External" Id="Rf7134963041d40f5" /><Relationship Type="http://schemas.openxmlformats.org/officeDocument/2006/relationships/hyperlink" Target="http://portal.3gpp.org/desktopmodules/Specifications/SpecificationDetails.aspx?specificationId=2411" TargetMode="External" Id="Rb5b8f2b297da4bff" /><Relationship Type="http://schemas.openxmlformats.org/officeDocument/2006/relationships/hyperlink" Target="http://portal.3gpp.org/desktopmodules/WorkItem/WorkItemDetails.aspx?workitemId=700081" TargetMode="External" Id="Rbb81c759a8464bbc" /><Relationship Type="http://schemas.openxmlformats.org/officeDocument/2006/relationships/hyperlink" Target="http://www.3gpp.org/ftp/TSG_RAN/WG4_Radio/TSGR4_79/Docs/R4-163275.zip" TargetMode="External" Id="R395bf1fb9fc94549" /><Relationship Type="http://schemas.openxmlformats.org/officeDocument/2006/relationships/hyperlink" Target="http://webapp.etsi.org/teldir/ListPersDetails.asp?PersId=56725" TargetMode="External" Id="R4fca25b9dbe94e98" /><Relationship Type="http://schemas.openxmlformats.org/officeDocument/2006/relationships/hyperlink" Target="http://www.3gpp.org/ftp/TSG_RAN/WG4_Radio/TSGR4_79/Docs/R4-163276.zip" TargetMode="External" Id="Rdfa6f77e340a458c" /><Relationship Type="http://schemas.openxmlformats.org/officeDocument/2006/relationships/hyperlink" Target="http://webapp.etsi.org/teldir/ListPersDetails.asp?PersId=56725" TargetMode="External" Id="Ra5b33c0b23214528" /><Relationship Type="http://schemas.openxmlformats.org/officeDocument/2006/relationships/hyperlink" Target="http://www.3gpp.org/ftp/TSG_RAN/WG4_Radio/TSGR4_79/Docs/R4-163277.zip" TargetMode="External" Id="R8bdb35b89e874a90" /><Relationship Type="http://schemas.openxmlformats.org/officeDocument/2006/relationships/hyperlink" Target="http://webapp.etsi.org/teldir/ListPersDetails.asp?PersId=56725" TargetMode="External" Id="Rae9b3677ec164436" /><Relationship Type="http://schemas.openxmlformats.org/officeDocument/2006/relationships/hyperlink" Target="http://webapp.etsi.org/teldir/ListPersDetails.asp?PersId=56725" TargetMode="External" Id="R7e9b2bf1e89d4ce7" /><Relationship Type="http://schemas.openxmlformats.org/officeDocument/2006/relationships/hyperlink" Target="http://portal.3gpp.org/desktopmodules/Release/ReleaseDetails.aspx?releaseId=187" TargetMode="External" Id="R726823f11b784c9b" /><Relationship Type="http://schemas.openxmlformats.org/officeDocument/2006/relationships/hyperlink" Target="http://portal.3gpp.org/desktopmodules/Specifications/SpecificationDetails.aspx?specificationId=2420" TargetMode="External" Id="Rf813d0cd141d49e8" /><Relationship Type="http://schemas.openxmlformats.org/officeDocument/2006/relationships/hyperlink" Target="http://webapp.etsi.org/teldir/ListPersDetails.asp?PersId=56725" TargetMode="External" Id="Ra43df75d39654864" /><Relationship Type="http://schemas.openxmlformats.org/officeDocument/2006/relationships/hyperlink" Target="http://portal.3gpp.org/desktopmodules/Release/ReleaseDetails.aspx?releaseId=187" TargetMode="External" Id="Ra25f20a796ca4f45" /><Relationship Type="http://schemas.openxmlformats.org/officeDocument/2006/relationships/hyperlink" Target="http://portal.3gpp.org/desktopmodules/Specifications/SpecificationDetails.aspx?specificationId=2420" TargetMode="External" Id="Rcfbc644605cd4e02" /><Relationship Type="http://schemas.openxmlformats.org/officeDocument/2006/relationships/hyperlink" Target="http://webapp.etsi.org/teldir/ListPersDetails.asp?PersId=56725" TargetMode="External" Id="R404f5faf2b544f86" /><Relationship Type="http://schemas.openxmlformats.org/officeDocument/2006/relationships/hyperlink" Target="http://portal.3gpp.org/desktopmodules/Release/ReleaseDetails.aspx?releaseId=187" TargetMode="External" Id="R278621c5be774b86" /><Relationship Type="http://schemas.openxmlformats.org/officeDocument/2006/relationships/hyperlink" Target="http://portal.3gpp.org/desktopmodules/Specifications/SpecificationDetails.aspx?specificationId=2420" TargetMode="External" Id="Ra0e6ecea05ba4ccb" /><Relationship Type="http://schemas.openxmlformats.org/officeDocument/2006/relationships/hyperlink" Target="http://www.3gpp.org/ftp/TSG_RAN/WG4_Radio/TSGR4_79/Docs/R4-163281.zip" TargetMode="External" Id="Rd2e679c5c40741a9" /><Relationship Type="http://schemas.openxmlformats.org/officeDocument/2006/relationships/hyperlink" Target="http://webapp.etsi.org/teldir/ListPersDetails.asp?PersId=56725" TargetMode="External" Id="Rc5f5c9d55af94a8c" /><Relationship Type="http://schemas.openxmlformats.org/officeDocument/2006/relationships/hyperlink" Target="http://portal.3gpp.org/ngppapp/CreateTdoc.aspx?mode=view&amp;contributionId=712687" TargetMode="External" Id="R49f754bdd9fe4f11" /><Relationship Type="http://schemas.openxmlformats.org/officeDocument/2006/relationships/hyperlink" Target="http://portal.3gpp.org/desktopmodules/Release/ReleaseDetails.aspx?releaseId=187" TargetMode="External" Id="R0dfa20eb5ec24766" /><Relationship Type="http://schemas.openxmlformats.org/officeDocument/2006/relationships/hyperlink" Target="http://portal.3gpp.org/desktopmodules/Specifications/SpecificationDetails.aspx?specificationId=2420" TargetMode="External" Id="Rb16c9b515102470b" /><Relationship Type="http://schemas.openxmlformats.org/officeDocument/2006/relationships/hyperlink" Target="http://portal.3gpp.org/desktopmodules/WorkItem/WorkItemDetails.aspx?workitemId=610034" TargetMode="External" Id="R5ec883b45eb24d13" /><Relationship Type="http://schemas.openxmlformats.org/officeDocument/2006/relationships/hyperlink" Target="http://www.3gpp.org/ftp/TSG_RAN/WG4_Radio/TSGR4_79/Docs/R4-163282.zip" TargetMode="External" Id="R5e53821ad4624770" /><Relationship Type="http://schemas.openxmlformats.org/officeDocument/2006/relationships/hyperlink" Target="http://webapp.etsi.org/teldir/ListPersDetails.asp?PersId=62647" TargetMode="External" Id="R7f3ad9f6ed1b4a7c" /><Relationship Type="http://schemas.openxmlformats.org/officeDocument/2006/relationships/hyperlink" Target="http://portal.3gpp.org/desktopmodules/Specifications/SpecificationDetails.aspx?specificationId=3022" TargetMode="External" Id="Ra386841938d749c1" /><Relationship Type="http://schemas.openxmlformats.org/officeDocument/2006/relationships/hyperlink" Target="http://portal.3gpp.org/desktopmodules/WorkItem/WorkItemDetails.aspx?workitemId=700070" TargetMode="External" Id="R68df6b70c02f4131" /><Relationship Type="http://schemas.openxmlformats.org/officeDocument/2006/relationships/hyperlink" Target="http://www.3gpp.org/ftp/TSG_RAN/WG4_Radio/TSGR4_79/Docs/R4-163283.zip" TargetMode="External" Id="R2e337b9c95764180" /><Relationship Type="http://schemas.openxmlformats.org/officeDocument/2006/relationships/hyperlink" Target="http://webapp.etsi.org/teldir/ListPersDetails.asp?PersId=62647" TargetMode="External" Id="Rc4f502088ced43ad" /><Relationship Type="http://schemas.openxmlformats.org/officeDocument/2006/relationships/hyperlink" Target="http://portal.3gpp.org/desktopmodules/Specifications/SpecificationDetails.aspx?specificationId=3023" TargetMode="External" Id="R889fce5969464837" /><Relationship Type="http://schemas.openxmlformats.org/officeDocument/2006/relationships/hyperlink" Target="http://www.3gpp.org/ftp/TSG_RAN/WG4_Radio/TSGR4_79/Docs/R4-163284.zip" TargetMode="External" Id="Rf436133113044d01" /><Relationship Type="http://schemas.openxmlformats.org/officeDocument/2006/relationships/hyperlink" Target="http://webapp.etsi.org/teldir/ListPersDetails.asp?PersId=62647" TargetMode="External" Id="R128c4f967281438d" /><Relationship Type="http://schemas.openxmlformats.org/officeDocument/2006/relationships/hyperlink" Target="http://portal.3gpp.org/desktopmodules/Specifications/SpecificationDetails.aspx?specificationId=3024" TargetMode="External" Id="Rf0e46f315154402b" /><Relationship Type="http://schemas.openxmlformats.org/officeDocument/2006/relationships/hyperlink" Target="http://www.3gpp.org/ftp/TSG_RAN/WG4_Radio/TSGR4_79/Docs/R4-163285.zip" TargetMode="External" Id="R0ee75805de1c4fab" /><Relationship Type="http://schemas.openxmlformats.org/officeDocument/2006/relationships/hyperlink" Target="http://webapp.etsi.org/teldir/ListPersDetails.asp?PersId=62647" TargetMode="External" Id="Rf999582c7c374856" /><Relationship Type="http://schemas.openxmlformats.org/officeDocument/2006/relationships/hyperlink" Target="http://portal.3gpp.org/desktopmodules/Specifications/SpecificationDetails.aspx?specificationId=3025" TargetMode="External" Id="Re7a04a5dd5924bbd" /><Relationship Type="http://schemas.openxmlformats.org/officeDocument/2006/relationships/hyperlink" Target="http://www.3gpp.org/ftp/TSG_RAN/WG4_Radio/TSGR4_79/Docs/R4-163286.zip" TargetMode="External" Id="Rb47f2277118d4a59" /><Relationship Type="http://schemas.openxmlformats.org/officeDocument/2006/relationships/hyperlink" Target="http://webapp.etsi.org/teldir/ListPersDetails.asp?PersId=48340" TargetMode="External" Id="R3c62300b32e7459c" /><Relationship Type="http://schemas.openxmlformats.org/officeDocument/2006/relationships/hyperlink" Target="http://portal.3gpp.org/desktopmodules/Release/ReleaseDetails.aspx?releaseId=187" TargetMode="External" Id="Rb1867e5078b14615" /><Relationship Type="http://schemas.openxmlformats.org/officeDocument/2006/relationships/hyperlink" Target="http://portal.3gpp.org/desktopmodules/Specifications/SpecificationDetails.aspx?specificationId=2923" TargetMode="External" Id="R6b6e347cb3a84652" /><Relationship Type="http://schemas.openxmlformats.org/officeDocument/2006/relationships/hyperlink" Target="http://www.3gpp.org/ftp/TSG_RAN/WG4_Radio/TSGR4_79/Docs/R4-163287.zip" TargetMode="External" Id="R63f152cca0ae4948" /><Relationship Type="http://schemas.openxmlformats.org/officeDocument/2006/relationships/hyperlink" Target="http://webapp.etsi.org/teldir/ListPersDetails.asp?PersId=48340" TargetMode="External" Id="Ra9d125fb069a4032" /><Relationship Type="http://schemas.openxmlformats.org/officeDocument/2006/relationships/hyperlink" Target="http://portal.3gpp.org/desktopmodules/Release/ReleaseDetails.aspx?releaseId=187" TargetMode="External" Id="Rccf06d9cf79740e3" /><Relationship Type="http://schemas.openxmlformats.org/officeDocument/2006/relationships/hyperlink" Target="http://www.3gpp.org/ftp/TSG_RAN/WG4_Radio/TSGR4_79/Docs/R4-163288.zip" TargetMode="External" Id="Rf4b44d7cd93f4caf" /><Relationship Type="http://schemas.openxmlformats.org/officeDocument/2006/relationships/hyperlink" Target="http://webapp.etsi.org/teldir/ListPersDetails.asp?PersId=48340" TargetMode="External" Id="R848bcb0ee1a94a92" /><Relationship Type="http://schemas.openxmlformats.org/officeDocument/2006/relationships/hyperlink" Target="http://portal.3gpp.org/desktopmodules/Release/ReleaseDetails.aspx?releaseId=187" TargetMode="External" Id="Rff75a0c571f649a6" /><Relationship Type="http://schemas.openxmlformats.org/officeDocument/2006/relationships/hyperlink" Target="http://portal.3gpp.org/desktopmodules/Specifications/SpecificationDetails.aspx?specificationId=2412" TargetMode="External" Id="R76fee492c54e4416" /><Relationship Type="http://schemas.openxmlformats.org/officeDocument/2006/relationships/hyperlink" Target="http://portal.3gpp.org/desktopmodules/WorkItem/WorkItemDetails.aspx?workitemId=660278" TargetMode="External" Id="Rf8d4471ddcca463e" /><Relationship Type="http://schemas.openxmlformats.org/officeDocument/2006/relationships/hyperlink" Target="http://www.3gpp.org/ftp/TSG_RAN/WG4_Radio/TSGR4_79/Docs/R4-163289.zip" TargetMode="External" Id="Racfbd7552eb744d6" /><Relationship Type="http://schemas.openxmlformats.org/officeDocument/2006/relationships/hyperlink" Target="http://webapp.etsi.org/teldir/ListPersDetails.asp?PersId=48340" TargetMode="External" Id="R122d4d326b4e4f74" /><Relationship Type="http://schemas.openxmlformats.org/officeDocument/2006/relationships/hyperlink" Target="http://portal.3gpp.org/desktopmodules/Specifications/SpecificationDetails.aspx?specificationId=2923" TargetMode="External" Id="Re84f533b29494f70" /><Relationship Type="http://schemas.openxmlformats.org/officeDocument/2006/relationships/hyperlink" Target="http://www.3gpp.org/ftp/TSG_RAN/WG4_Radio/TSGR4_79/Docs/R4-163290.zip" TargetMode="External" Id="R262971f5d3da412f" /><Relationship Type="http://schemas.openxmlformats.org/officeDocument/2006/relationships/hyperlink" Target="http://webapp.etsi.org/teldir/ListPersDetails.asp?PersId=48340" TargetMode="External" Id="Rdb29800169e9430e" /><Relationship Type="http://schemas.openxmlformats.org/officeDocument/2006/relationships/hyperlink" Target="http://portal.3gpp.org/desktopmodules/Specifications/SpecificationDetails.aspx?specificationId=2923" TargetMode="External" Id="Rc61d3667f96c411f" /><Relationship Type="http://schemas.openxmlformats.org/officeDocument/2006/relationships/hyperlink" Target="http://www.3gpp.org/ftp/TSG_RAN/WG4_Radio/TSGR4_79/Docs/R4-163291.zip" TargetMode="External" Id="R23cf16b2fb454016" /><Relationship Type="http://schemas.openxmlformats.org/officeDocument/2006/relationships/hyperlink" Target="http://webapp.etsi.org/teldir/ListPersDetails.asp?PersId=48340" TargetMode="External" Id="R1955ca9ca41b45e5" /><Relationship Type="http://schemas.openxmlformats.org/officeDocument/2006/relationships/hyperlink" Target="http://portal.3gpp.org/desktopmodules/Release/ReleaseDetails.aspx?releaseId=189" TargetMode="External" Id="R3d0340211613428d" /><Relationship Type="http://schemas.openxmlformats.org/officeDocument/2006/relationships/hyperlink" Target="http://www.3gpp.org/ftp/TSG_RAN/WG4_Radio/TSGR4_79/Docs/R4-163292.zip" TargetMode="External" Id="R30e41582b655491d" /><Relationship Type="http://schemas.openxmlformats.org/officeDocument/2006/relationships/hyperlink" Target="http://webapp.etsi.org/teldir/ListPersDetails.asp?PersId=48340" TargetMode="External" Id="R4abd75579243433c" /><Relationship Type="http://schemas.openxmlformats.org/officeDocument/2006/relationships/hyperlink" Target="http://portal.3gpp.org/desktopmodules/Release/ReleaseDetails.aspx?releaseId=189" TargetMode="External" Id="Rf15addb2a8c14d2a" /><Relationship Type="http://schemas.openxmlformats.org/officeDocument/2006/relationships/hyperlink" Target="http://www.3gpp.org/ftp/TSG_RAN/WG4_Radio/TSGR4_79/Docs/R4-163293.zip" TargetMode="External" Id="Rf2099c3907d64dc9" /><Relationship Type="http://schemas.openxmlformats.org/officeDocument/2006/relationships/hyperlink" Target="http://webapp.etsi.org/teldir/ListPersDetails.asp?PersId=61569" TargetMode="External" Id="Rb48a217c8d9448f4" /><Relationship Type="http://schemas.openxmlformats.org/officeDocument/2006/relationships/hyperlink" Target="http://portal.3gpp.org/desktopmodules/Release/ReleaseDetails.aspx?releaseId=186" TargetMode="External" Id="R85e58a9ce6ad474f" /><Relationship Type="http://schemas.openxmlformats.org/officeDocument/2006/relationships/hyperlink" Target="http://portal.3gpp.org/desktopmodules/Specifications/SpecificationDetails.aspx?specificationId=456" TargetMode="External" Id="R38ab259efd704f9e" /><Relationship Type="http://schemas.openxmlformats.org/officeDocument/2006/relationships/hyperlink" Target="http://portal.3gpp.org/desktopmodules/WorkItem/WorkItemDetails.aspx?workitemId=560018" TargetMode="External" Id="Rd647edfeb2114295" /><Relationship Type="http://schemas.openxmlformats.org/officeDocument/2006/relationships/hyperlink" Target="http://www.3gpp.org/ftp/TSG_RAN/WG4_Radio/TSGR4_79/Docs/R4-163294.zip" TargetMode="External" Id="R4ef61d4a240b46b6" /><Relationship Type="http://schemas.openxmlformats.org/officeDocument/2006/relationships/hyperlink" Target="http://webapp.etsi.org/teldir/ListPersDetails.asp?PersId=61569" TargetMode="External" Id="Rde3cadc3bc8f4c01" /><Relationship Type="http://schemas.openxmlformats.org/officeDocument/2006/relationships/hyperlink" Target="http://portal.3gpp.org/desktopmodules/Release/ReleaseDetails.aspx?releaseId=187" TargetMode="External" Id="R576e7fe770e24a0a" /><Relationship Type="http://schemas.openxmlformats.org/officeDocument/2006/relationships/hyperlink" Target="http://portal.3gpp.org/desktopmodules/Specifications/SpecificationDetails.aspx?specificationId=456" TargetMode="External" Id="R7c143ab988364ae4" /><Relationship Type="http://schemas.openxmlformats.org/officeDocument/2006/relationships/hyperlink" Target="http://portal.3gpp.org/desktopmodules/WorkItem/WorkItemDetails.aspx?workitemId=560018" TargetMode="External" Id="Rd0ff71a1ce764b1e" /><Relationship Type="http://schemas.openxmlformats.org/officeDocument/2006/relationships/hyperlink" Target="http://www.3gpp.org/ftp/TSG_RAN/WG4_Radio/TSGR4_79/Docs/R4-163295.zip" TargetMode="External" Id="Rd5e01af8576348a3" /><Relationship Type="http://schemas.openxmlformats.org/officeDocument/2006/relationships/hyperlink" Target="http://webapp.etsi.org/teldir/ListPersDetails.asp?PersId=61569" TargetMode="External" Id="R695122b424c04096" /><Relationship Type="http://schemas.openxmlformats.org/officeDocument/2006/relationships/hyperlink" Target="http://portal.3gpp.org/desktopmodules/Release/ReleaseDetails.aspx?releaseId=186" TargetMode="External" Id="R527b3f9e4a4f4c14" /><Relationship Type="http://schemas.openxmlformats.org/officeDocument/2006/relationships/hyperlink" Target="http://portal.3gpp.org/desktopmodules/Specifications/SpecificationDetails.aspx?specificationId=2421" TargetMode="External" Id="R01c9d52347c34c83" /><Relationship Type="http://schemas.openxmlformats.org/officeDocument/2006/relationships/hyperlink" Target="http://portal.3gpp.org/desktopmodules/WorkItem/WorkItemDetails.aspx?workitemId=560018" TargetMode="External" Id="R1d077b39d14b4c1c" /><Relationship Type="http://schemas.openxmlformats.org/officeDocument/2006/relationships/hyperlink" Target="http://www.3gpp.org/ftp/TSG_RAN/WG4_Radio/TSGR4_79/Docs/R4-163296.zip" TargetMode="External" Id="Ref2019ed763d4f4b" /><Relationship Type="http://schemas.openxmlformats.org/officeDocument/2006/relationships/hyperlink" Target="http://webapp.etsi.org/teldir/ListPersDetails.asp?PersId=61569" TargetMode="External" Id="Rf59f793755dc4ed4" /><Relationship Type="http://schemas.openxmlformats.org/officeDocument/2006/relationships/hyperlink" Target="http://portal.3gpp.org/desktopmodules/Release/ReleaseDetails.aspx?releaseId=187" TargetMode="External" Id="R90b7996153334917" /><Relationship Type="http://schemas.openxmlformats.org/officeDocument/2006/relationships/hyperlink" Target="http://portal.3gpp.org/desktopmodules/Specifications/SpecificationDetails.aspx?specificationId=2421" TargetMode="External" Id="R08db21571c5a4116" /><Relationship Type="http://schemas.openxmlformats.org/officeDocument/2006/relationships/hyperlink" Target="http://portal.3gpp.org/desktopmodules/WorkItem/WorkItemDetails.aspx?workitemId=560018" TargetMode="External" Id="R0e97bf61346849c0" /><Relationship Type="http://schemas.openxmlformats.org/officeDocument/2006/relationships/hyperlink" Target="http://www.3gpp.org/ftp/TSG_RAN/WG4_Radio/TSGR4_79/Docs/R4-163297.zip" TargetMode="External" Id="Rf3222608f48e4ef1" /><Relationship Type="http://schemas.openxmlformats.org/officeDocument/2006/relationships/hyperlink" Target="http://webapp.etsi.org/teldir/ListPersDetails.asp?PersId=43207" TargetMode="External" Id="Rfa1a3826c1214178" /><Relationship Type="http://schemas.openxmlformats.org/officeDocument/2006/relationships/hyperlink" Target="http://www.3gpp.org/ftp/TSG_RAN/WG4_Radio/TSGR4_79/Docs/R4-163298.zip" TargetMode="External" Id="Re33f8d3bd9a64e93" /><Relationship Type="http://schemas.openxmlformats.org/officeDocument/2006/relationships/hyperlink" Target="http://webapp.etsi.org/teldir/ListPersDetails.asp?PersId=60138" TargetMode="External" Id="Ra8933d27df3a41d3" /><Relationship Type="http://schemas.openxmlformats.org/officeDocument/2006/relationships/hyperlink" Target="http://portal.3gpp.org/desktopmodules/Release/ReleaseDetails.aspx?releaseId=187" TargetMode="External" Id="R568edc5e26a54c63" /><Relationship Type="http://schemas.openxmlformats.org/officeDocument/2006/relationships/hyperlink" Target="http://portal.3gpp.org/desktopmodules/WorkItem/WorkItemDetails.aspx?workitemId=670261" TargetMode="External" Id="R85760d9ba78e4f64" /><Relationship Type="http://schemas.openxmlformats.org/officeDocument/2006/relationships/hyperlink" Target="http://www.3gpp.org/ftp/TSG_RAN/WG4_Radio/TSGR4_79/Docs/R4-163299.zip" TargetMode="External" Id="Reac27e35251c4fd9" /><Relationship Type="http://schemas.openxmlformats.org/officeDocument/2006/relationships/hyperlink" Target="http://webapp.etsi.org/teldir/ListPersDetails.asp?PersId=60138" TargetMode="External" Id="R35217fe5e929495c" /><Relationship Type="http://schemas.openxmlformats.org/officeDocument/2006/relationships/hyperlink" Target="http://portal.3gpp.org/desktopmodules/Release/ReleaseDetails.aspx?releaseId=187" TargetMode="External" Id="R6a1046a1a5364cde" /><Relationship Type="http://schemas.openxmlformats.org/officeDocument/2006/relationships/hyperlink" Target="http://portal.3gpp.org/desktopmodules/WorkItem/WorkItemDetails.aspx?workitemId=670261" TargetMode="External" Id="R4caceb9bf7e44619" /><Relationship Type="http://schemas.openxmlformats.org/officeDocument/2006/relationships/hyperlink" Target="http://www.3gpp.org/ftp/TSG_RAN/WG4_Radio/TSGR4_79/Docs/R4-163300.zip" TargetMode="External" Id="Rff361ee268974861" /><Relationship Type="http://schemas.openxmlformats.org/officeDocument/2006/relationships/hyperlink" Target="http://webapp.etsi.org/teldir/ListPersDetails.asp?PersId=60138" TargetMode="External" Id="Ra8fb5a4dca2e4d97" /><Relationship Type="http://schemas.openxmlformats.org/officeDocument/2006/relationships/hyperlink" Target="http://portal.3gpp.org/desktopmodules/Release/ReleaseDetails.aspx?releaseId=189" TargetMode="External" Id="Rf5673c13ec714489" /><Relationship Type="http://schemas.openxmlformats.org/officeDocument/2006/relationships/hyperlink" Target="http://portal.3gpp.org/desktopmodules/WorkItem/WorkItemDetails.aspx?workitemId=710184" TargetMode="External" Id="Rc0919a040ffd40d4" /><Relationship Type="http://schemas.openxmlformats.org/officeDocument/2006/relationships/hyperlink" Target="http://www.3gpp.org/ftp/TSG_RAN/WG4_Radio/TSGR4_79/Docs/R4-163301.zip" TargetMode="External" Id="Rb91f0a8e99f349be" /><Relationship Type="http://schemas.openxmlformats.org/officeDocument/2006/relationships/hyperlink" Target="http://webapp.etsi.org/teldir/ListPersDetails.asp?PersId=60138" TargetMode="External" Id="R65cc623c79054802" /><Relationship Type="http://schemas.openxmlformats.org/officeDocument/2006/relationships/hyperlink" Target="http://portal.3gpp.org/desktopmodules/Release/ReleaseDetails.aspx?releaseId=189" TargetMode="External" Id="R31523a17e34e4366" /><Relationship Type="http://schemas.openxmlformats.org/officeDocument/2006/relationships/hyperlink" Target="http://portal.3gpp.org/desktopmodules/WorkItem/WorkItemDetails.aspx?workitemId=710184" TargetMode="External" Id="R7d9f2917a4e84204" /><Relationship Type="http://schemas.openxmlformats.org/officeDocument/2006/relationships/hyperlink" Target="http://www.3gpp.org/ftp/TSG_RAN/WG4_Radio/TSGR4_79/Docs/R4-163302.zip" TargetMode="External" Id="Raf66b61f1e7145f8" /><Relationship Type="http://schemas.openxmlformats.org/officeDocument/2006/relationships/hyperlink" Target="http://webapp.etsi.org/teldir/ListPersDetails.asp?PersId=60138" TargetMode="External" Id="R2844fff46365424e" /><Relationship Type="http://schemas.openxmlformats.org/officeDocument/2006/relationships/hyperlink" Target="http://portal.3gpp.org/desktopmodules/Release/ReleaseDetails.aspx?releaseId=189" TargetMode="External" Id="R80a9b0124d1c4af1" /><Relationship Type="http://schemas.openxmlformats.org/officeDocument/2006/relationships/hyperlink" Target="http://portal.3gpp.org/desktopmodules/WorkItem/WorkItemDetails.aspx?workitemId=710184" TargetMode="External" Id="Rff17741f1c8c43ab" /><Relationship Type="http://schemas.openxmlformats.org/officeDocument/2006/relationships/hyperlink" Target="http://www.3gpp.org/ftp/TSG_RAN/WG4_Radio/TSGR4_79/Docs/R4-163303.zip" TargetMode="External" Id="Re2d2318f055447a0" /><Relationship Type="http://schemas.openxmlformats.org/officeDocument/2006/relationships/hyperlink" Target="http://webapp.etsi.org/teldir/ListPersDetails.asp?PersId=9381" TargetMode="External" Id="R574affff5f504619" /><Relationship Type="http://schemas.openxmlformats.org/officeDocument/2006/relationships/hyperlink" Target="http://portal.3gpp.org/desktopmodules/Release/ReleaseDetails.aspx?releaseId=186" TargetMode="External" Id="Rbbb4e7cbb7eb4c50" /><Relationship Type="http://schemas.openxmlformats.org/officeDocument/2006/relationships/hyperlink" Target="http://portal.3gpp.org/desktopmodules/Specifications/SpecificationDetails.aspx?specificationId=2420" TargetMode="External" Id="Rc120f5ec2ac147a8" /><Relationship Type="http://schemas.openxmlformats.org/officeDocument/2006/relationships/hyperlink" Target="http://portal.3gpp.org/desktopmodules/WorkItem/WorkItemDetails.aspx?workitemId=620250" TargetMode="External" Id="R47203c6960a449fe" /><Relationship Type="http://schemas.openxmlformats.org/officeDocument/2006/relationships/hyperlink" Target="http://webapp.etsi.org/teldir/ListPersDetails.asp?PersId=9381" TargetMode="External" Id="R94c05fa5e8994c3f" /><Relationship Type="http://schemas.openxmlformats.org/officeDocument/2006/relationships/hyperlink" Target="http://portal.3gpp.org/desktopmodules/Release/ReleaseDetails.aspx?releaseId=187" TargetMode="External" Id="Rf2c88d6ad5a8412a" /><Relationship Type="http://schemas.openxmlformats.org/officeDocument/2006/relationships/hyperlink" Target="http://portal.3gpp.org/desktopmodules/Specifications/SpecificationDetails.aspx?specificationId=2420" TargetMode="External" Id="Rae9e1a1e12374362" /><Relationship Type="http://schemas.openxmlformats.org/officeDocument/2006/relationships/hyperlink" Target="http://portal.3gpp.org/desktopmodules/WorkItem/WorkItemDetails.aspx?workitemId=620250" TargetMode="External" Id="Rccf19cbc90e94085" /><Relationship Type="http://schemas.openxmlformats.org/officeDocument/2006/relationships/hyperlink" Target="http://www.3gpp.org/ftp/TSG_RAN/WG4_Radio/TSGR4_79/Docs/R4-163305.zip" TargetMode="External" Id="R8dd64e7282e64f72" /><Relationship Type="http://schemas.openxmlformats.org/officeDocument/2006/relationships/hyperlink" Target="http://webapp.etsi.org/teldir/ListPersDetails.asp?PersId=46347" TargetMode="External" Id="Rda03e3db731d4dae" /><Relationship Type="http://schemas.openxmlformats.org/officeDocument/2006/relationships/hyperlink" Target="http://portal.3gpp.org/desktopmodules/Specifications/SpecificationDetails.aspx?specificationId=3023" TargetMode="External" Id="R9105db53799a4a6d" /><Relationship Type="http://schemas.openxmlformats.org/officeDocument/2006/relationships/hyperlink" Target="http://www.3gpp.org/ftp/TSG_RAN/WG4_Radio/TSGR4_79/Docs/R4-163306.zip" TargetMode="External" Id="Red8e037b690b4266" /><Relationship Type="http://schemas.openxmlformats.org/officeDocument/2006/relationships/hyperlink" Target="http://webapp.etsi.org/teldir/ListPersDetails.asp?PersId=46347" TargetMode="External" Id="Ra8034b356a064cb4" /><Relationship Type="http://schemas.openxmlformats.org/officeDocument/2006/relationships/hyperlink" Target="http://portal.3gpp.org/desktopmodules/Specifications/SpecificationDetails.aspx?specificationId=3024" TargetMode="External" Id="R9834dda568c347ac" /><Relationship Type="http://schemas.openxmlformats.org/officeDocument/2006/relationships/hyperlink" Target="http://www.3gpp.org/ftp/TSG_RAN/WG4_Radio/TSGR4_79/Docs/R4-163307.zip" TargetMode="External" Id="Re44ff50534f3430c" /><Relationship Type="http://schemas.openxmlformats.org/officeDocument/2006/relationships/hyperlink" Target="http://webapp.etsi.org/teldir/ListPersDetails.asp?PersId=46347" TargetMode="External" Id="Re907e2d2830c44b1" /><Relationship Type="http://schemas.openxmlformats.org/officeDocument/2006/relationships/hyperlink" Target="http://portal.3gpp.org/desktopmodules/Specifications/SpecificationDetails.aspx?specificationId=3025" TargetMode="External" Id="R1e397797f82b4da2" /><Relationship Type="http://schemas.openxmlformats.org/officeDocument/2006/relationships/hyperlink" Target="http://webapp.etsi.org/teldir/ListPersDetails.asp?PersId=46347" TargetMode="External" Id="R3156bca42eb74edb" /><Relationship Type="http://schemas.openxmlformats.org/officeDocument/2006/relationships/hyperlink" Target="http://portal.3gpp.org/desktopmodules/Release/ReleaseDetails.aspx?releaseId=186" TargetMode="External" Id="Ra9055c70fd074790" /><Relationship Type="http://schemas.openxmlformats.org/officeDocument/2006/relationships/hyperlink" Target="http://portal.3gpp.org/desktopmodules/Specifications/SpecificationDetails.aspx?specificationId=2411" TargetMode="External" Id="R64517b44afc24d48" /><Relationship Type="http://schemas.openxmlformats.org/officeDocument/2006/relationships/hyperlink" Target="http://webapp.etsi.org/teldir/ListPersDetails.asp?PersId=46347" TargetMode="External" Id="R5faf072a2a18486c" /><Relationship Type="http://schemas.openxmlformats.org/officeDocument/2006/relationships/hyperlink" Target="http://portal.3gpp.org/desktopmodules/Release/ReleaseDetails.aspx?releaseId=187" TargetMode="External" Id="R9d4c6bafd41f4674" /><Relationship Type="http://schemas.openxmlformats.org/officeDocument/2006/relationships/hyperlink" Target="http://portal.3gpp.org/desktopmodules/Specifications/SpecificationDetails.aspx?specificationId=2411" TargetMode="External" Id="Rf97dd63facae4f6b" /><Relationship Type="http://schemas.openxmlformats.org/officeDocument/2006/relationships/hyperlink" Target="http://www.3gpp.org/ftp/TSG_RAN/WG4_Radio/TSGR4_79/Docs/R4-163310.zip" TargetMode="External" Id="R4459554f4fd5406e" /><Relationship Type="http://schemas.openxmlformats.org/officeDocument/2006/relationships/hyperlink" Target="http://webapp.etsi.org/teldir/ListPersDetails.asp?PersId=9381" TargetMode="External" Id="R2fd2d33bd11d4020" /><Relationship Type="http://schemas.openxmlformats.org/officeDocument/2006/relationships/hyperlink" Target="http://portal.3gpp.org/desktopmodules/Release/ReleaseDetails.aspx?releaseId=186" TargetMode="External" Id="R634abc6e89f4414c" /><Relationship Type="http://schemas.openxmlformats.org/officeDocument/2006/relationships/hyperlink" Target="http://portal.3gpp.org/desktopmodules/Specifications/SpecificationDetails.aspx?specificationId=2420" TargetMode="External" Id="Rbdd969d8628f41d4" /><Relationship Type="http://schemas.openxmlformats.org/officeDocument/2006/relationships/hyperlink" Target="http://www.3gpp.org/ftp/TSG_RAN/WG4_Radio/TSGR4_79/Docs/R4-163311.zip" TargetMode="External" Id="R509ae14cf8894980" /><Relationship Type="http://schemas.openxmlformats.org/officeDocument/2006/relationships/hyperlink" Target="http://webapp.etsi.org/teldir/ListPersDetails.asp?PersId=9381" TargetMode="External" Id="R469753844eb14f17" /><Relationship Type="http://schemas.openxmlformats.org/officeDocument/2006/relationships/hyperlink" Target="http://portal.3gpp.org/desktopmodules/Release/ReleaseDetails.aspx?releaseId=187" TargetMode="External" Id="R625234a8922c4577" /><Relationship Type="http://schemas.openxmlformats.org/officeDocument/2006/relationships/hyperlink" Target="http://portal.3gpp.org/desktopmodules/Specifications/SpecificationDetails.aspx?specificationId=2420" TargetMode="External" Id="Rc54bea15e8a3428c" /><Relationship Type="http://schemas.openxmlformats.org/officeDocument/2006/relationships/hyperlink" Target="http://www.3gpp.org/ftp/TSG_RAN/WG4_Radio/TSGR4_79/Docs/R4-163312.zip" TargetMode="External" Id="R800019a12052458e" /><Relationship Type="http://schemas.openxmlformats.org/officeDocument/2006/relationships/hyperlink" Target="http://webapp.etsi.org/teldir/ListPersDetails.asp?PersId=69937" TargetMode="External" Id="Rae20654f183046ee" /><Relationship Type="http://schemas.openxmlformats.org/officeDocument/2006/relationships/hyperlink" Target="http://portal.3gpp.org/desktopmodules/Release/ReleaseDetails.aspx?releaseId=189" TargetMode="External" Id="R39c6bf14fa194399" /><Relationship Type="http://schemas.openxmlformats.org/officeDocument/2006/relationships/hyperlink" Target="http://www.3gpp.org/ftp/TSG_RAN/WG4_Radio/TSGR4_79/Docs/R4-163313.zip" TargetMode="External" Id="R47c200b6101b4947" /><Relationship Type="http://schemas.openxmlformats.org/officeDocument/2006/relationships/hyperlink" Target="http://webapp.etsi.org/teldir/ListPersDetails.asp?PersId=69937" TargetMode="External" Id="Rd2aafab01fca46c2" /><Relationship Type="http://schemas.openxmlformats.org/officeDocument/2006/relationships/hyperlink" Target="http://portal.3gpp.org/desktopmodules/Release/ReleaseDetails.aspx?releaseId=189" TargetMode="External" Id="Raf8388d205b34297" /><Relationship Type="http://schemas.openxmlformats.org/officeDocument/2006/relationships/hyperlink" Target="http://www.3gpp.org/ftp/TSG_RAN/WG4_Radio/TSGR4_79/Docs/R4-163314.zip" TargetMode="External" Id="R9d6fe249abfb42e3" /><Relationship Type="http://schemas.openxmlformats.org/officeDocument/2006/relationships/hyperlink" Target="http://webapp.etsi.org/teldir/ListPersDetails.asp?PersId=69937" TargetMode="External" Id="R27dabbfc90ac4deb" /><Relationship Type="http://schemas.openxmlformats.org/officeDocument/2006/relationships/hyperlink" Target="http://portal.3gpp.org/desktopmodules/Release/ReleaseDetails.aspx?releaseId=189" TargetMode="External" Id="Rc384780867de4272" /><Relationship Type="http://schemas.openxmlformats.org/officeDocument/2006/relationships/hyperlink" Target="http://www.3gpp.org/ftp/TSG_RAN/WG4_Radio/TSGR4_79/Docs/R4-163315.zip" TargetMode="External" Id="Rcc244f75194d499e" /><Relationship Type="http://schemas.openxmlformats.org/officeDocument/2006/relationships/hyperlink" Target="http://webapp.etsi.org/teldir/ListPersDetails.asp?PersId=9381" TargetMode="External" Id="R485022cb58d74c9c" /><Relationship Type="http://schemas.openxmlformats.org/officeDocument/2006/relationships/hyperlink" Target="http://portal.3gpp.org/desktopmodules/Release/ReleaseDetails.aspx?releaseId=186" TargetMode="External" Id="R700943ae180a4556" /><Relationship Type="http://schemas.openxmlformats.org/officeDocument/2006/relationships/hyperlink" Target="http://portal.3gpp.org/desktopmodules/Specifications/SpecificationDetails.aspx?specificationId=2411" TargetMode="External" Id="R3a57ecb6aec14c5d" /><Relationship Type="http://schemas.openxmlformats.org/officeDocument/2006/relationships/hyperlink" Target="http://portal.3gpp.org/desktopmodules/WorkItem/WorkItemDetails.aspx?workitemId=640231" TargetMode="External" Id="R69b018fa51534390" /><Relationship Type="http://schemas.openxmlformats.org/officeDocument/2006/relationships/hyperlink" Target="http://www.3gpp.org/ftp/TSG_RAN/WG4_Radio/TSGR4_79/Docs/R4-163316.zip" TargetMode="External" Id="R711d65a0deb24618" /><Relationship Type="http://schemas.openxmlformats.org/officeDocument/2006/relationships/hyperlink" Target="http://webapp.etsi.org/teldir/ListPersDetails.asp?PersId=42857" TargetMode="External" Id="Rd17ba3e1544942db" /><Relationship Type="http://schemas.openxmlformats.org/officeDocument/2006/relationships/hyperlink" Target="http://portal.3gpp.org/desktopmodules/Release/ReleaseDetails.aspx?releaseId=186" TargetMode="External" Id="R92371754077a4d93" /><Relationship Type="http://schemas.openxmlformats.org/officeDocument/2006/relationships/hyperlink" Target="http://portal.3gpp.org/desktopmodules/Specifications/SpecificationDetails.aspx?specificationId=2420" TargetMode="External" Id="R2075fa845d364e60" /><Relationship Type="http://schemas.openxmlformats.org/officeDocument/2006/relationships/hyperlink" Target="http://portal.3gpp.org/desktopmodules/WorkItem/WorkItemDetails.aspx?workitemId=560018" TargetMode="External" Id="R65cad2e07bce478b" /><Relationship Type="http://schemas.openxmlformats.org/officeDocument/2006/relationships/hyperlink" Target="http://www.3gpp.org/ftp/TSG_RAN/WG4_Radio/TSGR4_79/Docs/R4-163317.zip" TargetMode="External" Id="R4ef1495f3a52478b" /><Relationship Type="http://schemas.openxmlformats.org/officeDocument/2006/relationships/hyperlink" Target="http://webapp.etsi.org/teldir/ListPersDetails.asp?PersId=42857" TargetMode="External" Id="R6df4386e298245c3" /><Relationship Type="http://schemas.openxmlformats.org/officeDocument/2006/relationships/hyperlink" Target="http://portal.3gpp.org/desktopmodules/Release/ReleaseDetails.aspx?releaseId=185" TargetMode="External" Id="R2fe06646fdf64688" /><Relationship Type="http://schemas.openxmlformats.org/officeDocument/2006/relationships/hyperlink" Target="http://portal.3gpp.org/desktopmodules/Specifications/SpecificationDetails.aspx?specificationId=2420" TargetMode="External" Id="Rc2a1fbe11138486d" /><Relationship Type="http://schemas.openxmlformats.org/officeDocument/2006/relationships/hyperlink" Target="http://portal.3gpp.org/desktopmodules/WorkItem/WorkItemDetails.aspx?workitemId=480004" TargetMode="External" Id="R78faf7e672244f69" /><Relationship Type="http://schemas.openxmlformats.org/officeDocument/2006/relationships/hyperlink" Target="http://www.3gpp.org/ftp/TSG_RAN/WG4_Radio/TSGR4_79/Docs/R4-163318.zip" TargetMode="External" Id="Rd95b4214d8084b32" /><Relationship Type="http://schemas.openxmlformats.org/officeDocument/2006/relationships/hyperlink" Target="http://webapp.etsi.org/teldir/ListPersDetails.asp?PersId=42857" TargetMode="External" Id="R68d0f5d59b8747fa" /><Relationship Type="http://schemas.openxmlformats.org/officeDocument/2006/relationships/hyperlink" Target="http://portal.3gpp.org/desktopmodules/Release/ReleaseDetails.aspx?releaseId=186" TargetMode="External" Id="R77fda5017eed40cf" /><Relationship Type="http://schemas.openxmlformats.org/officeDocument/2006/relationships/hyperlink" Target="http://portal.3gpp.org/desktopmodules/Specifications/SpecificationDetails.aspx?specificationId=2420" TargetMode="External" Id="R7da1b3b268944211" /><Relationship Type="http://schemas.openxmlformats.org/officeDocument/2006/relationships/hyperlink" Target="http://portal.3gpp.org/desktopmodules/WorkItem/WorkItemDetails.aspx?workitemId=560018" TargetMode="External" Id="Rb8fa5757babd4803" /><Relationship Type="http://schemas.openxmlformats.org/officeDocument/2006/relationships/hyperlink" Target="http://www.3gpp.org/ftp/TSG_RAN/WG4_Radio/TSGR4_79/Docs/R4-163319.zip" TargetMode="External" Id="Ra73f71031a304955" /><Relationship Type="http://schemas.openxmlformats.org/officeDocument/2006/relationships/hyperlink" Target="http://webapp.etsi.org/teldir/ListPersDetails.asp?PersId=42857" TargetMode="External" Id="R5e2c1989a0b64a04" /><Relationship Type="http://schemas.openxmlformats.org/officeDocument/2006/relationships/hyperlink" Target="http://portal.3gpp.org/desktopmodules/Release/ReleaseDetails.aspx?releaseId=187" TargetMode="External" Id="Rc897465617594e00" /><Relationship Type="http://schemas.openxmlformats.org/officeDocument/2006/relationships/hyperlink" Target="http://portal.3gpp.org/desktopmodules/Specifications/SpecificationDetails.aspx?specificationId=2420" TargetMode="External" Id="Rbe14b90fad124b87" /><Relationship Type="http://schemas.openxmlformats.org/officeDocument/2006/relationships/hyperlink" Target="http://portal.3gpp.org/desktopmodules/WorkItem/WorkItemDetails.aspx?workitemId=560018" TargetMode="External" Id="R13614b8587cc47a5" /><Relationship Type="http://schemas.openxmlformats.org/officeDocument/2006/relationships/hyperlink" Target="http://www.3gpp.org/ftp/TSG_RAN/WG4_Radio/TSGR4_79/Docs/R4-163320.zip" TargetMode="External" Id="Ra6a0a92637b74de8" /><Relationship Type="http://schemas.openxmlformats.org/officeDocument/2006/relationships/hyperlink" Target="http://webapp.etsi.org/teldir/ListPersDetails.asp?PersId=42857" TargetMode="External" Id="R8fb4043214ba4e4a" /><Relationship Type="http://schemas.openxmlformats.org/officeDocument/2006/relationships/hyperlink" Target="http://portal.3gpp.org/ngppapp/CreateTdoc.aspx?mode=view&amp;contributionId=712824" TargetMode="External" Id="R334d99d346874b08" /><Relationship Type="http://schemas.openxmlformats.org/officeDocument/2006/relationships/hyperlink" Target="http://portal.3gpp.org/desktopmodules/Release/ReleaseDetails.aspx?releaseId=187" TargetMode="External" Id="Reb7acd69e677469c" /><Relationship Type="http://schemas.openxmlformats.org/officeDocument/2006/relationships/hyperlink" Target="http://portal.3gpp.org/desktopmodules/Specifications/SpecificationDetails.aspx?specificationId=2420" TargetMode="External" Id="Rfeed1f0f5d264ce0" /><Relationship Type="http://schemas.openxmlformats.org/officeDocument/2006/relationships/hyperlink" Target="http://portal.3gpp.org/desktopmodules/WorkItem/WorkItemDetails.aspx?workitemId=680260" TargetMode="External" Id="R74f49a1838d54a9b" /><Relationship Type="http://schemas.openxmlformats.org/officeDocument/2006/relationships/hyperlink" Target="http://www.3gpp.org/ftp/TSG_RAN/WG4_Radio/TSGR4_79/Docs/R4-163321.zip" TargetMode="External" Id="Rd1a2ed02742c4f02" /><Relationship Type="http://schemas.openxmlformats.org/officeDocument/2006/relationships/hyperlink" Target="http://webapp.etsi.org/teldir/ListPersDetails.asp?PersId=42857" TargetMode="External" Id="Rdfa0960063b04993" /><Relationship Type="http://schemas.openxmlformats.org/officeDocument/2006/relationships/hyperlink" Target="http://portal.3gpp.org/desktopmodules/Release/ReleaseDetails.aspx?releaseId=187" TargetMode="External" Id="R612221c2b1824941" /><Relationship Type="http://schemas.openxmlformats.org/officeDocument/2006/relationships/hyperlink" Target="http://portal.3gpp.org/desktopmodules/Specifications/SpecificationDetails.aspx?specificationId=2420" TargetMode="External" Id="R46dc805202fc4524" /><Relationship Type="http://schemas.openxmlformats.org/officeDocument/2006/relationships/hyperlink" Target="http://portal.3gpp.org/desktopmodules/WorkItem/WorkItemDetails.aspx?workitemId=680260" TargetMode="External" Id="Rdc3cf564b8df471f" /><Relationship Type="http://schemas.openxmlformats.org/officeDocument/2006/relationships/hyperlink" Target="http://www.3gpp.org/ftp/TSG_RAN/WG4_Radio/TSGR4_79/Docs/R4-163322.zip" TargetMode="External" Id="Rb099e6b1271b4963" /><Relationship Type="http://schemas.openxmlformats.org/officeDocument/2006/relationships/hyperlink" Target="http://webapp.etsi.org/teldir/ListPersDetails.asp?PersId=42857" TargetMode="External" Id="R3cb667e7f5ea4c49" /><Relationship Type="http://schemas.openxmlformats.org/officeDocument/2006/relationships/hyperlink" Target="http://portal.3gpp.org/desktopmodules/Release/ReleaseDetails.aspx?releaseId=187" TargetMode="External" Id="R305aa0c97efd427d" /><Relationship Type="http://schemas.openxmlformats.org/officeDocument/2006/relationships/hyperlink" Target="http://portal.3gpp.org/desktopmodules/Specifications/SpecificationDetails.aspx?specificationId=2420" TargetMode="External" Id="R59612ffc63284924" /><Relationship Type="http://schemas.openxmlformats.org/officeDocument/2006/relationships/hyperlink" Target="http://portal.3gpp.org/desktopmodules/WorkItem/WorkItemDetails.aspx?workitemId=680160" TargetMode="External" Id="Ra29c6f47c1144b7b" /><Relationship Type="http://schemas.openxmlformats.org/officeDocument/2006/relationships/hyperlink" Target="http://www.3gpp.org/ftp/TSG_RAN/WG4_Radio/TSGR4_79/Docs/R4-163323.zip" TargetMode="External" Id="R9b15d567681b4b6e" /><Relationship Type="http://schemas.openxmlformats.org/officeDocument/2006/relationships/hyperlink" Target="http://webapp.etsi.org/teldir/ListPersDetails.asp?PersId=42857" TargetMode="External" Id="R46d0bed6639542d9" /><Relationship Type="http://schemas.openxmlformats.org/officeDocument/2006/relationships/hyperlink" Target="http://portal.3gpp.org/desktopmodules/Release/ReleaseDetails.aspx?releaseId=187" TargetMode="External" Id="R01a9b1add362433b" /><Relationship Type="http://schemas.openxmlformats.org/officeDocument/2006/relationships/hyperlink" Target="http://portal.3gpp.org/desktopmodules/Specifications/SpecificationDetails.aspx?specificationId=2420" TargetMode="External" Id="R51610be0f86e4b2d" /><Relationship Type="http://schemas.openxmlformats.org/officeDocument/2006/relationships/hyperlink" Target="http://portal.3gpp.org/desktopmodules/WorkItem/WorkItemDetails.aspx?workitemId=680160" TargetMode="External" Id="R612854cd24f34be0" /><Relationship Type="http://schemas.openxmlformats.org/officeDocument/2006/relationships/hyperlink" Target="http://www.3gpp.org/ftp/TSG_RAN/WG4_Radio/TSGR4_79/Docs/R4-163324.zip" TargetMode="External" Id="R3d5c2f79121b461e" /><Relationship Type="http://schemas.openxmlformats.org/officeDocument/2006/relationships/hyperlink" Target="http://webapp.etsi.org/teldir/ListPersDetails.asp?PersId=42857" TargetMode="External" Id="R3b049c3f0f3e4b51" /><Relationship Type="http://schemas.openxmlformats.org/officeDocument/2006/relationships/hyperlink" Target="http://portal.3gpp.org/desktopmodules/Release/ReleaseDetails.aspx?releaseId=187" TargetMode="External" Id="R5ab2a2bad4834043" /><Relationship Type="http://schemas.openxmlformats.org/officeDocument/2006/relationships/hyperlink" Target="http://portal.3gpp.org/desktopmodules/Specifications/SpecificationDetails.aspx?specificationId=2420" TargetMode="External" Id="R38f312ae15224fc6" /><Relationship Type="http://schemas.openxmlformats.org/officeDocument/2006/relationships/hyperlink" Target="http://portal.3gpp.org/desktopmodules/WorkItem/WorkItemDetails.aspx?workitemId=680160" TargetMode="External" Id="R3289d8c9f34447fc" /><Relationship Type="http://schemas.openxmlformats.org/officeDocument/2006/relationships/hyperlink" Target="http://www.3gpp.org/ftp/TSG_RAN/WG4_Radio/TSGR4_79/Docs/R4-163325.zip" TargetMode="External" Id="R6cc6815275534785" /><Relationship Type="http://schemas.openxmlformats.org/officeDocument/2006/relationships/hyperlink" Target="http://webapp.etsi.org/teldir/ListPersDetails.asp?PersId=42857" TargetMode="External" Id="R79a80150a1f34905" /><Relationship Type="http://schemas.openxmlformats.org/officeDocument/2006/relationships/hyperlink" Target="http://portal.3gpp.org/desktopmodules/Release/ReleaseDetails.aspx?releaseId=187" TargetMode="External" Id="R0ace42d98cc2408f" /><Relationship Type="http://schemas.openxmlformats.org/officeDocument/2006/relationships/hyperlink" Target="http://portal.3gpp.org/desktopmodules/Specifications/SpecificationDetails.aspx?specificationId=2420" TargetMode="External" Id="Rcee775db433a4706" /><Relationship Type="http://schemas.openxmlformats.org/officeDocument/2006/relationships/hyperlink" Target="http://portal.3gpp.org/desktopmodules/WorkItem/WorkItemDetails.aspx?workitemId=680160" TargetMode="External" Id="Reff6f0b04fad49cb" /><Relationship Type="http://schemas.openxmlformats.org/officeDocument/2006/relationships/hyperlink" Target="http://www.3gpp.org/ftp/TSG_RAN/WG4_Radio/TSGR4_79/Docs/R4-163326.zip" TargetMode="External" Id="R8ccccab9ce314e9d" /><Relationship Type="http://schemas.openxmlformats.org/officeDocument/2006/relationships/hyperlink" Target="http://webapp.etsi.org/teldir/ListPersDetails.asp?PersId=42857" TargetMode="External" Id="R0f44f4f24b084a46" /><Relationship Type="http://schemas.openxmlformats.org/officeDocument/2006/relationships/hyperlink" Target="http://portal.3gpp.org/desktopmodules/Release/ReleaseDetails.aspx?releaseId=187" TargetMode="External" Id="Re323aba81ba14f60" /><Relationship Type="http://schemas.openxmlformats.org/officeDocument/2006/relationships/hyperlink" Target="http://portal.3gpp.org/desktopmodules/Specifications/SpecificationDetails.aspx?specificationId=2420" TargetMode="External" Id="Rdd7dd2f7f5654854" /><Relationship Type="http://schemas.openxmlformats.org/officeDocument/2006/relationships/hyperlink" Target="http://portal.3gpp.org/desktopmodules/WorkItem/WorkItemDetails.aspx?workitemId=680160" TargetMode="External" Id="R66d1c9dd36e44014" /><Relationship Type="http://schemas.openxmlformats.org/officeDocument/2006/relationships/hyperlink" Target="http://www.3gpp.org/ftp/TSG_RAN/WG4_Radio/TSGR4_79/Docs/R4-163327.zip" TargetMode="External" Id="Rbc3f3cde57f14bd5" /><Relationship Type="http://schemas.openxmlformats.org/officeDocument/2006/relationships/hyperlink" Target="http://webapp.etsi.org/teldir/ListPersDetails.asp?PersId=42857" TargetMode="External" Id="R65c309401bb24c17" /><Relationship Type="http://schemas.openxmlformats.org/officeDocument/2006/relationships/hyperlink" Target="http://portal.3gpp.org/desktopmodules/Release/ReleaseDetails.aspx?releaseId=187" TargetMode="External" Id="R7ded5f9dbd354c83" /><Relationship Type="http://schemas.openxmlformats.org/officeDocument/2006/relationships/hyperlink" Target="http://portal.3gpp.org/desktopmodules/Specifications/SpecificationDetails.aspx?specificationId=2420" TargetMode="External" Id="R4433583ca5394bb5" /><Relationship Type="http://schemas.openxmlformats.org/officeDocument/2006/relationships/hyperlink" Target="http://portal.3gpp.org/desktopmodules/WorkItem/WorkItemDetails.aspx?workitemId=680160" TargetMode="External" Id="Refc0172e9a7f435c" /><Relationship Type="http://schemas.openxmlformats.org/officeDocument/2006/relationships/hyperlink" Target="http://www.3gpp.org/ftp/TSG_RAN/WG4_Radio/TSGR4_79/Docs/R4-163328.zip" TargetMode="External" Id="R5c501ea873ad4f8a" /><Relationship Type="http://schemas.openxmlformats.org/officeDocument/2006/relationships/hyperlink" Target="http://webapp.etsi.org/teldir/ListPersDetails.asp?PersId=42857" TargetMode="External" Id="R49146f3c2b5343a6" /><Relationship Type="http://schemas.openxmlformats.org/officeDocument/2006/relationships/hyperlink" Target="http://portal.3gpp.org/ngppapp/CreateTdoc.aspx?mode=view&amp;contributionId=712716" TargetMode="External" Id="Rec14b4a101fb4fab" /><Relationship Type="http://schemas.openxmlformats.org/officeDocument/2006/relationships/hyperlink" Target="http://portal.3gpp.org/desktopmodules/Release/ReleaseDetails.aspx?releaseId=187" TargetMode="External" Id="R09df7d053c544bb1" /><Relationship Type="http://schemas.openxmlformats.org/officeDocument/2006/relationships/hyperlink" Target="http://portal.3gpp.org/desktopmodules/Specifications/SpecificationDetails.aspx?specificationId=2420" TargetMode="External" Id="Ra5c28ad3fb374cbe" /><Relationship Type="http://schemas.openxmlformats.org/officeDocument/2006/relationships/hyperlink" Target="http://portal.3gpp.org/desktopmodules/WorkItem/WorkItemDetails.aspx?workitemId=680160" TargetMode="External" Id="Rb8caea9467d14008" /><Relationship Type="http://schemas.openxmlformats.org/officeDocument/2006/relationships/hyperlink" Target="http://www.3gpp.org/ftp/TSG_RAN/WG4_Radio/TSGR4_79/Docs/R4-163329.zip" TargetMode="External" Id="Rf8d442d227af4249" /><Relationship Type="http://schemas.openxmlformats.org/officeDocument/2006/relationships/hyperlink" Target="http://webapp.etsi.org/teldir/ListPersDetails.asp?PersId=42857" TargetMode="External" Id="Rf9eaa8da63d844f3" /><Relationship Type="http://schemas.openxmlformats.org/officeDocument/2006/relationships/hyperlink" Target="http://portal.3gpp.org/desktopmodules/Release/ReleaseDetails.aspx?releaseId=189" TargetMode="External" Id="R52c1827a37ad4c2a" /><Relationship Type="http://schemas.openxmlformats.org/officeDocument/2006/relationships/hyperlink" Target="http://portal.3gpp.org/desktopmodules/WorkItem/WorkItemDetails.aspx?workitemId=700160" TargetMode="External" Id="R420a58f943aa42e2" /><Relationship Type="http://schemas.openxmlformats.org/officeDocument/2006/relationships/hyperlink" Target="http://www.3gpp.org/ftp/TSG_RAN/WG4_Radio/TSGR4_79/Docs/R4-163330.zip" TargetMode="External" Id="Rc6906d57231348a4" /><Relationship Type="http://schemas.openxmlformats.org/officeDocument/2006/relationships/hyperlink" Target="http://webapp.etsi.org/teldir/ListPersDetails.asp?PersId=42857" TargetMode="External" Id="Ra05c9a1de4164626" /><Relationship Type="http://schemas.openxmlformats.org/officeDocument/2006/relationships/hyperlink" Target="http://portal.3gpp.org/desktopmodules/Release/ReleaseDetails.aspx?releaseId=189" TargetMode="External" Id="Rbf7e3278e3b249a5" /><Relationship Type="http://schemas.openxmlformats.org/officeDocument/2006/relationships/hyperlink" Target="http://portal.3gpp.org/desktopmodules/WorkItem/WorkItemDetails.aspx?workitemId=700160" TargetMode="External" Id="R82ee3056f6d54ff8" /><Relationship Type="http://schemas.openxmlformats.org/officeDocument/2006/relationships/hyperlink" Target="http://www.3gpp.org/ftp/TSG_RAN/WG4_Radio/TSGR4_79/Docs/R4-163331.zip" TargetMode="External" Id="R970822c81dcb4e0a" /><Relationship Type="http://schemas.openxmlformats.org/officeDocument/2006/relationships/hyperlink" Target="http://webapp.etsi.org/teldir/ListPersDetails.asp?PersId=42857" TargetMode="External" Id="R9ae2d52921d24682" /><Relationship Type="http://schemas.openxmlformats.org/officeDocument/2006/relationships/hyperlink" Target="http://portal.3gpp.org/desktopmodules/Release/ReleaseDetails.aspx?releaseId=187" TargetMode="External" Id="Rd801338b12da4562" /><Relationship Type="http://schemas.openxmlformats.org/officeDocument/2006/relationships/hyperlink" Target="http://portal.3gpp.org/desktopmodules/WorkItem/WorkItemDetails.aspx?workitemId=650133" TargetMode="External" Id="R3e2902a7e1f1478d" /><Relationship Type="http://schemas.openxmlformats.org/officeDocument/2006/relationships/hyperlink" Target="http://www.3gpp.org/ftp/TSG_RAN/WG4_Radio/TSGR4_79/Docs/R4-163332.zip" TargetMode="External" Id="R84d603efd97f4a52" /><Relationship Type="http://schemas.openxmlformats.org/officeDocument/2006/relationships/hyperlink" Target="http://webapp.etsi.org/teldir/ListPersDetails.asp?PersId=42857" TargetMode="External" Id="Rf8942685cea24f98" /><Relationship Type="http://schemas.openxmlformats.org/officeDocument/2006/relationships/hyperlink" Target="http://portal.3gpp.org/desktopmodules/Release/ReleaseDetails.aspx?releaseId=187" TargetMode="External" Id="Rebbe1c75d2e341cd" /><Relationship Type="http://schemas.openxmlformats.org/officeDocument/2006/relationships/hyperlink" Target="http://portal.3gpp.org/desktopmodules/Specifications/SpecificationDetails.aspx?specificationId=2420" TargetMode="External" Id="R1eed77d1a7b74b02" /><Relationship Type="http://schemas.openxmlformats.org/officeDocument/2006/relationships/hyperlink" Target="http://portal.3gpp.org/desktopmodules/WorkItem/WorkItemDetails.aspx?workitemId=650133" TargetMode="External" Id="Rfd3a31bd23a449d3" /><Relationship Type="http://schemas.openxmlformats.org/officeDocument/2006/relationships/hyperlink" Target="http://www.3gpp.org/ftp/TSG_RAN/WG4_Radio/TSGR4_79/Docs/R4-163333.zip" TargetMode="External" Id="Rf4a7cc3da29849f2" /><Relationship Type="http://schemas.openxmlformats.org/officeDocument/2006/relationships/hyperlink" Target="http://webapp.etsi.org/teldir/ListPersDetails.asp?PersId=42857" TargetMode="External" Id="R3885034df16e481b" /><Relationship Type="http://schemas.openxmlformats.org/officeDocument/2006/relationships/hyperlink" Target="http://portal.3gpp.org/ngppapp/CreateTdoc.aspx?mode=view&amp;contributionId=712719" TargetMode="External" Id="Rb5a2e9bfed4843db" /><Relationship Type="http://schemas.openxmlformats.org/officeDocument/2006/relationships/hyperlink" Target="http://portal.3gpp.org/desktopmodules/Release/ReleaseDetails.aspx?releaseId=187" TargetMode="External" Id="Rd54db1967d9e4d30" /><Relationship Type="http://schemas.openxmlformats.org/officeDocument/2006/relationships/hyperlink" Target="http://portal.3gpp.org/desktopmodules/Specifications/SpecificationDetails.aspx?specificationId=2420" TargetMode="External" Id="Rc3eaee06c1d84222" /><Relationship Type="http://schemas.openxmlformats.org/officeDocument/2006/relationships/hyperlink" Target="http://portal.3gpp.org/desktopmodules/WorkItem/WorkItemDetails.aspx?workitemId=650133" TargetMode="External" Id="Re495427df224491d" /><Relationship Type="http://schemas.openxmlformats.org/officeDocument/2006/relationships/hyperlink" Target="http://www.3gpp.org/ftp/TSG_RAN/WG4_Radio/TSGR4_79/Docs/R4-163334.zip" TargetMode="External" Id="Red1235829e564fd4" /><Relationship Type="http://schemas.openxmlformats.org/officeDocument/2006/relationships/hyperlink" Target="http://webapp.etsi.org/teldir/ListPersDetails.asp?PersId=42857" TargetMode="External" Id="R6ba402acefef475c" /><Relationship Type="http://schemas.openxmlformats.org/officeDocument/2006/relationships/hyperlink" Target="http://portal.3gpp.org/desktopmodules/Release/ReleaseDetails.aspx?releaseId=187" TargetMode="External" Id="Rca5660839a7e471f" /><Relationship Type="http://schemas.openxmlformats.org/officeDocument/2006/relationships/hyperlink" Target="http://portal.3gpp.org/desktopmodules/Specifications/SpecificationDetails.aspx?specificationId=2420" TargetMode="External" Id="R3441f0295d654101" /><Relationship Type="http://schemas.openxmlformats.org/officeDocument/2006/relationships/hyperlink" Target="http://portal.3gpp.org/desktopmodules/WorkItem/WorkItemDetails.aspx?workitemId=650133" TargetMode="External" Id="R553bb300a3aa4746" /><Relationship Type="http://schemas.openxmlformats.org/officeDocument/2006/relationships/hyperlink" Target="http://www.3gpp.org/ftp/TSG_RAN/WG4_Radio/TSGR4_79/Docs/R4-163335.zip" TargetMode="External" Id="Rf0bb71fc96ea49a4" /><Relationship Type="http://schemas.openxmlformats.org/officeDocument/2006/relationships/hyperlink" Target="http://webapp.etsi.org/teldir/ListPersDetails.asp?PersId=42857" TargetMode="External" Id="Rfab5b98ef9ab47c6" /><Relationship Type="http://schemas.openxmlformats.org/officeDocument/2006/relationships/hyperlink" Target="http://portal.3gpp.org/desktopmodules/Release/ReleaseDetails.aspx?releaseId=189" TargetMode="External" Id="R1b2b1767e4f94b38" /><Relationship Type="http://schemas.openxmlformats.org/officeDocument/2006/relationships/hyperlink" Target="http://portal.3gpp.org/desktopmodules/WorkItem/WorkItemDetails.aspx?workitemId=710172" TargetMode="External" Id="Rb67603e8bef4437d" /><Relationship Type="http://schemas.openxmlformats.org/officeDocument/2006/relationships/hyperlink" Target="http://www.3gpp.org/ftp/TSG_RAN/WG4_Radio/TSGR4_79/Docs/R4-163336.zip" TargetMode="External" Id="Rd8497441283d4707" /><Relationship Type="http://schemas.openxmlformats.org/officeDocument/2006/relationships/hyperlink" Target="http://webapp.etsi.org/teldir/ListPersDetails.asp?PersId=42857" TargetMode="External" Id="R85aea0f5df544a84" /><Relationship Type="http://schemas.openxmlformats.org/officeDocument/2006/relationships/hyperlink" Target="http://portal.3gpp.org/desktopmodules/Release/ReleaseDetails.aspx?releaseId=189" TargetMode="External" Id="R266239df80f149d8" /><Relationship Type="http://schemas.openxmlformats.org/officeDocument/2006/relationships/hyperlink" Target="http://portal.3gpp.org/desktopmodules/WorkItem/WorkItemDetails.aspx?workitemId=710172" TargetMode="External" Id="Raa4104b5d9d14da9" /><Relationship Type="http://schemas.openxmlformats.org/officeDocument/2006/relationships/hyperlink" Target="http://www.3gpp.org/ftp/TSG_RAN/WG4_Radio/TSGR4_79/Docs/R4-163337.zip" TargetMode="External" Id="R45606ac083324ca6" /><Relationship Type="http://schemas.openxmlformats.org/officeDocument/2006/relationships/hyperlink" Target="http://webapp.etsi.org/teldir/ListPersDetails.asp?PersId=42857" TargetMode="External" Id="Ra140ccec36394084" /><Relationship Type="http://schemas.openxmlformats.org/officeDocument/2006/relationships/hyperlink" Target="http://portal.3gpp.org/desktopmodules/Release/ReleaseDetails.aspx?releaseId=189" TargetMode="External" Id="Rf21fc10a07674151" /><Relationship Type="http://schemas.openxmlformats.org/officeDocument/2006/relationships/hyperlink" Target="http://portal.3gpp.org/desktopmodules/WorkItem/WorkItemDetails.aspx?workitemId=710062" TargetMode="External" Id="Rd39f9327534d4c37" /><Relationship Type="http://schemas.openxmlformats.org/officeDocument/2006/relationships/hyperlink" Target="http://www.3gpp.org/ftp/TSG_RAN/WG4_Radio/TSGR4_79/Docs/R4-163338.zip" TargetMode="External" Id="R9c33bc631a074865" /><Relationship Type="http://schemas.openxmlformats.org/officeDocument/2006/relationships/hyperlink" Target="http://webapp.etsi.org/teldir/ListPersDetails.asp?PersId=42857" TargetMode="External" Id="R17dab4bc69fe41ae" /><Relationship Type="http://schemas.openxmlformats.org/officeDocument/2006/relationships/hyperlink" Target="http://portal.3gpp.org/desktopmodules/Release/ReleaseDetails.aspx?releaseId=189" TargetMode="External" Id="R86a57b39f9d04d32" /><Relationship Type="http://schemas.openxmlformats.org/officeDocument/2006/relationships/hyperlink" Target="http://portal.3gpp.org/desktopmodules/WorkItem/WorkItemDetails.aspx?workitemId=710182" TargetMode="External" Id="R76f6ce90fb964131" /><Relationship Type="http://schemas.openxmlformats.org/officeDocument/2006/relationships/hyperlink" Target="http://www.3gpp.org/ftp/TSG_RAN/WG4_Radio/TSGR4_79/Docs/R4-163339.zip" TargetMode="External" Id="R55ae44604e6c4a83" /><Relationship Type="http://schemas.openxmlformats.org/officeDocument/2006/relationships/hyperlink" Target="http://webapp.etsi.org/teldir/ListPersDetails.asp?PersId=42857" TargetMode="External" Id="R2ade1554c79b4613" /><Relationship Type="http://schemas.openxmlformats.org/officeDocument/2006/relationships/hyperlink" Target="http://portal.3gpp.org/desktopmodules/Release/ReleaseDetails.aspx?releaseId=187" TargetMode="External" Id="R5f04a0b05216493c" /><Relationship Type="http://schemas.openxmlformats.org/officeDocument/2006/relationships/hyperlink" Target="http://portal.3gpp.org/desktopmodules/Specifications/SpecificationDetails.aspx?specificationId=2420" TargetMode="External" Id="Rf8fb87abf8df4617" /><Relationship Type="http://schemas.openxmlformats.org/officeDocument/2006/relationships/hyperlink" Target="http://portal.3gpp.org/desktopmodules/WorkItem/WorkItemDetails.aspx?workitemId=670256" TargetMode="External" Id="R18d49d676ebb41be" /><Relationship Type="http://schemas.openxmlformats.org/officeDocument/2006/relationships/hyperlink" Target="http://www.3gpp.org/ftp/TSG_RAN/WG4_Radio/TSGR4_79/Docs/R4-163340.zip" TargetMode="External" Id="R3b634ca5759f414f" /><Relationship Type="http://schemas.openxmlformats.org/officeDocument/2006/relationships/hyperlink" Target="http://webapp.etsi.org/teldir/ListPersDetails.asp?PersId=42857" TargetMode="External" Id="R982c23969a13412d" /><Relationship Type="http://schemas.openxmlformats.org/officeDocument/2006/relationships/hyperlink" Target="http://portal.3gpp.org/desktopmodules/Release/ReleaseDetails.aspx?releaseId=187" TargetMode="External" Id="R881bc2f004ec435b" /><Relationship Type="http://schemas.openxmlformats.org/officeDocument/2006/relationships/hyperlink" Target="http://portal.3gpp.org/desktopmodules/WorkItem/WorkItemDetails.aspx?workitemId=670256" TargetMode="External" Id="R1ebbd1a780544ac8" /><Relationship Type="http://schemas.openxmlformats.org/officeDocument/2006/relationships/hyperlink" Target="http://www.3gpp.org/ftp/TSG_RAN/WG4_Radio/TSGR4_79/Docs/R4-163341.zip" TargetMode="External" Id="R44d44573513e41e1" /><Relationship Type="http://schemas.openxmlformats.org/officeDocument/2006/relationships/hyperlink" Target="http://webapp.etsi.org/teldir/ListPersDetails.asp?PersId=42857" TargetMode="External" Id="R0d1d7aa98dad43e5" /><Relationship Type="http://schemas.openxmlformats.org/officeDocument/2006/relationships/hyperlink" Target="http://portal.3gpp.org/desktopmodules/Release/ReleaseDetails.aspx?releaseId=187" TargetMode="External" Id="R57220d1eb7b940c3" /><Relationship Type="http://schemas.openxmlformats.org/officeDocument/2006/relationships/hyperlink" Target="http://portal.3gpp.org/desktopmodules/Specifications/SpecificationDetails.aspx?specificationId=2420" TargetMode="External" Id="R3332aebd79d2459b" /><Relationship Type="http://schemas.openxmlformats.org/officeDocument/2006/relationships/hyperlink" Target="http://portal.3gpp.org/desktopmodules/WorkItem/WorkItemDetails.aspx?workitemId=670256" TargetMode="External" Id="Rdcfc0f72ebf14a90" /><Relationship Type="http://schemas.openxmlformats.org/officeDocument/2006/relationships/hyperlink" Target="http://www.3gpp.org/ftp/TSG_RAN/WG4_Radio/TSGR4_79/Docs/R4-163342.zip" TargetMode="External" Id="Re9590baa85f141ed" /><Relationship Type="http://schemas.openxmlformats.org/officeDocument/2006/relationships/hyperlink" Target="http://webapp.etsi.org/teldir/ListPersDetails.asp?PersId=42857" TargetMode="External" Id="Read92d7e112c40af" /><Relationship Type="http://schemas.openxmlformats.org/officeDocument/2006/relationships/hyperlink" Target="http://portal.3gpp.org/desktopmodules/Release/ReleaseDetails.aspx?releaseId=187" TargetMode="External" Id="Rfc70d6d876c849bf" /><Relationship Type="http://schemas.openxmlformats.org/officeDocument/2006/relationships/hyperlink" Target="http://portal.3gpp.org/desktopmodules/Specifications/SpecificationDetails.aspx?specificationId=2420" TargetMode="External" Id="Re1b4a3b4ef064678" /><Relationship Type="http://schemas.openxmlformats.org/officeDocument/2006/relationships/hyperlink" Target="http://portal.3gpp.org/desktopmodules/WorkItem/WorkItemDetails.aspx?workitemId=670256" TargetMode="External" Id="Ra765a50f7d3f4403" /><Relationship Type="http://schemas.openxmlformats.org/officeDocument/2006/relationships/hyperlink" Target="http://www.3gpp.org/ftp/TSG_RAN/WG4_Radio/TSGR4_79/Docs/R4-163343.zip" TargetMode="External" Id="Ra657855d1fbf46a4" /><Relationship Type="http://schemas.openxmlformats.org/officeDocument/2006/relationships/hyperlink" Target="http://webapp.etsi.org/teldir/ListPersDetails.asp?PersId=42857" TargetMode="External" Id="R0e8163ffe6584d39" /><Relationship Type="http://schemas.openxmlformats.org/officeDocument/2006/relationships/hyperlink" Target="http://portal.3gpp.org/desktopmodules/Release/ReleaseDetails.aspx?releaseId=187" TargetMode="External" Id="R4af0cccd5cee44b4" /><Relationship Type="http://schemas.openxmlformats.org/officeDocument/2006/relationships/hyperlink" Target="http://portal.3gpp.org/desktopmodules/WorkItem/WorkItemDetails.aspx?workitemId=670256" TargetMode="External" Id="Rd8c143ba47834c2b" /><Relationship Type="http://schemas.openxmlformats.org/officeDocument/2006/relationships/hyperlink" Target="http://www.3gpp.org/ftp/TSG_RAN/WG4_Radio/TSGR4_79/Docs/R4-163344.zip" TargetMode="External" Id="Rbc76ded118b54d64" /><Relationship Type="http://schemas.openxmlformats.org/officeDocument/2006/relationships/hyperlink" Target="http://webapp.etsi.org/teldir/ListPersDetails.asp?PersId=69937" TargetMode="External" Id="R9265b1c6409e44aa" /><Relationship Type="http://schemas.openxmlformats.org/officeDocument/2006/relationships/hyperlink" Target="http://portal.3gpp.org/desktopmodules/Release/ReleaseDetails.aspx?releaseId=189" TargetMode="External" Id="R362fd02391214629" /><Relationship Type="http://schemas.openxmlformats.org/officeDocument/2006/relationships/hyperlink" Target="http://www.3gpp.org/ftp/TSG_RAN/WG4_Radio/TSGR4_79/Docs/R4-163345.zip" TargetMode="External" Id="R6ad7751a009f4c26" /><Relationship Type="http://schemas.openxmlformats.org/officeDocument/2006/relationships/hyperlink" Target="http://webapp.etsi.org/teldir/ListPersDetails.asp?PersId=9381" TargetMode="External" Id="R146a262226bc4c98" /><Relationship Type="http://schemas.openxmlformats.org/officeDocument/2006/relationships/hyperlink" Target="http://portal.3gpp.org/desktopmodules/Release/ReleaseDetails.aspx?releaseId=187" TargetMode="External" Id="R403556f6816542e8" /><Relationship Type="http://schemas.openxmlformats.org/officeDocument/2006/relationships/hyperlink" Target="http://portal.3gpp.org/desktopmodules/Specifications/SpecificationDetails.aspx?specificationId=2411" TargetMode="External" Id="Rb405bca715134178" /><Relationship Type="http://schemas.openxmlformats.org/officeDocument/2006/relationships/hyperlink" Target="http://portal.3gpp.org/desktopmodules/WorkItem/WorkItemDetails.aspx?workitemId=640231" TargetMode="External" Id="R19ee48e523294afb" /><Relationship Type="http://schemas.openxmlformats.org/officeDocument/2006/relationships/hyperlink" Target="http://www.3gpp.org/ftp/TSG_RAN/WG4_Radio/TSGR4_79/Docs/R4-163346.zip" TargetMode="External" Id="R1127744de8b349c8" /><Relationship Type="http://schemas.openxmlformats.org/officeDocument/2006/relationships/hyperlink" Target="http://webapp.etsi.org/teldir/ListPersDetails.asp?PersId=46347" TargetMode="External" Id="Ra3ba84d99d4d4f71" /><Relationship Type="http://schemas.openxmlformats.org/officeDocument/2006/relationships/hyperlink" Target="http://portal.3gpp.org/desktopmodules/Release/ReleaseDetails.aspx?releaseId=187" TargetMode="External" Id="R15c1ddb645f94820" /><Relationship Type="http://schemas.openxmlformats.org/officeDocument/2006/relationships/hyperlink" Target="http://portal.3gpp.org/desktopmodules/Specifications/SpecificationDetails.aspx?specificationId=2411" TargetMode="External" Id="R5fd706ba4e1248e8" /><Relationship Type="http://schemas.openxmlformats.org/officeDocument/2006/relationships/hyperlink" Target="http://portal.3gpp.org/desktopmodules/WorkItem/WorkItemDetails.aspx?workitemId=610034" TargetMode="External" Id="Rd8549e4e12c048f8" /><Relationship Type="http://schemas.openxmlformats.org/officeDocument/2006/relationships/hyperlink" Target="http://webapp.etsi.org/teldir/ListPersDetails.asp?PersId=9381" TargetMode="External" Id="R23124836511e46ce" /><Relationship Type="http://schemas.openxmlformats.org/officeDocument/2006/relationships/hyperlink" Target="http://portal.3gpp.org/desktopmodules/Release/ReleaseDetails.aspx?releaseId=185" TargetMode="External" Id="R239aec9df32a4c6e" /><Relationship Type="http://schemas.openxmlformats.org/officeDocument/2006/relationships/hyperlink" Target="http://portal.3gpp.org/desktopmodules/Specifications/SpecificationDetails.aspx?specificationId=2411" TargetMode="External" Id="Rf775a404e4414ed4" /><Relationship Type="http://schemas.openxmlformats.org/officeDocument/2006/relationships/hyperlink" Target="http://portal.3gpp.org/desktopmodules/WorkItem/WorkItemDetails.aspx?workitemId=530432" TargetMode="External" Id="R78889369a6af4d50" /><Relationship Type="http://schemas.openxmlformats.org/officeDocument/2006/relationships/hyperlink" Target="http://webapp.etsi.org/teldir/ListPersDetails.asp?PersId=9381" TargetMode="External" Id="R65e3c18554e14198" /><Relationship Type="http://schemas.openxmlformats.org/officeDocument/2006/relationships/hyperlink" Target="http://portal.3gpp.org/desktopmodules/Release/ReleaseDetails.aspx?releaseId=186" TargetMode="External" Id="Rca089689e1ba4c00" /><Relationship Type="http://schemas.openxmlformats.org/officeDocument/2006/relationships/hyperlink" Target="http://portal.3gpp.org/desktopmodules/Specifications/SpecificationDetails.aspx?specificationId=2411" TargetMode="External" Id="Rd32ba1b7f089484d" /><Relationship Type="http://schemas.openxmlformats.org/officeDocument/2006/relationships/hyperlink" Target="http://portal.3gpp.org/desktopmodules/WorkItem/WorkItemDetails.aspx?workitemId=530432" TargetMode="External" Id="R29e86fa996834674" /><Relationship Type="http://schemas.openxmlformats.org/officeDocument/2006/relationships/hyperlink" Target="http://webapp.etsi.org/teldir/ListPersDetails.asp?PersId=9381" TargetMode="External" Id="R3bd59a4f79684fb4" /><Relationship Type="http://schemas.openxmlformats.org/officeDocument/2006/relationships/hyperlink" Target="http://portal.3gpp.org/desktopmodules/Release/ReleaseDetails.aspx?releaseId=187" TargetMode="External" Id="Rb82fb285713a43f6" /><Relationship Type="http://schemas.openxmlformats.org/officeDocument/2006/relationships/hyperlink" Target="http://portal.3gpp.org/desktopmodules/Specifications/SpecificationDetails.aspx?specificationId=2411" TargetMode="External" Id="R111b9886fcff47b1" /><Relationship Type="http://schemas.openxmlformats.org/officeDocument/2006/relationships/hyperlink" Target="http://portal.3gpp.org/desktopmodules/WorkItem/WorkItemDetails.aspx?workitemId=530432" TargetMode="External" Id="Rd53b52e3794d428b" /><Relationship Type="http://schemas.openxmlformats.org/officeDocument/2006/relationships/hyperlink" Target="http://www.3gpp.org/ftp/TSG_RAN/WG4_Radio/TSGR4_79/Docs/R4-163350.zip" TargetMode="External" Id="R5c2c7c6b0da64434" /><Relationship Type="http://schemas.openxmlformats.org/officeDocument/2006/relationships/hyperlink" Target="http://webapp.etsi.org/teldir/ListPersDetails.asp?PersId=34261" TargetMode="External" Id="R6957a5feede845a6" /><Relationship Type="http://schemas.openxmlformats.org/officeDocument/2006/relationships/hyperlink" Target="http://portal.3gpp.org/desktopmodules/Release/ReleaseDetails.aspx?releaseId=187" TargetMode="External" Id="Rc40baab546634b61" /><Relationship Type="http://schemas.openxmlformats.org/officeDocument/2006/relationships/hyperlink" Target="http://portal.3gpp.org/desktopmodules/Specifications/SpecificationDetails.aspx?specificationId=2420" TargetMode="External" Id="R88caeac9e83348db" /><Relationship Type="http://schemas.openxmlformats.org/officeDocument/2006/relationships/hyperlink" Target="http://portal.3gpp.org/desktopmodules/WorkItem/WorkItemDetails.aspx?workitemId=600012" TargetMode="External" Id="Rbc3309fe69504545" /><Relationship Type="http://schemas.openxmlformats.org/officeDocument/2006/relationships/hyperlink" Target="http://www.3gpp.org/ftp/TSG_RAN/WG4_Radio/TSGR4_79/Docs/R4-163351.zip" TargetMode="External" Id="R96d2d25a68d04a66" /><Relationship Type="http://schemas.openxmlformats.org/officeDocument/2006/relationships/hyperlink" Target="http://webapp.etsi.org/teldir/ListPersDetails.asp?PersId=34261" TargetMode="External" Id="Rcc8b7b2ddef74953" /><Relationship Type="http://schemas.openxmlformats.org/officeDocument/2006/relationships/hyperlink" Target="http://portal.3gpp.org/desktopmodules/Release/ReleaseDetails.aspx?releaseId=186" TargetMode="External" Id="R1220883783bc4eea" /><Relationship Type="http://schemas.openxmlformats.org/officeDocument/2006/relationships/hyperlink" Target="http://portal.3gpp.org/desktopmodules/Specifications/SpecificationDetails.aspx?specificationId=2420" TargetMode="External" Id="R36b31fe44def47bf" /><Relationship Type="http://schemas.openxmlformats.org/officeDocument/2006/relationships/hyperlink" Target="http://portal.3gpp.org/desktopmodules/WorkItem/WorkItemDetails.aspx?workitemId=460207" TargetMode="External" Id="R045db01681994c38" /><Relationship Type="http://schemas.openxmlformats.org/officeDocument/2006/relationships/hyperlink" Target="http://www.3gpp.org/ftp/TSG_RAN/WG4_Radio/TSGR4_79/Docs/R4-163352.zip" TargetMode="External" Id="R4461f6bc02e649bc" /><Relationship Type="http://schemas.openxmlformats.org/officeDocument/2006/relationships/hyperlink" Target="http://webapp.etsi.org/teldir/ListPersDetails.asp?PersId=34261" TargetMode="External" Id="R5e968012edd74032" /><Relationship Type="http://schemas.openxmlformats.org/officeDocument/2006/relationships/hyperlink" Target="http://portal.3gpp.org/desktopmodules/Release/ReleaseDetails.aspx?releaseId=187" TargetMode="External" Id="R94b6dc86199148f1" /><Relationship Type="http://schemas.openxmlformats.org/officeDocument/2006/relationships/hyperlink" Target="http://portal.3gpp.org/desktopmodules/Specifications/SpecificationDetails.aspx?specificationId=2420" TargetMode="External" Id="R6e26c6af29674660" /><Relationship Type="http://schemas.openxmlformats.org/officeDocument/2006/relationships/hyperlink" Target="http://portal.3gpp.org/desktopmodules/WorkItem/WorkItemDetails.aspx?workitemId=460207" TargetMode="External" Id="R4369aef634d746e9" /><Relationship Type="http://schemas.openxmlformats.org/officeDocument/2006/relationships/hyperlink" Target="http://www.3gpp.org/ftp/TSG_RAN/WG4_Radio/TSGR4_79/Docs/R4-163353.zip" TargetMode="External" Id="R5035551b84bd4c87" /><Relationship Type="http://schemas.openxmlformats.org/officeDocument/2006/relationships/hyperlink" Target="http://webapp.etsi.org/teldir/ListPersDetails.asp?PersId=34261" TargetMode="External" Id="R404baca83c214df6" /><Relationship Type="http://schemas.openxmlformats.org/officeDocument/2006/relationships/hyperlink" Target="http://portal.3gpp.org/desktopmodules/Release/ReleaseDetails.aspx?releaseId=186" TargetMode="External" Id="R7bf989bb6bc94de9" /><Relationship Type="http://schemas.openxmlformats.org/officeDocument/2006/relationships/hyperlink" Target="http://portal.3gpp.org/desktopmodules/Specifications/SpecificationDetails.aspx?specificationId=2420" TargetMode="External" Id="Rf8ad0b14609c43e8" /><Relationship Type="http://schemas.openxmlformats.org/officeDocument/2006/relationships/hyperlink" Target="http://portal.3gpp.org/desktopmodules/WorkItem/WorkItemDetails.aspx?workitemId=560018" TargetMode="External" Id="R8262ac03985244d0" /><Relationship Type="http://schemas.openxmlformats.org/officeDocument/2006/relationships/hyperlink" Target="http://www.3gpp.org/ftp/TSG_RAN/WG4_Radio/TSGR4_79/Docs/R4-163354.zip" TargetMode="External" Id="Rbd8d7f88abe241d2" /><Relationship Type="http://schemas.openxmlformats.org/officeDocument/2006/relationships/hyperlink" Target="http://webapp.etsi.org/teldir/ListPersDetails.asp?PersId=34261" TargetMode="External" Id="Rfcac5d091cfe4fb4" /><Relationship Type="http://schemas.openxmlformats.org/officeDocument/2006/relationships/hyperlink" Target="http://portal.3gpp.org/desktopmodules/Release/ReleaseDetails.aspx?releaseId=187" TargetMode="External" Id="R0a16a26c51924767" /><Relationship Type="http://schemas.openxmlformats.org/officeDocument/2006/relationships/hyperlink" Target="http://portal.3gpp.org/desktopmodules/Specifications/SpecificationDetails.aspx?specificationId=2420" TargetMode="External" Id="Rdf68e0d7c6604eb8" /><Relationship Type="http://schemas.openxmlformats.org/officeDocument/2006/relationships/hyperlink" Target="http://portal.3gpp.org/desktopmodules/WorkItem/WorkItemDetails.aspx?workitemId=610034" TargetMode="External" Id="R8e5244e73c27480d" /><Relationship Type="http://schemas.openxmlformats.org/officeDocument/2006/relationships/hyperlink" Target="http://www.3gpp.org/ftp/TSG_RAN/WG4_Radio/TSGR4_79/Docs/R4-163355.zip" TargetMode="External" Id="R36447dd37dd142bc" /><Relationship Type="http://schemas.openxmlformats.org/officeDocument/2006/relationships/hyperlink" Target="http://webapp.etsi.org/teldir/ListPersDetails.asp?PersId=34261" TargetMode="External" Id="Rc5f83783fe964665" /><Relationship Type="http://schemas.openxmlformats.org/officeDocument/2006/relationships/hyperlink" Target="http://portal.3gpp.org/desktopmodules/Release/ReleaseDetails.aspx?releaseId=187" TargetMode="External" Id="R77f243432f384035" /><Relationship Type="http://schemas.openxmlformats.org/officeDocument/2006/relationships/hyperlink" Target="http://portal.3gpp.org/desktopmodules/Specifications/SpecificationDetails.aspx?specificationId=2420" TargetMode="External" Id="R2b0f9c92cdc8401a" /><Relationship Type="http://schemas.openxmlformats.org/officeDocument/2006/relationships/hyperlink" Target="http://portal.3gpp.org/desktopmodules/WorkItem/WorkItemDetails.aspx?workitemId=680260" TargetMode="External" Id="R77bf4475ceff4237" /><Relationship Type="http://schemas.openxmlformats.org/officeDocument/2006/relationships/hyperlink" Target="http://www.3gpp.org/ftp/TSG_RAN/WG4_Radio/TSGR4_79/Docs/R4-163356.zip" TargetMode="External" Id="Rb9697fac8707421f" /><Relationship Type="http://schemas.openxmlformats.org/officeDocument/2006/relationships/hyperlink" Target="http://webapp.etsi.org/teldir/ListPersDetails.asp?PersId=34261" TargetMode="External" Id="Ra76513500f00440f" /><Relationship Type="http://schemas.openxmlformats.org/officeDocument/2006/relationships/hyperlink" Target="http://portal.3gpp.org/desktopmodules/Release/ReleaseDetails.aspx?releaseId=187" TargetMode="External" Id="Rea0ca80b9fff4994" /><Relationship Type="http://schemas.openxmlformats.org/officeDocument/2006/relationships/hyperlink" Target="http://portal.3gpp.org/desktopmodules/Specifications/SpecificationDetails.aspx?specificationId=2420" TargetMode="External" Id="R32791896e6e7413c" /><Relationship Type="http://schemas.openxmlformats.org/officeDocument/2006/relationships/hyperlink" Target="http://portal.3gpp.org/desktopmodules/WorkItem/WorkItemDetails.aspx?workitemId=680260" TargetMode="External" Id="R17e2904145f943b7" /><Relationship Type="http://schemas.openxmlformats.org/officeDocument/2006/relationships/hyperlink" Target="http://www.3gpp.org/ftp/TSG_RAN/WG4_Radio/TSGR4_79/Docs/R4-163357.zip" TargetMode="External" Id="Rad38b56d2fa949d1" /><Relationship Type="http://schemas.openxmlformats.org/officeDocument/2006/relationships/hyperlink" Target="http://webapp.etsi.org/teldir/ListPersDetails.asp?PersId=34261" TargetMode="External" Id="R00c6f64b815946b8" /><Relationship Type="http://schemas.openxmlformats.org/officeDocument/2006/relationships/hyperlink" Target="http://portal.3gpp.org/desktopmodules/Release/ReleaseDetails.aspx?releaseId=189" TargetMode="External" Id="R1e7a6b2f4fda4a95" /><Relationship Type="http://schemas.openxmlformats.org/officeDocument/2006/relationships/hyperlink" Target="http://www.3gpp.org/ftp/TSG_RAN/WG4_Radio/TSGR4_79/Docs/R4-163358.zip" TargetMode="External" Id="R20cbeaaa6263430e" /><Relationship Type="http://schemas.openxmlformats.org/officeDocument/2006/relationships/hyperlink" Target="http://webapp.etsi.org/teldir/ListPersDetails.asp?PersId=34261" TargetMode="External" Id="R96603bd921ba47b6" /><Relationship Type="http://schemas.openxmlformats.org/officeDocument/2006/relationships/hyperlink" Target="http://portal.3gpp.org/desktopmodules/Release/ReleaseDetails.aspx?releaseId=187" TargetMode="External" Id="Re5c91578c7f04671" /><Relationship Type="http://schemas.openxmlformats.org/officeDocument/2006/relationships/hyperlink" Target="http://portal.3gpp.org/desktopmodules/Specifications/SpecificationDetails.aspx?specificationId=2420" TargetMode="External" Id="Rbffc14da96894684" /><Relationship Type="http://schemas.openxmlformats.org/officeDocument/2006/relationships/hyperlink" Target="http://www.3gpp.org/ftp/TSG_RAN/WG4_Radio/TSGR4_79/Docs/R4-163359.zip" TargetMode="External" Id="R1795ace747cc4c72" /><Relationship Type="http://schemas.openxmlformats.org/officeDocument/2006/relationships/hyperlink" Target="http://webapp.etsi.org/teldir/ListPersDetails.asp?PersId=34261" TargetMode="External" Id="Refb7a44d408c4127" /><Relationship Type="http://schemas.openxmlformats.org/officeDocument/2006/relationships/hyperlink" Target="http://portal.3gpp.org/ngppapp/CreateTdoc.aspx?mode=view&amp;contributionId=712723" TargetMode="External" Id="R40eabc53fa484d7f" /><Relationship Type="http://schemas.openxmlformats.org/officeDocument/2006/relationships/hyperlink" Target="http://portal.3gpp.org/desktopmodules/Release/ReleaseDetails.aspx?releaseId=187" TargetMode="External" Id="Rbd0f3f97da4044fd" /><Relationship Type="http://schemas.openxmlformats.org/officeDocument/2006/relationships/hyperlink" Target="http://portal.3gpp.org/desktopmodules/Specifications/SpecificationDetails.aspx?specificationId=2420" TargetMode="External" Id="R9a48dce4290241dc" /><Relationship Type="http://schemas.openxmlformats.org/officeDocument/2006/relationships/hyperlink" Target="http://portal.3gpp.org/desktopmodules/WorkItem/WorkItemDetails.aspx?workitemId=670155" TargetMode="External" Id="Rfc05b03e2aad4f37" /><Relationship Type="http://schemas.openxmlformats.org/officeDocument/2006/relationships/hyperlink" Target="http://www.3gpp.org/ftp/TSG_RAN/WG4_Radio/TSGR4_79/Docs/R4-163360.zip" TargetMode="External" Id="Rba948278ab754967" /><Relationship Type="http://schemas.openxmlformats.org/officeDocument/2006/relationships/hyperlink" Target="http://webapp.etsi.org/teldir/ListPersDetails.asp?PersId=34261" TargetMode="External" Id="Rca97c9bde28c4053" /><Relationship Type="http://schemas.openxmlformats.org/officeDocument/2006/relationships/hyperlink" Target="http://portal.3gpp.org/ngppapp/CreateTdoc.aspx?mode=view&amp;contributionId=712758" TargetMode="External" Id="R4712c1754ed142ed" /><Relationship Type="http://schemas.openxmlformats.org/officeDocument/2006/relationships/hyperlink" Target="http://portal.3gpp.org/desktopmodules/Release/ReleaseDetails.aspx?releaseId=187" TargetMode="External" Id="Rd40ca134a169413c" /><Relationship Type="http://schemas.openxmlformats.org/officeDocument/2006/relationships/hyperlink" Target="http://portal.3gpp.org/desktopmodules/Specifications/SpecificationDetails.aspx?specificationId=2420" TargetMode="External" Id="R1718e19881c54b4a" /><Relationship Type="http://schemas.openxmlformats.org/officeDocument/2006/relationships/hyperlink" Target="http://portal.3gpp.org/desktopmodules/WorkItem/WorkItemDetails.aspx?workitemId=650233" TargetMode="External" Id="R464bfa0487724407" /><Relationship Type="http://schemas.openxmlformats.org/officeDocument/2006/relationships/hyperlink" Target="http://www.3gpp.org/ftp/TSG_RAN/WG4_Radio/TSGR4_79/Docs/R4-163361.zip" TargetMode="External" Id="Rc12d3a6a155a429b" /><Relationship Type="http://schemas.openxmlformats.org/officeDocument/2006/relationships/hyperlink" Target="http://webapp.etsi.org/teldir/ListPersDetails.asp?PersId=34261" TargetMode="External" Id="R72bcec151f3c487e" /><Relationship Type="http://schemas.openxmlformats.org/officeDocument/2006/relationships/hyperlink" Target="http://portal.3gpp.org/desktopmodules/Release/ReleaseDetails.aspx?releaseId=187" TargetMode="External" Id="Rd906bcff00794d90" /><Relationship Type="http://schemas.openxmlformats.org/officeDocument/2006/relationships/hyperlink" Target="http://portal.3gpp.org/desktopmodules/Specifications/SpecificationDetails.aspx?specificationId=2420" TargetMode="External" Id="Raf66e7e8a2d345b3" /><Relationship Type="http://schemas.openxmlformats.org/officeDocument/2006/relationships/hyperlink" Target="http://www.3gpp.org/ftp/TSG_RAN/WG4_Radio/TSGR4_79/Docs/R4-163362.zip" TargetMode="External" Id="R084b79d995ef4603" /><Relationship Type="http://schemas.openxmlformats.org/officeDocument/2006/relationships/hyperlink" Target="http://webapp.etsi.org/teldir/ListPersDetails.asp?PersId=34261" TargetMode="External" Id="Ra597e21cdde446ee" /><Relationship Type="http://schemas.openxmlformats.org/officeDocument/2006/relationships/hyperlink" Target="http://portal.3gpp.org/desktopmodules/Release/ReleaseDetails.aspx?releaseId=187" TargetMode="External" Id="R946da12f94454392" /><Relationship Type="http://schemas.openxmlformats.org/officeDocument/2006/relationships/hyperlink" Target="http://portal.3gpp.org/desktopmodules/Specifications/SpecificationDetails.aspx?specificationId=2420" TargetMode="External" Id="Rff7c85c7f47942b8" /><Relationship Type="http://schemas.openxmlformats.org/officeDocument/2006/relationships/hyperlink" Target="http://www.3gpp.org/ftp/TSG_RAN/WG4_Radio/TSGR4_79/Docs/R4-163363.zip" TargetMode="External" Id="R30dbf416a193469b" /><Relationship Type="http://schemas.openxmlformats.org/officeDocument/2006/relationships/hyperlink" Target="http://webapp.etsi.org/teldir/ListPersDetails.asp?PersId=34261" TargetMode="External" Id="R1a5ac02059334dbe" /><Relationship Type="http://schemas.openxmlformats.org/officeDocument/2006/relationships/hyperlink" Target="http://portal.3gpp.org/desktopmodules/Release/ReleaseDetails.aspx?releaseId=189" TargetMode="External" Id="Rbadaeaa626534c40" /><Relationship Type="http://schemas.openxmlformats.org/officeDocument/2006/relationships/hyperlink" Target="http://portal.3gpp.org/desktopmodules/Specifications/SpecificationDetails.aspx?specificationId=2420" TargetMode="External" Id="R328f188ed3b9464b" /><Relationship Type="http://schemas.openxmlformats.org/officeDocument/2006/relationships/hyperlink" Target="http://www.3gpp.org/ftp/TSG_RAN/WG4_Radio/TSGR4_79/Docs/R4-163364.zip" TargetMode="External" Id="R248601d7ad1e4c75" /><Relationship Type="http://schemas.openxmlformats.org/officeDocument/2006/relationships/hyperlink" Target="http://webapp.etsi.org/teldir/ListPersDetails.asp?PersId=34261" TargetMode="External" Id="R89a23e8fb0e3401f" /><Relationship Type="http://schemas.openxmlformats.org/officeDocument/2006/relationships/hyperlink" Target="http://portal.3gpp.org/desktopmodules/Release/ReleaseDetails.aspx?releaseId=189" TargetMode="External" Id="R0538d5bfcc324986" /><Relationship Type="http://schemas.openxmlformats.org/officeDocument/2006/relationships/hyperlink" Target="http://portal.3gpp.org/desktopmodules/Specifications/SpecificationDetails.aspx?specificationId=2420" TargetMode="External" Id="Rd938ff092f194613" /><Relationship Type="http://schemas.openxmlformats.org/officeDocument/2006/relationships/hyperlink" Target="http://portal.3gpp.org/desktopmodules/WorkItem/WorkItemDetails.aspx?workitemId=700161" TargetMode="External" Id="R510f23b1de6a4fcd" /><Relationship Type="http://schemas.openxmlformats.org/officeDocument/2006/relationships/hyperlink" Target="http://www.3gpp.org/ftp/TSG_RAN/WG4_Radio/TSGR4_79/Docs/R4-163365.zip" TargetMode="External" Id="R193dce807d5249bf" /><Relationship Type="http://schemas.openxmlformats.org/officeDocument/2006/relationships/hyperlink" Target="http://webapp.etsi.org/teldir/ListPersDetails.asp?PersId=34261" TargetMode="External" Id="R1c0d156d949040cb" /><Relationship Type="http://schemas.openxmlformats.org/officeDocument/2006/relationships/hyperlink" Target="http://portal.3gpp.org/desktopmodules/Release/ReleaseDetails.aspx?releaseId=187" TargetMode="External" Id="Rd4ce33250adb460e" /><Relationship Type="http://schemas.openxmlformats.org/officeDocument/2006/relationships/hyperlink" Target="http://portal.3gpp.org/desktopmodules/WorkItem/WorkItemDetails.aspx?workitemId=670261" TargetMode="External" Id="R806c0abc562d4160" /><Relationship Type="http://schemas.openxmlformats.org/officeDocument/2006/relationships/hyperlink" Target="http://www.3gpp.org/ftp/TSG_RAN/WG4_Radio/TSGR4_79/Docs/R4-163366.zip" TargetMode="External" Id="R00e0a5551e8a4e36" /><Relationship Type="http://schemas.openxmlformats.org/officeDocument/2006/relationships/hyperlink" Target="http://webapp.etsi.org/teldir/ListPersDetails.asp?PersId=34261" TargetMode="External" Id="Rcc260be6e8e2482d" /><Relationship Type="http://schemas.openxmlformats.org/officeDocument/2006/relationships/hyperlink" Target="http://portal.3gpp.org/desktopmodules/Release/ReleaseDetails.aspx?releaseId=187" TargetMode="External" Id="R7d0166e1c52e4b6d" /><Relationship Type="http://schemas.openxmlformats.org/officeDocument/2006/relationships/hyperlink" Target="http://portal.3gpp.org/desktopmodules/WorkItem/WorkItemDetails.aspx?workitemId=670261" TargetMode="External" Id="Rfcc7bc4d039b45f6" /><Relationship Type="http://schemas.openxmlformats.org/officeDocument/2006/relationships/hyperlink" Target="http://www.3gpp.org/ftp/TSG_RAN/WG4_Radio/TSGR4_79/Docs/R4-163367.zip" TargetMode="External" Id="R3a3a450923f54adf" /><Relationship Type="http://schemas.openxmlformats.org/officeDocument/2006/relationships/hyperlink" Target="http://webapp.etsi.org/teldir/ListPersDetails.asp?PersId=34261" TargetMode="External" Id="R16d9147aff184d2d" /><Relationship Type="http://schemas.openxmlformats.org/officeDocument/2006/relationships/hyperlink" Target="http://portal.3gpp.org/desktopmodules/Release/ReleaseDetails.aspx?releaseId=187" TargetMode="External" Id="R7b14bb4aa256415f" /><Relationship Type="http://schemas.openxmlformats.org/officeDocument/2006/relationships/hyperlink" Target="http://portal.3gpp.org/desktopmodules/WorkItem/WorkItemDetails.aspx?workitemId=670261" TargetMode="External" Id="Re7975b5319634c5d" /><Relationship Type="http://schemas.openxmlformats.org/officeDocument/2006/relationships/hyperlink" Target="http://www.3gpp.org/ftp/TSG_RAN/WG4_Radio/TSGR4_79/Docs/R4-163368.zip" TargetMode="External" Id="R8f23e09b90364f46" /><Relationship Type="http://schemas.openxmlformats.org/officeDocument/2006/relationships/hyperlink" Target="http://webapp.etsi.org/teldir/ListPersDetails.asp?PersId=34261" TargetMode="External" Id="R7e58bb151ad4471b" /><Relationship Type="http://schemas.openxmlformats.org/officeDocument/2006/relationships/hyperlink" Target="http://portal.3gpp.org/desktopmodules/Release/ReleaseDetails.aspx?releaseId=189" TargetMode="External" Id="Ra487a9556d7a4bd4" /><Relationship Type="http://schemas.openxmlformats.org/officeDocument/2006/relationships/hyperlink" Target="http://portal.3gpp.org/desktopmodules/WorkItem/WorkItemDetails.aspx?workitemId=700161" TargetMode="External" Id="R05e3de8b16744293" /><Relationship Type="http://schemas.openxmlformats.org/officeDocument/2006/relationships/hyperlink" Target="http://www.3gpp.org/ftp/TSG_RAN/WG4_Radio/TSGR4_79/Docs/R4-163369.zip" TargetMode="External" Id="Rcc04f73bc2f9469b" /><Relationship Type="http://schemas.openxmlformats.org/officeDocument/2006/relationships/hyperlink" Target="http://webapp.etsi.org/teldir/ListPersDetails.asp?PersId=34261" TargetMode="External" Id="R6e50d60087f449de" /><Relationship Type="http://schemas.openxmlformats.org/officeDocument/2006/relationships/hyperlink" Target="http://portal.3gpp.org/desktopmodules/WorkItem/WorkItemDetails.aspx?workitemId=700161" TargetMode="External" Id="R490549a0a57441cf" /><Relationship Type="http://schemas.openxmlformats.org/officeDocument/2006/relationships/hyperlink" Target="http://www.3gpp.org/ftp/TSG_RAN/WG4_Radio/TSGR4_79/Docs/R4-163370.zip" TargetMode="External" Id="R58f546f29bd14184" /><Relationship Type="http://schemas.openxmlformats.org/officeDocument/2006/relationships/hyperlink" Target="http://webapp.etsi.org/teldir/ListPersDetails.asp?PersId=34261" TargetMode="External" Id="Rbb89ca154d964ab3" /><Relationship Type="http://schemas.openxmlformats.org/officeDocument/2006/relationships/hyperlink" Target="http://portal.3gpp.org/desktopmodules/Release/ReleaseDetails.aspx?releaseId=189" TargetMode="External" Id="Raae34af16f6c4915" /><Relationship Type="http://schemas.openxmlformats.org/officeDocument/2006/relationships/hyperlink" Target="http://portal.3gpp.org/desktopmodules/WorkItem/WorkItemDetails.aspx?workitemId=700161" TargetMode="External" Id="Rbae15662c4e8463a" /><Relationship Type="http://schemas.openxmlformats.org/officeDocument/2006/relationships/hyperlink" Target="http://www.3gpp.org/ftp/TSG_RAN/WG4_Radio/TSGR4_79/Docs/R4-163371.zip" TargetMode="External" Id="R7f86f5c2e7944d5a" /><Relationship Type="http://schemas.openxmlformats.org/officeDocument/2006/relationships/hyperlink" Target="http://webapp.etsi.org/teldir/ListPersDetails.asp?PersId=34261" TargetMode="External" Id="R3cd3ee28cec24095" /><Relationship Type="http://schemas.openxmlformats.org/officeDocument/2006/relationships/hyperlink" Target="http://portal.3gpp.org/desktopmodules/Release/ReleaseDetails.aspx?releaseId=189" TargetMode="External" Id="R15266485bdaa49bb" /><Relationship Type="http://schemas.openxmlformats.org/officeDocument/2006/relationships/hyperlink" Target="http://portal.3gpp.org/desktopmodules/WorkItem/WorkItemDetails.aspx?workitemId=700081" TargetMode="External" Id="Re886eb121f934f9f" /><Relationship Type="http://schemas.openxmlformats.org/officeDocument/2006/relationships/hyperlink" Target="http://www.3gpp.org/ftp/TSG_RAN/WG4_Radio/TSGR4_79/Docs/R4-163372.zip" TargetMode="External" Id="Rac43fb47afec4136" /><Relationship Type="http://schemas.openxmlformats.org/officeDocument/2006/relationships/hyperlink" Target="http://webapp.etsi.org/teldir/ListPersDetails.asp?PersId=34261" TargetMode="External" Id="Raefa715a68694545" /><Relationship Type="http://schemas.openxmlformats.org/officeDocument/2006/relationships/hyperlink" Target="http://portal.3gpp.org/desktopmodules/Release/ReleaseDetails.aspx?releaseId=189" TargetMode="External" Id="R49cc172280aa40c2" /><Relationship Type="http://schemas.openxmlformats.org/officeDocument/2006/relationships/hyperlink" Target="http://portal.3gpp.org/desktopmodules/WorkItem/WorkItemDetails.aspx?workitemId=700081" TargetMode="External" Id="R6b115e635ba04ada" /><Relationship Type="http://schemas.openxmlformats.org/officeDocument/2006/relationships/hyperlink" Target="http://www.3gpp.org/ftp/TSG_RAN/WG4_Radio/TSGR4_79/Docs/R4-163373.zip" TargetMode="External" Id="R08863ff095654bc2" /><Relationship Type="http://schemas.openxmlformats.org/officeDocument/2006/relationships/hyperlink" Target="http://webapp.etsi.org/teldir/ListPersDetails.asp?PersId=34261" TargetMode="External" Id="R96a5783060164a9c" /><Relationship Type="http://schemas.openxmlformats.org/officeDocument/2006/relationships/hyperlink" Target="http://portal.3gpp.org/desktopmodules/Release/ReleaseDetails.aspx?releaseId=189" TargetMode="External" Id="R0de0013d263d4cbd" /><Relationship Type="http://schemas.openxmlformats.org/officeDocument/2006/relationships/hyperlink" Target="http://portal.3gpp.org/desktopmodules/WorkItem/WorkItemDetails.aspx?workitemId=700081" TargetMode="External" Id="R0589cb5709c845cc" /><Relationship Type="http://schemas.openxmlformats.org/officeDocument/2006/relationships/hyperlink" Target="http://www.3gpp.org/ftp/TSG_RAN/WG4_Radio/TSGR4_79/Docs/R4-163374.zip" TargetMode="External" Id="R88f7e52225c24e38" /><Relationship Type="http://schemas.openxmlformats.org/officeDocument/2006/relationships/hyperlink" Target="http://webapp.etsi.org/teldir/ListPersDetails.asp?PersId=34261" TargetMode="External" Id="R300dea68dab1411c" /><Relationship Type="http://schemas.openxmlformats.org/officeDocument/2006/relationships/hyperlink" Target="http://portal.3gpp.org/desktopmodules/WorkItem/WorkItemDetails.aspx?workitemId=590030" TargetMode="External" Id="Ra9c6fdb6bbf342d4" /><Relationship Type="http://schemas.openxmlformats.org/officeDocument/2006/relationships/hyperlink" Target="http://www.3gpp.org/ftp/TSG_RAN/WG4_Radio/TSGR4_79/Docs/R4-163375.zip" TargetMode="External" Id="R73cc63e058924fe1" /><Relationship Type="http://schemas.openxmlformats.org/officeDocument/2006/relationships/hyperlink" Target="http://webapp.etsi.org/teldir/ListPersDetails.asp?PersId=34261" TargetMode="External" Id="R7df84bf13c1f4dad" /><Relationship Type="http://schemas.openxmlformats.org/officeDocument/2006/relationships/hyperlink" Target="http://www.3gpp.org/ftp/TSG_RAN/WG4_Radio/TSGR4_79/Docs/R4-163376.zip" TargetMode="External" Id="R45fcca76522340a9" /><Relationship Type="http://schemas.openxmlformats.org/officeDocument/2006/relationships/hyperlink" Target="http://webapp.etsi.org/teldir/ListPersDetails.asp?PersId=34261" TargetMode="External" Id="Rfa7d8d9dfdc54434" /><Relationship Type="http://schemas.openxmlformats.org/officeDocument/2006/relationships/hyperlink" Target="http://portal.3gpp.org/desktopmodules/Release/ReleaseDetails.aspx?releaseId=189" TargetMode="External" Id="Rfe1729ed808f4ed2" /><Relationship Type="http://schemas.openxmlformats.org/officeDocument/2006/relationships/hyperlink" Target="http://www.3gpp.org/ftp/TSG_RAN/WG4_Radio/TSGR4_79/Docs/R4-163377.zip" TargetMode="External" Id="Rbe78d2b5947244ae" /><Relationship Type="http://schemas.openxmlformats.org/officeDocument/2006/relationships/hyperlink" Target="http://webapp.etsi.org/teldir/ListPersDetails.asp?PersId=34261" TargetMode="External" Id="Rdb8e0eff55144dd4" /><Relationship Type="http://schemas.openxmlformats.org/officeDocument/2006/relationships/hyperlink" Target="http://portal.3gpp.org/desktopmodules/Release/ReleaseDetails.aspx?releaseId=189" TargetMode="External" Id="Re9703423635e409f" /><Relationship Type="http://schemas.openxmlformats.org/officeDocument/2006/relationships/hyperlink" Target="http://www.3gpp.org/ftp/TSG_RAN/WG4_Radio/TSGR4_79/Docs/R4-163378.zip" TargetMode="External" Id="Rf6777110698a4c51" /><Relationship Type="http://schemas.openxmlformats.org/officeDocument/2006/relationships/hyperlink" Target="http://webapp.etsi.org/teldir/ListPersDetails.asp?PersId=34261" TargetMode="External" Id="Rce1cd4c11bb14209" /><Relationship Type="http://schemas.openxmlformats.org/officeDocument/2006/relationships/hyperlink" Target="http://portal.3gpp.org/desktopmodules/Release/ReleaseDetails.aspx?releaseId=189" TargetMode="External" Id="Rf65946c581a5456c" /><Relationship Type="http://schemas.openxmlformats.org/officeDocument/2006/relationships/hyperlink" Target="http://www.3gpp.org/ftp/TSG_RAN/WG4_Radio/TSGR4_79/Docs/R4-163379.zip" TargetMode="External" Id="R6a3bf49c09244db2" /><Relationship Type="http://schemas.openxmlformats.org/officeDocument/2006/relationships/hyperlink" Target="http://webapp.etsi.org/teldir/ListPersDetails.asp?PersId=34261" TargetMode="External" Id="R0058c811f0e5432f" /><Relationship Type="http://schemas.openxmlformats.org/officeDocument/2006/relationships/hyperlink" Target="http://portal.3gpp.org/desktopmodules/Release/ReleaseDetails.aspx?releaseId=189" TargetMode="External" Id="R80f48354c6ee4ee9" /><Relationship Type="http://schemas.openxmlformats.org/officeDocument/2006/relationships/hyperlink" Target="http://www.3gpp.org/ftp/TSG_RAN/WG4_Radio/TSGR4_79/Docs/R4-163380.zip" TargetMode="External" Id="R0646cae92a764a24" /><Relationship Type="http://schemas.openxmlformats.org/officeDocument/2006/relationships/hyperlink" Target="http://webapp.etsi.org/teldir/ListPersDetails.asp?PersId=34261" TargetMode="External" Id="R1e50bcc678cd4ccb" /><Relationship Type="http://schemas.openxmlformats.org/officeDocument/2006/relationships/hyperlink" Target="http://portal.3gpp.org/desktopmodules/Release/ReleaseDetails.aspx?releaseId=189" TargetMode="External" Id="R994c3d0fcafa49dc" /><Relationship Type="http://schemas.openxmlformats.org/officeDocument/2006/relationships/hyperlink" Target="http://www.3gpp.org/ftp/TSG_RAN/WG4_Radio/TSGR4_79/Docs/R4-163381.zip" TargetMode="External" Id="R00688ea21b724893" /><Relationship Type="http://schemas.openxmlformats.org/officeDocument/2006/relationships/hyperlink" Target="http://webapp.etsi.org/teldir/ListPersDetails.asp?PersId=34261" TargetMode="External" Id="R959c6edc15ca41ae" /><Relationship Type="http://schemas.openxmlformats.org/officeDocument/2006/relationships/hyperlink" Target="http://portal.3gpp.org/desktopmodules/Release/ReleaseDetails.aspx?releaseId=189" TargetMode="External" Id="Re1a31f6a9442462a" /><Relationship Type="http://schemas.openxmlformats.org/officeDocument/2006/relationships/hyperlink" Target="http://www.3gpp.org/ftp/TSG_RAN/WG4_Radio/TSGR4_79/Docs/R4-163382.zip" TargetMode="External" Id="Rbb821e04cf0d4942" /><Relationship Type="http://schemas.openxmlformats.org/officeDocument/2006/relationships/hyperlink" Target="http://webapp.etsi.org/teldir/ListPersDetails.asp?PersId=34261" TargetMode="External" Id="R7666a3cacff7465c" /><Relationship Type="http://schemas.openxmlformats.org/officeDocument/2006/relationships/hyperlink" Target="http://portal.3gpp.org/desktopmodules/Release/ReleaseDetails.aspx?releaseId=189" TargetMode="External" Id="Rf12774e06cbf4f59" /><Relationship Type="http://schemas.openxmlformats.org/officeDocument/2006/relationships/hyperlink" Target="http://www.3gpp.org/ftp/TSG_RAN/WG4_Radio/TSGR4_79/Docs/R4-163383.zip" TargetMode="External" Id="R9e7559d1a8a542c0" /><Relationship Type="http://schemas.openxmlformats.org/officeDocument/2006/relationships/hyperlink" Target="http://webapp.etsi.org/teldir/ListPersDetails.asp?PersId=34261" TargetMode="External" Id="R8199fc0b43404e8e" /><Relationship Type="http://schemas.openxmlformats.org/officeDocument/2006/relationships/hyperlink" Target="http://portal.3gpp.org/desktopmodules/Release/ReleaseDetails.aspx?releaseId=189" TargetMode="External" Id="R9b3c8e630f444ce5" /><Relationship Type="http://schemas.openxmlformats.org/officeDocument/2006/relationships/hyperlink" Target="http://www.3gpp.org/ftp/TSG_RAN/WG4_Radio/TSGR4_79/Docs/R4-163384.zip" TargetMode="External" Id="R24c5ecf6488d454e" /><Relationship Type="http://schemas.openxmlformats.org/officeDocument/2006/relationships/hyperlink" Target="http://webapp.etsi.org/teldir/ListPersDetails.asp?PersId=34261" TargetMode="External" Id="R03d3d57f8aca40ed" /><Relationship Type="http://schemas.openxmlformats.org/officeDocument/2006/relationships/hyperlink" Target="http://portal.3gpp.org/desktopmodules/Release/ReleaseDetails.aspx?releaseId=189" TargetMode="External" Id="Re121ed3c9c364b22" /><Relationship Type="http://schemas.openxmlformats.org/officeDocument/2006/relationships/hyperlink" Target="http://www.3gpp.org/ftp/TSG_RAN/WG4_Radio/TSGR4_79/Docs/R4-163385.zip" TargetMode="External" Id="Rb3620d50735643f1" /><Relationship Type="http://schemas.openxmlformats.org/officeDocument/2006/relationships/hyperlink" Target="http://webapp.etsi.org/teldir/ListPersDetails.asp?PersId=34261" TargetMode="External" Id="Rb8db6c371ff44eac" /><Relationship Type="http://schemas.openxmlformats.org/officeDocument/2006/relationships/hyperlink" Target="http://portal.3gpp.org/desktopmodules/Release/ReleaseDetails.aspx?releaseId=189" TargetMode="External" Id="Rf8518641c3c34551" /><Relationship Type="http://schemas.openxmlformats.org/officeDocument/2006/relationships/hyperlink" Target="http://www.3gpp.org/ftp/TSG_RAN/WG4_Radio/TSGR4_79/Docs/R4-163386.zip" TargetMode="External" Id="Ree7503e945e34b67" /><Relationship Type="http://schemas.openxmlformats.org/officeDocument/2006/relationships/hyperlink" Target="http://webapp.etsi.org/teldir/ListPersDetails.asp?PersId=34261" TargetMode="External" Id="Rdb331a7f68564950" /><Relationship Type="http://schemas.openxmlformats.org/officeDocument/2006/relationships/hyperlink" Target="http://portal.3gpp.org/desktopmodules/Release/ReleaseDetails.aspx?releaseId=189" TargetMode="External" Id="R169868845f3c4e99" /><Relationship Type="http://schemas.openxmlformats.org/officeDocument/2006/relationships/hyperlink" Target="http://www.3gpp.org/ftp/TSG_RAN/WG4_Radio/TSGR4_79/Docs/R4-163387.zip" TargetMode="External" Id="R4b7543ee6bf24d32" /><Relationship Type="http://schemas.openxmlformats.org/officeDocument/2006/relationships/hyperlink" Target="http://webapp.etsi.org/teldir/ListPersDetails.asp?PersId=34261" TargetMode="External" Id="R438ecda085a74524" /><Relationship Type="http://schemas.openxmlformats.org/officeDocument/2006/relationships/hyperlink" Target="http://portal.3gpp.org/desktopmodules/Release/ReleaseDetails.aspx?releaseId=189" TargetMode="External" Id="R31a4aa8c7ae34e33" /><Relationship Type="http://schemas.openxmlformats.org/officeDocument/2006/relationships/hyperlink" Target="http://www.3gpp.org/ftp/TSG_RAN/WG4_Radio/TSGR4_79/Docs/R4-163388.zip" TargetMode="External" Id="R0b37582f91314dc9" /><Relationship Type="http://schemas.openxmlformats.org/officeDocument/2006/relationships/hyperlink" Target="http://webapp.etsi.org/teldir/ListPersDetails.asp?PersId=9381" TargetMode="External" Id="R5e02c68e0b2a448f" /><Relationship Type="http://schemas.openxmlformats.org/officeDocument/2006/relationships/hyperlink" Target="http://www.3gpp.org/ftp/TSG_RAN/WG4_Radio/TSGR4_79/Docs/R4-163389.zip" TargetMode="External" Id="R63cf6ba1c8d84815" /><Relationship Type="http://schemas.openxmlformats.org/officeDocument/2006/relationships/hyperlink" Target="http://webapp.etsi.org/teldir/ListPersDetails.asp?PersId=9381" TargetMode="External" Id="Rcadbbe4a447e40e9" /><Relationship Type="http://schemas.openxmlformats.org/officeDocument/2006/relationships/hyperlink" Target="http://portal.3gpp.org/desktopmodules/Release/ReleaseDetails.aspx?releaseId=186" TargetMode="External" Id="R4992a27d6a424048" /><Relationship Type="http://schemas.openxmlformats.org/officeDocument/2006/relationships/hyperlink" Target="http://portal.3gpp.org/desktopmodules/Specifications/SpecificationDetails.aspx?specificationId=2420" TargetMode="External" Id="Rf30cfd97ea2041a7" /><Relationship Type="http://schemas.openxmlformats.org/officeDocument/2006/relationships/hyperlink" Target="http://portal.3gpp.org/desktopmodules/WorkItem/WorkItemDetails.aspx?workitemId=580233" TargetMode="External" Id="Rddc5d199d815488f" /><Relationship Type="http://schemas.openxmlformats.org/officeDocument/2006/relationships/hyperlink" Target="http://www.3gpp.org/ftp/TSG_RAN/WG4_Radio/TSGR4_79/Docs/R4-163390.zip" TargetMode="External" Id="Rd5d510b4867748b3" /><Relationship Type="http://schemas.openxmlformats.org/officeDocument/2006/relationships/hyperlink" Target="http://webapp.etsi.org/teldir/ListPersDetails.asp?PersId=9381" TargetMode="External" Id="R110a688f666f4898" /><Relationship Type="http://schemas.openxmlformats.org/officeDocument/2006/relationships/hyperlink" Target="http://portal.3gpp.org/desktopmodules/Release/ReleaseDetails.aspx?releaseId=187" TargetMode="External" Id="Rddd948256ee4480c" /><Relationship Type="http://schemas.openxmlformats.org/officeDocument/2006/relationships/hyperlink" Target="http://portal.3gpp.org/desktopmodules/Specifications/SpecificationDetails.aspx?specificationId=2420" TargetMode="External" Id="R215ab0f1e6bb44dd" /><Relationship Type="http://schemas.openxmlformats.org/officeDocument/2006/relationships/hyperlink" Target="http://portal.3gpp.org/desktopmodules/WorkItem/WorkItemDetails.aspx?workitemId=580233" TargetMode="External" Id="R209e51e8999b432b" /><Relationship Type="http://schemas.openxmlformats.org/officeDocument/2006/relationships/hyperlink" Target="http://www.3gpp.org/ftp/TSG_RAN/WG4_Radio/TSGR4_79/Docs/R4-163391.zip" TargetMode="External" Id="R8402271933404a5b" /><Relationship Type="http://schemas.openxmlformats.org/officeDocument/2006/relationships/hyperlink" Target="http://webapp.etsi.org/teldir/ListPersDetails.asp?PersId=41576" TargetMode="External" Id="Rd0563590a8dd4c1d" /><Relationship Type="http://schemas.openxmlformats.org/officeDocument/2006/relationships/hyperlink" Target="http://portal.3gpp.org/desktopmodules/WorkItem/WorkItemDetails.aspx?workitemId=670261" TargetMode="External" Id="R940dc054a9ad4a53" /><Relationship Type="http://schemas.openxmlformats.org/officeDocument/2006/relationships/hyperlink" Target="http://www.3gpp.org/ftp/TSG_RAN/WG4_Radio/TSGR4_79/Docs/R4-163392.zip" TargetMode="External" Id="Rd1070c38acb44fa1" /><Relationship Type="http://schemas.openxmlformats.org/officeDocument/2006/relationships/hyperlink" Target="http://webapp.etsi.org/teldir/ListPersDetails.asp?PersId=41576" TargetMode="External" Id="Rf5c3aea812834584" /><Relationship Type="http://schemas.openxmlformats.org/officeDocument/2006/relationships/hyperlink" Target="http://portal.3gpp.org/desktopmodules/WorkItem/WorkItemDetails.aspx?workitemId=670261" TargetMode="External" Id="Rf3f476d7fdfe4cc7" /><Relationship Type="http://schemas.openxmlformats.org/officeDocument/2006/relationships/hyperlink" Target="http://www.3gpp.org/ftp/TSG_RAN/WG4_Radio/TSGR4_79/Docs/R4-163393.zip" TargetMode="External" Id="Rb415821e978c4746" /><Relationship Type="http://schemas.openxmlformats.org/officeDocument/2006/relationships/hyperlink" Target="http://webapp.etsi.org/teldir/ListPersDetails.asp?PersId=41576" TargetMode="External" Id="R30ae7583404f41ac" /><Relationship Type="http://schemas.openxmlformats.org/officeDocument/2006/relationships/hyperlink" Target="http://portal.3gpp.org/desktopmodules/Release/ReleaseDetails.aspx?releaseId=187" TargetMode="External" Id="Rec22cc422bf64de3" /><Relationship Type="http://schemas.openxmlformats.org/officeDocument/2006/relationships/hyperlink" Target="http://portal.3gpp.org/desktopmodules/Specifications/SpecificationDetails.aspx?specificationId=2411" TargetMode="External" Id="R5d5b3c8a9cb848cc" /><Relationship Type="http://schemas.openxmlformats.org/officeDocument/2006/relationships/hyperlink" Target="http://portal.3gpp.org/desktopmodules/WorkItem/WorkItemDetails.aspx?workitemId=670261" TargetMode="External" Id="Rf4d04ef26cf74ba5" /><Relationship Type="http://schemas.openxmlformats.org/officeDocument/2006/relationships/hyperlink" Target="http://www.3gpp.org/ftp/TSG_RAN/WG4_Radio/TSGR4_79/Docs/R4-163394.zip" TargetMode="External" Id="Rdedd92fff55548d2" /><Relationship Type="http://schemas.openxmlformats.org/officeDocument/2006/relationships/hyperlink" Target="http://webapp.etsi.org/teldir/ListPersDetails.asp?PersId=41576" TargetMode="External" Id="R3c8740821e504517" /><Relationship Type="http://schemas.openxmlformats.org/officeDocument/2006/relationships/hyperlink" Target="http://portal.3gpp.org/desktopmodules/WorkItem/WorkItemDetails.aspx?workitemId=670261" TargetMode="External" Id="R234a0797ba92468e" /><Relationship Type="http://schemas.openxmlformats.org/officeDocument/2006/relationships/hyperlink" Target="http://www.3gpp.org/ftp/TSG_RAN/WG4_Radio/TSGR4_79/Docs/R4-163395.zip" TargetMode="External" Id="Rc89e9d6abe21443d" /><Relationship Type="http://schemas.openxmlformats.org/officeDocument/2006/relationships/hyperlink" Target="http://webapp.etsi.org/teldir/ListPersDetails.asp?PersId=41576" TargetMode="External" Id="R2951165e44e04c5c" /><Relationship Type="http://schemas.openxmlformats.org/officeDocument/2006/relationships/hyperlink" Target="http://portal.3gpp.org/desktopmodules/WorkItem/WorkItemDetails.aspx?workitemId=670261" TargetMode="External" Id="Rb774fddcbabd4aa0" /><Relationship Type="http://schemas.openxmlformats.org/officeDocument/2006/relationships/hyperlink" Target="http://www.3gpp.org/ftp/TSG_RAN/WG4_Radio/TSGR4_79/Docs/R4-163396.zip" TargetMode="External" Id="Re4cdb3564a504624" /><Relationship Type="http://schemas.openxmlformats.org/officeDocument/2006/relationships/hyperlink" Target="http://webapp.etsi.org/teldir/ListPersDetails.asp?PersId=41576" TargetMode="External" Id="R3c4406a956a944fb" /><Relationship Type="http://schemas.openxmlformats.org/officeDocument/2006/relationships/hyperlink" Target="http://portal.3gpp.org/desktopmodules/WorkItem/WorkItemDetails.aspx?workitemId=670261" TargetMode="External" Id="R3da5190ee2e746a9" /><Relationship Type="http://schemas.openxmlformats.org/officeDocument/2006/relationships/hyperlink" Target="http://www.3gpp.org/ftp/TSG_RAN/WG4_Radio/TSGR4_79/Docs/R4-163397.zip" TargetMode="External" Id="R3ff30d6c476b4ca2" /><Relationship Type="http://schemas.openxmlformats.org/officeDocument/2006/relationships/hyperlink" Target="http://webapp.etsi.org/teldir/ListPersDetails.asp?PersId=41576" TargetMode="External" Id="R0befae228e0b424f" /><Relationship Type="http://schemas.openxmlformats.org/officeDocument/2006/relationships/hyperlink" Target="http://portal.3gpp.org/desktopmodules/WorkItem/WorkItemDetails.aspx?workitemId=670261" TargetMode="External" Id="Re8e75f153b5f4823" /><Relationship Type="http://schemas.openxmlformats.org/officeDocument/2006/relationships/hyperlink" Target="http://www.3gpp.org/ftp/TSG_RAN/WG4_Radio/TSGR4_79/Docs/R4-163398.zip" TargetMode="External" Id="R01e86eae2f3042c9" /><Relationship Type="http://schemas.openxmlformats.org/officeDocument/2006/relationships/hyperlink" Target="http://webapp.etsi.org/teldir/ListPersDetails.asp?PersId=41576" TargetMode="External" Id="R0ec65bdd37044844" /><Relationship Type="http://schemas.openxmlformats.org/officeDocument/2006/relationships/hyperlink" Target="http://portal.3gpp.org/desktopmodules/WorkItem/WorkItemDetails.aspx?workitemId=670261" TargetMode="External" Id="Re7561963294c4ecf" /><Relationship Type="http://schemas.openxmlformats.org/officeDocument/2006/relationships/hyperlink" Target="http://www.3gpp.org/ftp/TSG_RAN/WG4_Radio/TSGR4_79/Docs/R4-163399.zip" TargetMode="External" Id="Rb501df939f6a4f6f" /><Relationship Type="http://schemas.openxmlformats.org/officeDocument/2006/relationships/hyperlink" Target="http://webapp.etsi.org/teldir/ListPersDetails.asp?PersId=41576" TargetMode="External" Id="R2a087ed210fa41bb" /><Relationship Type="http://schemas.openxmlformats.org/officeDocument/2006/relationships/hyperlink" Target="http://portal.3gpp.org/desktopmodules/WorkItem/WorkItemDetails.aspx?workitemId=670261" TargetMode="External" Id="R6ea061c314ed4197" /><Relationship Type="http://schemas.openxmlformats.org/officeDocument/2006/relationships/hyperlink" Target="http://www.3gpp.org/ftp/TSG_RAN/WG4_Radio/TSGR4_79/Docs/R4-163400.zip" TargetMode="External" Id="R61e70b4151c34441" /><Relationship Type="http://schemas.openxmlformats.org/officeDocument/2006/relationships/hyperlink" Target="http://webapp.etsi.org/teldir/ListPersDetails.asp?PersId=41576" TargetMode="External" Id="R7c4a928b96da48d1" /><Relationship Type="http://schemas.openxmlformats.org/officeDocument/2006/relationships/hyperlink" Target="http://portal.3gpp.org/desktopmodules/WorkItem/WorkItemDetails.aspx?workitemId=670261" TargetMode="External" Id="R3b3ccb81cb724789" /><Relationship Type="http://schemas.openxmlformats.org/officeDocument/2006/relationships/hyperlink" Target="http://www.3gpp.org/ftp/TSG_RAN/WG4_Radio/TSGR4_79/Docs/R4-163401.zip" TargetMode="External" Id="R6e5430953e6e4681" /><Relationship Type="http://schemas.openxmlformats.org/officeDocument/2006/relationships/hyperlink" Target="http://webapp.etsi.org/teldir/ListPersDetails.asp?PersId=41576" TargetMode="External" Id="R29a3ac6985f54d2e" /><Relationship Type="http://schemas.openxmlformats.org/officeDocument/2006/relationships/hyperlink" Target="http://portal.3gpp.org/desktopmodules/WorkItem/WorkItemDetails.aspx?workitemId=670261" TargetMode="External" Id="Ra36ce64927224bbf" /><Relationship Type="http://schemas.openxmlformats.org/officeDocument/2006/relationships/hyperlink" Target="http://www.3gpp.org/ftp/TSG_RAN/WG4_Radio/TSGR4_79/Docs/R4-163402.zip" TargetMode="External" Id="Rdf484c1cb12346e5" /><Relationship Type="http://schemas.openxmlformats.org/officeDocument/2006/relationships/hyperlink" Target="http://webapp.etsi.org/teldir/ListPersDetails.asp?PersId=41576" TargetMode="External" Id="R409eaa1cb9114378" /><Relationship Type="http://schemas.openxmlformats.org/officeDocument/2006/relationships/hyperlink" Target="http://portal.3gpp.org/desktopmodules/Release/ReleaseDetails.aspx?releaseId=187" TargetMode="External" Id="Rf1583e69fefc4260" /><Relationship Type="http://schemas.openxmlformats.org/officeDocument/2006/relationships/hyperlink" Target="http://portal.3gpp.org/desktopmodules/Specifications/SpecificationDetails.aspx?specificationId=2411" TargetMode="External" Id="R8adde942ba74431a" /><Relationship Type="http://schemas.openxmlformats.org/officeDocument/2006/relationships/hyperlink" Target="http://portal.3gpp.org/desktopmodules/WorkItem/WorkItemDetails.aspx?workitemId=660272" TargetMode="External" Id="R274d9288c2544e34" /><Relationship Type="http://schemas.openxmlformats.org/officeDocument/2006/relationships/hyperlink" Target="http://www.3gpp.org/ftp/TSG_RAN/WG4_Radio/TSGR4_79/Docs/R4-163403.zip" TargetMode="External" Id="R532f21cfd6e242a9" /><Relationship Type="http://schemas.openxmlformats.org/officeDocument/2006/relationships/hyperlink" Target="http://webapp.etsi.org/teldir/ListPersDetails.asp?PersId=41576" TargetMode="External" Id="Rfc4bfa287d8b46aa" /><Relationship Type="http://schemas.openxmlformats.org/officeDocument/2006/relationships/hyperlink" Target="http://portal.3gpp.org/desktopmodules/Release/ReleaseDetails.aspx?releaseId=187" TargetMode="External" Id="R53657e08dfa149a6" /><Relationship Type="http://schemas.openxmlformats.org/officeDocument/2006/relationships/hyperlink" Target="http://portal.3gpp.org/desktopmodules/Specifications/SpecificationDetails.aspx?specificationId=2411" TargetMode="External" Id="R9525cbd90a4e42e6" /><Relationship Type="http://schemas.openxmlformats.org/officeDocument/2006/relationships/hyperlink" Target="http://portal.3gpp.org/desktopmodules/WorkItem/WorkItemDetails.aspx?workitemId=660272" TargetMode="External" Id="R5a3d9244c3964a38" /><Relationship Type="http://schemas.openxmlformats.org/officeDocument/2006/relationships/hyperlink" Target="http://www.3gpp.org/ftp/TSG_RAN/WG4_Radio/TSGR4_79/Docs/R4-163404.zip" TargetMode="External" Id="R8f0400e96fe348d7" /><Relationship Type="http://schemas.openxmlformats.org/officeDocument/2006/relationships/hyperlink" Target="http://webapp.etsi.org/teldir/ListPersDetails.asp?PersId=41576" TargetMode="External" Id="Rb363c6640c864fb5" /><Relationship Type="http://schemas.openxmlformats.org/officeDocument/2006/relationships/hyperlink" Target="http://portal.3gpp.org/desktopmodules/Release/ReleaseDetails.aspx?releaseId=187" TargetMode="External" Id="R0805c85217f74240" /><Relationship Type="http://schemas.openxmlformats.org/officeDocument/2006/relationships/hyperlink" Target="http://portal.3gpp.org/desktopmodules/Specifications/SpecificationDetails.aspx?specificationId=2411" TargetMode="External" Id="R268f2c812f95440e" /><Relationship Type="http://schemas.openxmlformats.org/officeDocument/2006/relationships/hyperlink" Target="http://portal.3gpp.org/desktopmodules/WorkItem/WorkItemDetails.aspx?workitemId=660272" TargetMode="External" Id="R1a594551c4154bd5" /><Relationship Type="http://schemas.openxmlformats.org/officeDocument/2006/relationships/hyperlink" Target="http://www.3gpp.org/ftp/TSG_RAN/WG4_Radio/TSGR4_79/Docs/R4-163405.zip" TargetMode="External" Id="Rb8ccda08e9c14a90" /><Relationship Type="http://schemas.openxmlformats.org/officeDocument/2006/relationships/hyperlink" Target="http://webapp.etsi.org/teldir/ListPersDetails.asp?PersId=41576" TargetMode="External" Id="Ra5c98439fb0e49b1" /><Relationship Type="http://schemas.openxmlformats.org/officeDocument/2006/relationships/hyperlink" Target="http://portal.3gpp.org/desktopmodules/WorkItem/WorkItemDetails.aspx?workitemId=660272" TargetMode="External" Id="Rcaf863891ef6414b" /><Relationship Type="http://schemas.openxmlformats.org/officeDocument/2006/relationships/hyperlink" Target="http://www.3gpp.org/ftp/TSG_RAN/WG4_Radio/TSGR4_79/Docs/R4-163406.zip" TargetMode="External" Id="R53af75c840944ccd" /><Relationship Type="http://schemas.openxmlformats.org/officeDocument/2006/relationships/hyperlink" Target="http://webapp.etsi.org/teldir/ListPersDetails.asp?PersId=41576" TargetMode="External" Id="Raa90bd2df36f476f" /><Relationship Type="http://schemas.openxmlformats.org/officeDocument/2006/relationships/hyperlink" Target="http://portal.3gpp.org/ngppapp/CreateTdoc.aspx?mode=view&amp;contributionId=712809" TargetMode="External" Id="R6a1efa7820454626" /><Relationship Type="http://schemas.openxmlformats.org/officeDocument/2006/relationships/hyperlink" Target="http://portal.3gpp.org/desktopmodules/Release/ReleaseDetails.aspx?releaseId=187" TargetMode="External" Id="Re5b7e9f284d94586" /><Relationship Type="http://schemas.openxmlformats.org/officeDocument/2006/relationships/hyperlink" Target="http://portal.3gpp.org/desktopmodules/Specifications/SpecificationDetails.aspx?specificationId=2412" TargetMode="External" Id="R588fd4c7fa104665" /><Relationship Type="http://schemas.openxmlformats.org/officeDocument/2006/relationships/hyperlink" Target="http://portal.3gpp.org/desktopmodules/WorkItem/WorkItemDetails.aspx?workitemId=660272" TargetMode="External" Id="R5a2a3519cd9c4040" /><Relationship Type="http://schemas.openxmlformats.org/officeDocument/2006/relationships/hyperlink" Target="http://www.3gpp.org/ftp/TSG_RAN/WG4_Radio/TSGR4_79/Docs/R4-163407.zip" TargetMode="External" Id="R745896e59ba84974" /><Relationship Type="http://schemas.openxmlformats.org/officeDocument/2006/relationships/hyperlink" Target="http://webapp.etsi.org/teldir/ListPersDetails.asp?PersId=41576" TargetMode="External" Id="R7b419f5da7a3423d" /><Relationship Type="http://schemas.openxmlformats.org/officeDocument/2006/relationships/hyperlink" Target="http://portal.3gpp.org/ngppapp/CreateTdoc.aspx?mode=view&amp;contributionId=712811" TargetMode="External" Id="R5c562c2649ac4faf" /><Relationship Type="http://schemas.openxmlformats.org/officeDocument/2006/relationships/hyperlink" Target="http://portal.3gpp.org/desktopmodules/Release/ReleaseDetails.aspx?releaseId=187" TargetMode="External" Id="R418168ea2f9a4c2a" /><Relationship Type="http://schemas.openxmlformats.org/officeDocument/2006/relationships/hyperlink" Target="http://portal.3gpp.org/desktopmodules/Specifications/SpecificationDetails.aspx?specificationId=2421" TargetMode="External" Id="R8909fb9aab8b4ef6" /><Relationship Type="http://schemas.openxmlformats.org/officeDocument/2006/relationships/hyperlink" Target="http://portal.3gpp.org/desktopmodules/WorkItem/WorkItemDetails.aspx?workitemId=660272" TargetMode="External" Id="R9361394fd63a4ad3" /><Relationship Type="http://schemas.openxmlformats.org/officeDocument/2006/relationships/hyperlink" Target="http://www.3gpp.org/ftp/TSG_RAN/WG4_Radio/TSGR4_79/Docs/R4-163408.zip" TargetMode="External" Id="Rc6ee0d2cd6ea462e" /><Relationship Type="http://schemas.openxmlformats.org/officeDocument/2006/relationships/hyperlink" Target="http://webapp.etsi.org/teldir/ListPersDetails.asp?PersId=41576" TargetMode="External" Id="R957e46b769904c84" /><Relationship Type="http://schemas.openxmlformats.org/officeDocument/2006/relationships/hyperlink" Target="http://portal.3gpp.org/desktopmodules/WorkItem/WorkItemDetails.aspx?workitemId=660272" TargetMode="External" Id="Rf1ddd15830f743ee" /><Relationship Type="http://schemas.openxmlformats.org/officeDocument/2006/relationships/hyperlink" Target="http://www.3gpp.org/ftp/TSG_RAN/WG4_Radio/TSGR4_79/Docs/R4-163409.zip" TargetMode="External" Id="R9683deebd3e94894" /><Relationship Type="http://schemas.openxmlformats.org/officeDocument/2006/relationships/hyperlink" Target="http://webapp.etsi.org/teldir/ListPersDetails.asp?PersId=41576" TargetMode="External" Id="Rd42f7e5a8d344d7f" /><Relationship Type="http://schemas.openxmlformats.org/officeDocument/2006/relationships/hyperlink" Target="http://www.3gpp.org/ftp/TSG_RAN/WG4_Radio/TSGR4_79/Docs/R4-163410.zip" TargetMode="External" Id="Rcdbc07c8c37144cb" /><Relationship Type="http://schemas.openxmlformats.org/officeDocument/2006/relationships/hyperlink" Target="http://webapp.etsi.org/teldir/ListPersDetails.asp?PersId=41576" TargetMode="External" Id="Rae06076827784582" /><Relationship Type="http://schemas.openxmlformats.org/officeDocument/2006/relationships/hyperlink" Target="http://www.3gpp.org/ftp/TSG_RAN/WG4_Radio/TSGR4_79/Docs/R4-163411.zip" TargetMode="External" Id="R72ec017232ed4276" /><Relationship Type="http://schemas.openxmlformats.org/officeDocument/2006/relationships/hyperlink" Target="http://webapp.etsi.org/teldir/ListPersDetails.asp?PersId=41576" TargetMode="External" Id="R11cae257f4814b09" /><Relationship Type="http://schemas.openxmlformats.org/officeDocument/2006/relationships/hyperlink" Target="http://www.3gpp.org/ftp/TSG_RAN/WG4_Radio/TSGR4_79/Docs/R4-163412.zip" TargetMode="External" Id="Rb0bee98170e64883" /><Relationship Type="http://schemas.openxmlformats.org/officeDocument/2006/relationships/hyperlink" Target="http://webapp.etsi.org/teldir/ListPersDetails.asp?PersId=41576" TargetMode="External" Id="R1e7f8a4aa0fa4ae4" /><Relationship Type="http://schemas.openxmlformats.org/officeDocument/2006/relationships/hyperlink" Target="http://www.3gpp.org/ftp/TSG_RAN/WG4_Radio/TSGR4_79/Docs/R4-163413.zip" TargetMode="External" Id="R7c06c07de90143e9" /><Relationship Type="http://schemas.openxmlformats.org/officeDocument/2006/relationships/hyperlink" Target="http://webapp.etsi.org/teldir/ListPersDetails.asp?PersId=41576" TargetMode="External" Id="Rd9c5c781b16b432e" /><Relationship Type="http://schemas.openxmlformats.org/officeDocument/2006/relationships/hyperlink" Target="http://www.3gpp.org/ftp/TSG_RAN/WG4_Radio/TSGR4_79/Docs/R4-163414.zip" TargetMode="External" Id="R0ec91f5f5efc4544" /><Relationship Type="http://schemas.openxmlformats.org/officeDocument/2006/relationships/hyperlink" Target="http://webapp.etsi.org/teldir/ListPersDetails.asp?PersId=41576" TargetMode="External" Id="R6b679b0d67914c40" /><Relationship Type="http://schemas.openxmlformats.org/officeDocument/2006/relationships/hyperlink" Target="http://portal.3gpp.org/desktopmodules/WorkItem/WorkItemDetails.aspx?workitemId=660274" TargetMode="External" Id="R42cc21b7c8c04ec0" /><Relationship Type="http://schemas.openxmlformats.org/officeDocument/2006/relationships/hyperlink" Target="http://www.3gpp.org/ftp/TSG_RAN/WG4_Radio/TSGR4_79/Docs/R4-163415.zip" TargetMode="External" Id="R518dce5450514384" /><Relationship Type="http://schemas.openxmlformats.org/officeDocument/2006/relationships/hyperlink" Target="http://webapp.etsi.org/teldir/ListPersDetails.asp?PersId=41576" TargetMode="External" Id="R805202b3a3374889" /><Relationship Type="http://schemas.openxmlformats.org/officeDocument/2006/relationships/hyperlink" Target="http://portal.3gpp.org/desktopmodules/WorkItem/WorkItemDetails.aspx?workitemId=700081" TargetMode="External" Id="R9822f93673d643d8" /><Relationship Type="http://schemas.openxmlformats.org/officeDocument/2006/relationships/hyperlink" Target="http://www.3gpp.org/ftp/TSG_RAN/WG4_Radio/TSGR4_79/Docs/R4-163416.zip" TargetMode="External" Id="R455ed4a12afc4990" /><Relationship Type="http://schemas.openxmlformats.org/officeDocument/2006/relationships/hyperlink" Target="http://webapp.etsi.org/teldir/ListPersDetails.asp?PersId=41576" TargetMode="External" Id="Re1bfc110ec3b4e14" /><Relationship Type="http://schemas.openxmlformats.org/officeDocument/2006/relationships/hyperlink" Target="http://portal.3gpp.org/desktopmodules/WorkItem/WorkItemDetails.aspx?workitemId=700081" TargetMode="External" Id="R2a472b85d32f4b0f" /><Relationship Type="http://schemas.openxmlformats.org/officeDocument/2006/relationships/hyperlink" Target="http://www.3gpp.org/ftp/TSG_RAN/WG4_Radio/TSGR4_79/Docs/R4-163417.zip" TargetMode="External" Id="Rc53c64fea9c5414f" /><Relationship Type="http://schemas.openxmlformats.org/officeDocument/2006/relationships/hyperlink" Target="http://webapp.etsi.org/teldir/ListPersDetails.asp?PersId=41576" TargetMode="External" Id="R367800262184448b" /><Relationship Type="http://schemas.openxmlformats.org/officeDocument/2006/relationships/hyperlink" Target="http://portal.3gpp.org/desktopmodules/WorkItem/WorkItemDetails.aspx?workitemId=700081" TargetMode="External" Id="Re52b3830a4374496" /><Relationship Type="http://schemas.openxmlformats.org/officeDocument/2006/relationships/hyperlink" Target="http://webapp.etsi.org/teldir/ListPersDetails.asp?PersId=41576" TargetMode="External" Id="Rf47f4317bcca4ebe" /><Relationship Type="http://schemas.openxmlformats.org/officeDocument/2006/relationships/hyperlink" Target="http://portal.3gpp.org/desktopmodules/WorkItem/WorkItemDetails.aspx?workitemId=700081" TargetMode="External" Id="R58bb4ea9caae4a24" /><Relationship Type="http://schemas.openxmlformats.org/officeDocument/2006/relationships/hyperlink" Target="http://www.3gpp.org/ftp/TSG_RAN/WG4_Radio/TSGR4_79/Docs/R4-163419.zip" TargetMode="External" Id="Rb0f3b2aa46134b12" /><Relationship Type="http://schemas.openxmlformats.org/officeDocument/2006/relationships/hyperlink" Target="http://webapp.etsi.org/teldir/ListPersDetails.asp?PersId=41576" TargetMode="External" Id="R41087bd4ded342e5" /><Relationship Type="http://schemas.openxmlformats.org/officeDocument/2006/relationships/hyperlink" Target="http://portal.3gpp.org/desktopmodules/WorkItem/WorkItemDetails.aspx?workitemId=700081" TargetMode="External" Id="R7ecc3bf5bf404349" /><Relationship Type="http://schemas.openxmlformats.org/officeDocument/2006/relationships/hyperlink" Target="http://www.3gpp.org/ftp/TSG_RAN/WG4_Radio/TSGR4_79/Docs/R4-163420.zip" TargetMode="External" Id="R0939246c82424556" /><Relationship Type="http://schemas.openxmlformats.org/officeDocument/2006/relationships/hyperlink" Target="http://webapp.etsi.org/teldir/ListPersDetails.asp?PersId=41576" TargetMode="External" Id="Ra7a91a6cd8764714" /><Relationship Type="http://schemas.openxmlformats.org/officeDocument/2006/relationships/hyperlink" Target="http://portal.3gpp.org/desktopmodules/WorkItem/WorkItemDetails.aspx?workitemId=700081" TargetMode="External" Id="Rfaa83854591c4666" /><Relationship Type="http://schemas.openxmlformats.org/officeDocument/2006/relationships/hyperlink" Target="http://www.3gpp.org/ftp/TSG_RAN/WG4_Radio/TSGR4_79/Docs/R4-163421.zip" TargetMode="External" Id="R4c7271f6d0aa465a" /><Relationship Type="http://schemas.openxmlformats.org/officeDocument/2006/relationships/hyperlink" Target="http://webapp.etsi.org/teldir/ListPersDetails.asp?PersId=41576" TargetMode="External" Id="R838b57ba843d46d2" /><Relationship Type="http://schemas.openxmlformats.org/officeDocument/2006/relationships/hyperlink" Target="http://portal.3gpp.org/desktopmodules/WorkItem/WorkItemDetails.aspx?workitemId=700081" TargetMode="External" Id="Re3521496361f4ced" /><Relationship Type="http://schemas.openxmlformats.org/officeDocument/2006/relationships/hyperlink" Target="http://www.3gpp.org/ftp/TSG_RAN/WG4_Radio/TSGR4_79/Docs/R4-163422.zip" TargetMode="External" Id="R760e568c4a9a4703" /><Relationship Type="http://schemas.openxmlformats.org/officeDocument/2006/relationships/hyperlink" Target="http://webapp.etsi.org/teldir/ListPersDetails.asp?PersId=41576" TargetMode="External" Id="R1518ada400244acd" /><Relationship Type="http://schemas.openxmlformats.org/officeDocument/2006/relationships/hyperlink" Target="http://portal.3gpp.org/desktopmodules/WorkItem/WorkItemDetails.aspx?workitemId=700081" TargetMode="External" Id="R4279872f4d914e58" /><Relationship Type="http://schemas.openxmlformats.org/officeDocument/2006/relationships/hyperlink" Target="http://www.3gpp.org/ftp/TSG_RAN/WG4_Radio/TSGR4_79/Docs/R4-163423.zip" TargetMode="External" Id="Re1a04d6106e24994" /><Relationship Type="http://schemas.openxmlformats.org/officeDocument/2006/relationships/hyperlink" Target="http://webapp.etsi.org/teldir/ListPersDetails.asp?PersId=41576" TargetMode="External" Id="R3fd82354742b4502" /><Relationship Type="http://schemas.openxmlformats.org/officeDocument/2006/relationships/hyperlink" Target="http://portal.3gpp.org/desktopmodules/Release/ReleaseDetails.aspx?releaseId=189" TargetMode="External" Id="R9e93ff8928804c56" /><Relationship Type="http://schemas.openxmlformats.org/officeDocument/2006/relationships/hyperlink" Target="http://portal.3gpp.org/desktopmodules/Specifications/SpecificationDetails.aspx?specificationId=2412" TargetMode="External" Id="Rdd2660d231d643c7" /><Relationship Type="http://schemas.openxmlformats.org/officeDocument/2006/relationships/hyperlink" Target="http://portal.3gpp.org/desktopmodules/WorkItem/WorkItemDetails.aspx?workitemId=700081" TargetMode="External" Id="R239fe51a721c45ee" /><Relationship Type="http://schemas.openxmlformats.org/officeDocument/2006/relationships/hyperlink" Target="http://www.3gpp.org/ftp/TSG_RAN/WG4_Radio/TSGR4_79/Docs/R4-163424.zip" TargetMode="External" Id="Rf96f37c9be8947c1" /><Relationship Type="http://schemas.openxmlformats.org/officeDocument/2006/relationships/hyperlink" Target="http://webapp.etsi.org/teldir/ListPersDetails.asp?PersId=41576" TargetMode="External" Id="R21bf5844665b4796" /><Relationship Type="http://schemas.openxmlformats.org/officeDocument/2006/relationships/hyperlink" Target="http://portal.3gpp.org/desktopmodules/WorkItem/WorkItemDetails.aspx?workitemId=700081" TargetMode="External" Id="R679035bfc0af41cc" /><Relationship Type="http://schemas.openxmlformats.org/officeDocument/2006/relationships/hyperlink" Target="http://www.3gpp.org/ftp/TSG_RAN/WG4_Radio/TSGR4_79/Docs/R4-163425.zip" TargetMode="External" Id="R250a8855ca3e4cd3" /><Relationship Type="http://schemas.openxmlformats.org/officeDocument/2006/relationships/hyperlink" Target="http://webapp.etsi.org/teldir/ListPersDetails.asp?PersId=41576" TargetMode="External" Id="R5a479372ba1246b6" /><Relationship Type="http://schemas.openxmlformats.org/officeDocument/2006/relationships/hyperlink" Target="http://portal.3gpp.org/desktopmodules/WorkItem/WorkItemDetails.aspx?workitemId=660279" TargetMode="External" Id="Rc2ac0e0a79a34395" /><Relationship Type="http://schemas.openxmlformats.org/officeDocument/2006/relationships/hyperlink" Target="http://www.3gpp.org/ftp/TSG_RAN/WG4_Radio/TSGR4_79/Docs/R4-163426.zip" TargetMode="External" Id="Rd7f691c86a254684" /><Relationship Type="http://schemas.openxmlformats.org/officeDocument/2006/relationships/hyperlink" Target="http://webapp.etsi.org/teldir/ListPersDetails.asp?PersId=41576" TargetMode="External" Id="Rad8a3fbc1b04470a" /><Relationship Type="http://schemas.openxmlformats.org/officeDocument/2006/relationships/hyperlink" Target="http://portal.3gpp.org/desktopmodules/WorkItem/WorkItemDetails.aspx?workitemId=680271" TargetMode="External" Id="R553e9bd59d854a7e" /><Relationship Type="http://schemas.openxmlformats.org/officeDocument/2006/relationships/hyperlink" Target="http://www.3gpp.org/ftp/TSG_RAN/WG4_Radio/TSGR4_79/Docs/R4-163427.zip" TargetMode="External" Id="R3bc8d47c9735493e" /><Relationship Type="http://schemas.openxmlformats.org/officeDocument/2006/relationships/hyperlink" Target="http://webapp.etsi.org/teldir/ListPersDetails.asp?PersId=41576" TargetMode="External" Id="R50e68031b51845c0" /><Relationship Type="http://schemas.openxmlformats.org/officeDocument/2006/relationships/hyperlink" Target="http://portal.3gpp.org/desktopmodules/WorkItem/WorkItemDetails.aspx?workitemId=680271" TargetMode="External" Id="Rf12d75109c854820" /><Relationship Type="http://schemas.openxmlformats.org/officeDocument/2006/relationships/hyperlink" Target="http://www.3gpp.org/ftp/TSG_RAN/WG4_Radio/TSGR4_79/Docs/R4-163428.zip" TargetMode="External" Id="R79b41bdaa3fc4e20" /><Relationship Type="http://schemas.openxmlformats.org/officeDocument/2006/relationships/hyperlink" Target="http://webapp.etsi.org/teldir/ListPersDetails.asp?PersId=41576" TargetMode="External" Id="Rf9691f74d76743c1" /><Relationship Type="http://schemas.openxmlformats.org/officeDocument/2006/relationships/hyperlink" Target="http://portal.3gpp.org/desktopmodules/WorkItem/WorkItemDetails.aspx?workitemId=680260" TargetMode="External" Id="Rf3445e01ffe345e3" /><Relationship Type="http://schemas.openxmlformats.org/officeDocument/2006/relationships/hyperlink" Target="http://www.3gpp.org/ftp/TSG_RAN/WG4_Radio/TSGR4_79/Docs/R4-163429.zip" TargetMode="External" Id="Radddfc25bc1a4666" /><Relationship Type="http://schemas.openxmlformats.org/officeDocument/2006/relationships/hyperlink" Target="http://webapp.etsi.org/teldir/ListPersDetails.asp?PersId=41576" TargetMode="External" Id="Rb5cc208cc00b4425" /><Relationship Type="http://schemas.openxmlformats.org/officeDocument/2006/relationships/hyperlink" Target="http://portal.3gpp.org/desktopmodules/WorkItem/WorkItemDetails.aspx?workitemId=680260" TargetMode="External" Id="Rdb7aa2ed88cd4b30" /><Relationship Type="http://schemas.openxmlformats.org/officeDocument/2006/relationships/hyperlink" Target="http://www.3gpp.org/ftp/TSG_RAN/WG4_Radio/TSGR4_79/Docs/R4-163430.zip" TargetMode="External" Id="Rd18a4c2d9a2e4b8c" /><Relationship Type="http://schemas.openxmlformats.org/officeDocument/2006/relationships/hyperlink" Target="http://webapp.etsi.org/teldir/ListPersDetails.asp?PersId=41576" TargetMode="External" Id="Ra5121824aa4c417d" /><Relationship Type="http://schemas.openxmlformats.org/officeDocument/2006/relationships/hyperlink" Target="http://www.3gpp.org/ftp/TSG_RAN/WG4_Radio/TSGR4_79/Docs/R4-163431.zip" TargetMode="External" Id="R91e886d9df4b41ec" /><Relationship Type="http://schemas.openxmlformats.org/officeDocument/2006/relationships/hyperlink" Target="http://webapp.etsi.org/teldir/ListPersDetails.asp?PersId=41576" TargetMode="External" Id="Rcc9bec8be1964c18" /><Relationship Type="http://schemas.openxmlformats.org/officeDocument/2006/relationships/hyperlink" Target="http://portal.3gpp.org/desktopmodules/WorkItem/WorkItemDetails.aspx?workitemId=660278" TargetMode="External" Id="R23ab770161d24538" /><Relationship Type="http://schemas.openxmlformats.org/officeDocument/2006/relationships/hyperlink" Target="http://www.3gpp.org/ftp/TSG_RAN/WG4_Radio/TSGR4_79/Docs/R4-163432.zip" TargetMode="External" Id="Rd237a7ee1c264285" /><Relationship Type="http://schemas.openxmlformats.org/officeDocument/2006/relationships/hyperlink" Target="http://webapp.etsi.org/teldir/ListPersDetails.asp?PersId=41576" TargetMode="External" Id="R810878042848432d" /><Relationship Type="http://schemas.openxmlformats.org/officeDocument/2006/relationships/hyperlink" Target="http://portal.3gpp.org/desktopmodules/Release/ReleaseDetails.aspx?releaseId=187" TargetMode="External" Id="R062f767708124843" /><Relationship Type="http://schemas.openxmlformats.org/officeDocument/2006/relationships/hyperlink" Target="http://portal.3gpp.org/desktopmodules/Specifications/SpecificationDetails.aspx?specificationId=2421" TargetMode="External" Id="R3d712ea4c6d0458e" /><Relationship Type="http://schemas.openxmlformats.org/officeDocument/2006/relationships/hyperlink" Target="http://portal.3gpp.org/desktopmodules/WorkItem/WorkItemDetails.aspx?workitemId=660278" TargetMode="External" Id="Rb996afe9258f456a" /><Relationship Type="http://schemas.openxmlformats.org/officeDocument/2006/relationships/hyperlink" Target="http://www.3gpp.org/ftp/TSG_RAN/WG4_Radio/TSGR4_79/Docs/R4-163433.zip" TargetMode="External" Id="Rf0f3a5c3ce844715" /><Relationship Type="http://schemas.openxmlformats.org/officeDocument/2006/relationships/hyperlink" Target="http://webapp.etsi.org/teldir/ListPersDetails.asp?PersId=41576" TargetMode="External" Id="R8cb89281ca53428e" /><Relationship Type="http://schemas.openxmlformats.org/officeDocument/2006/relationships/hyperlink" Target="http://portal.3gpp.org/ngppapp/CreateTdoc.aspx?mode=view&amp;contributionId=694650" TargetMode="External" Id="R7160790e339d4330" /><Relationship Type="http://schemas.openxmlformats.org/officeDocument/2006/relationships/hyperlink" Target="http://portal.3gpp.org/desktopmodules/Release/ReleaseDetails.aspx?releaseId=187" TargetMode="External" Id="Rfeaef89b004c43bb" /><Relationship Type="http://schemas.openxmlformats.org/officeDocument/2006/relationships/hyperlink" Target="http://portal.3gpp.org/desktopmodules/Specifications/SpecificationDetails.aspx?specificationId=2421" TargetMode="External" Id="Ra3bb2893a9d64739" /><Relationship Type="http://schemas.openxmlformats.org/officeDocument/2006/relationships/hyperlink" Target="http://portal.3gpp.org/desktopmodules/WorkItem/WorkItemDetails.aspx?workitemId=660278" TargetMode="External" Id="Rd280fdf293164f72" /><Relationship Type="http://schemas.openxmlformats.org/officeDocument/2006/relationships/hyperlink" Target="http://www.3gpp.org/ftp/TSG_RAN/WG4_Radio/TSGR4_79/Docs/R4-163434.zip" TargetMode="External" Id="R808c96feb2bd4807" /><Relationship Type="http://schemas.openxmlformats.org/officeDocument/2006/relationships/hyperlink" Target="http://webapp.etsi.org/teldir/ListPersDetails.asp?PersId=41576" TargetMode="External" Id="Ra1d4e77346cc454c" /><Relationship Type="http://schemas.openxmlformats.org/officeDocument/2006/relationships/hyperlink" Target="http://portal.3gpp.org/desktopmodules/WorkItem/WorkItemDetails.aspx?workitemId=650233" TargetMode="External" Id="R63ab4af51fa64325" /><Relationship Type="http://schemas.openxmlformats.org/officeDocument/2006/relationships/hyperlink" Target="http://www.3gpp.org/ftp/TSG_RAN/WG4_Radio/TSGR4_79/Docs/R4-163435.zip" TargetMode="External" Id="R62bc481481dd4afd" /><Relationship Type="http://schemas.openxmlformats.org/officeDocument/2006/relationships/hyperlink" Target="http://webapp.etsi.org/teldir/ListPersDetails.asp?PersId=41576" TargetMode="External" Id="R069db5704a4544e3" /><Relationship Type="http://schemas.openxmlformats.org/officeDocument/2006/relationships/hyperlink" Target="http://portal.3gpp.org/desktopmodules/WorkItem/WorkItemDetails.aspx?workitemId=650233" TargetMode="External" Id="R056a629170064dcf" /><Relationship Type="http://schemas.openxmlformats.org/officeDocument/2006/relationships/hyperlink" Target="http://www.3gpp.org/ftp/TSG_RAN/WG4_Radio/TSGR4_79/Docs/R4-163436.zip" TargetMode="External" Id="R010330ede29b4bd3" /><Relationship Type="http://schemas.openxmlformats.org/officeDocument/2006/relationships/hyperlink" Target="http://webapp.etsi.org/teldir/ListPersDetails.asp?PersId=41576" TargetMode="External" Id="Rd584d79ba3b94352" /><Relationship Type="http://schemas.openxmlformats.org/officeDocument/2006/relationships/hyperlink" Target="http://portal.3gpp.org/desktopmodules/WorkItem/WorkItemDetails.aspx?workitemId=650233" TargetMode="External" Id="R5f186f8472dd4b4e" /><Relationship Type="http://schemas.openxmlformats.org/officeDocument/2006/relationships/hyperlink" Target="http://www.3gpp.org/ftp/TSG_RAN/WG4_Radio/TSGR4_79/Docs/R4-163437.zip" TargetMode="External" Id="Rd3df335d966c4433" /><Relationship Type="http://schemas.openxmlformats.org/officeDocument/2006/relationships/hyperlink" Target="http://webapp.etsi.org/teldir/ListPersDetails.asp?PersId=41576" TargetMode="External" Id="R72736a2e326148f4" /><Relationship Type="http://schemas.openxmlformats.org/officeDocument/2006/relationships/hyperlink" Target="http://portal.3gpp.org/ngppapp/CreateTdoc.aspx?mode=view&amp;contributionId=712742" TargetMode="External" Id="R56be6fc55c3e440f" /><Relationship Type="http://schemas.openxmlformats.org/officeDocument/2006/relationships/hyperlink" Target="http://portal.3gpp.org/desktopmodules/Release/ReleaseDetails.aspx?releaseId=187" TargetMode="External" Id="Rdb9d867090fe4a06" /><Relationship Type="http://schemas.openxmlformats.org/officeDocument/2006/relationships/hyperlink" Target="http://portal.3gpp.org/desktopmodules/Specifications/SpecificationDetails.aspx?specificationId=2411" TargetMode="External" Id="Ra8b244fdd9a64815" /><Relationship Type="http://schemas.openxmlformats.org/officeDocument/2006/relationships/hyperlink" Target="http://portal.3gpp.org/desktopmodules/WorkItem/WorkItemDetails.aspx?workitemId=650233" TargetMode="External" Id="R77086cef8a964028" /><Relationship Type="http://schemas.openxmlformats.org/officeDocument/2006/relationships/hyperlink" Target="http://www.3gpp.org/ftp/TSG_RAN/WG4_Radio/TSGR4_79/Docs/R4-163438.zip" TargetMode="External" Id="R04b1ca7a184c4215" /><Relationship Type="http://schemas.openxmlformats.org/officeDocument/2006/relationships/hyperlink" Target="http://webapp.etsi.org/teldir/ListPersDetails.asp?PersId=41576" TargetMode="External" Id="Rde26920e1eef4e28" /><Relationship Type="http://schemas.openxmlformats.org/officeDocument/2006/relationships/hyperlink" Target="http://portal.3gpp.org/ngppapp/CreateTdoc.aspx?mode=view&amp;contributionId=712743" TargetMode="External" Id="R0046e6bd4560402c" /><Relationship Type="http://schemas.openxmlformats.org/officeDocument/2006/relationships/hyperlink" Target="http://portal.3gpp.org/desktopmodules/Release/ReleaseDetails.aspx?releaseId=187" TargetMode="External" Id="R7481e6c773554732" /><Relationship Type="http://schemas.openxmlformats.org/officeDocument/2006/relationships/hyperlink" Target="http://portal.3gpp.org/desktopmodules/Specifications/SpecificationDetails.aspx?specificationId=2411" TargetMode="External" Id="R03c75237cba34381" /><Relationship Type="http://schemas.openxmlformats.org/officeDocument/2006/relationships/hyperlink" Target="http://portal.3gpp.org/desktopmodules/WorkItem/WorkItemDetails.aspx?workitemId=650233" TargetMode="External" Id="R768dfc65677a4fbb" /><Relationship Type="http://schemas.openxmlformats.org/officeDocument/2006/relationships/hyperlink" Target="http://www.3gpp.org/ftp/TSG_RAN/WG4_Radio/TSGR4_79/Docs/R4-163439.zip" TargetMode="External" Id="R66b6bf1d99d84f82" /><Relationship Type="http://schemas.openxmlformats.org/officeDocument/2006/relationships/hyperlink" Target="http://webapp.etsi.org/teldir/ListPersDetails.asp?PersId=41576" TargetMode="External" Id="R3cd8026dd78b49a1" /><Relationship Type="http://schemas.openxmlformats.org/officeDocument/2006/relationships/hyperlink" Target="http://portal.3gpp.org/desktopmodules/WorkItem/WorkItemDetails.aspx?workitemId=650233" TargetMode="External" Id="R297008482c7f46a7" /><Relationship Type="http://schemas.openxmlformats.org/officeDocument/2006/relationships/hyperlink" Target="http://www.3gpp.org/ftp/TSG_RAN/WG4_Radio/TSGR4_79/Docs/R4-163440.zip" TargetMode="External" Id="R00edab36315640e5" /><Relationship Type="http://schemas.openxmlformats.org/officeDocument/2006/relationships/hyperlink" Target="http://webapp.etsi.org/teldir/ListPersDetails.asp?PersId=41576" TargetMode="External" Id="R0d3df47193534541" /><Relationship Type="http://schemas.openxmlformats.org/officeDocument/2006/relationships/hyperlink" Target="http://portal.3gpp.org/desktopmodules/WorkItem/WorkItemDetails.aspx?workitemId=650233" TargetMode="External" Id="Rb03ae547a1114c79" /><Relationship Type="http://schemas.openxmlformats.org/officeDocument/2006/relationships/hyperlink" Target="http://www.3gpp.org/ftp/TSG_RAN/WG4_Radio/TSGR4_79/Docs/R4-163441.zip" TargetMode="External" Id="Rd801807d939a4a8d" /><Relationship Type="http://schemas.openxmlformats.org/officeDocument/2006/relationships/hyperlink" Target="http://webapp.etsi.org/teldir/ListPersDetails.asp?PersId=41576" TargetMode="External" Id="R2313bcc83d38419e" /><Relationship Type="http://schemas.openxmlformats.org/officeDocument/2006/relationships/hyperlink" Target="http://portal.3gpp.org/desktopmodules/WorkItem/WorkItemDetails.aspx?workitemId=650233" TargetMode="External" Id="R68ebc7ecf7fc4c49" /><Relationship Type="http://schemas.openxmlformats.org/officeDocument/2006/relationships/hyperlink" Target="http://www.3gpp.org/ftp/TSG_RAN/WG4_Radio/TSGR4_79/Docs/R4-163442.zip" TargetMode="External" Id="R172324ba3b2a46a0" /><Relationship Type="http://schemas.openxmlformats.org/officeDocument/2006/relationships/hyperlink" Target="http://webapp.etsi.org/teldir/ListPersDetails.asp?PersId=41576" TargetMode="External" Id="R4bfcab5eaa374f3f" /><Relationship Type="http://schemas.openxmlformats.org/officeDocument/2006/relationships/hyperlink" Target="http://portal.3gpp.org/ngppapp/CreateTdoc.aspx?mode=view&amp;contributionId=712747" TargetMode="External" Id="Re59b76195dc140e3" /><Relationship Type="http://schemas.openxmlformats.org/officeDocument/2006/relationships/hyperlink" Target="http://portal.3gpp.org/desktopmodules/Release/ReleaseDetails.aspx?releaseId=187" TargetMode="External" Id="R5b0020f97e8a439c" /><Relationship Type="http://schemas.openxmlformats.org/officeDocument/2006/relationships/hyperlink" Target="http://portal.3gpp.org/desktopmodules/Specifications/SpecificationDetails.aspx?specificationId=2412" TargetMode="External" Id="Rd97e6dcfa5c84e9f" /><Relationship Type="http://schemas.openxmlformats.org/officeDocument/2006/relationships/hyperlink" Target="http://portal.3gpp.org/desktopmodules/WorkItem/WorkItemDetails.aspx?workitemId=650233" TargetMode="External" Id="Racf9ee5aadd64b4f" /><Relationship Type="http://schemas.openxmlformats.org/officeDocument/2006/relationships/hyperlink" Target="http://www.3gpp.org/ftp/TSG_RAN/WG4_Radio/TSGR4_79/Docs/R4-163443.zip" TargetMode="External" Id="R9a54961a6ba4410e" /><Relationship Type="http://schemas.openxmlformats.org/officeDocument/2006/relationships/hyperlink" Target="http://webapp.etsi.org/teldir/ListPersDetails.asp?PersId=41576" TargetMode="External" Id="Rc9a8cfcb3cdc4601" /><Relationship Type="http://schemas.openxmlformats.org/officeDocument/2006/relationships/hyperlink" Target="http://portal.3gpp.org/desktopmodules/WorkItem/WorkItemDetails.aspx?workitemId=700257" TargetMode="External" Id="R479a31c27f71416a" /><Relationship Type="http://schemas.openxmlformats.org/officeDocument/2006/relationships/hyperlink" Target="http://www.3gpp.org/ftp/TSG_RAN/WG4_Radio/TSGR4_79/Docs/R4-163444.zip" TargetMode="External" Id="Rca7d57cf4ffc4fab" /><Relationship Type="http://schemas.openxmlformats.org/officeDocument/2006/relationships/hyperlink" Target="http://webapp.etsi.org/teldir/ListPersDetails.asp?PersId=41576" TargetMode="External" Id="Rada83b33fc19469a" /><Relationship Type="http://schemas.openxmlformats.org/officeDocument/2006/relationships/hyperlink" Target="http://portal.3gpp.org/desktopmodules/WorkItem/WorkItemDetails.aspx?workitemId=700257" TargetMode="External" Id="R9ef9e562d7324232" /><Relationship Type="http://schemas.openxmlformats.org/officeDocument/2006/relationships/hyperlink" Target="http://www.3gpp.org/ftp/TSG_RAN/WG4_Radio/TSGR4_79/Docs/R4-163445.zip" TargetMode="External" Id="Rebf2946f93d44383" /><Relationship Type="http://schemas.openxmlformats.org/officeDocument/2006/relationships/hyperlink" Target="http://webapp.etsi.org/teldir/ListPersDetails.asp?PersId=41576" TargetMode="External" Id="R11cc39466e474d6d" /><Relationship Type="http://schemas.openxmlformats.org/officeDocument/2006/relationships/hyperlink" Target="http://portal.3gpp.org/desktopmodules/Release/ReleaseDetails.aspx?releaseId=187" TargetMode="External" Id="Ra40e849277614ff3" /><Relationship Type="http://schemas.openxmlformats.org/officeDocument/2006/relationships/hyperlink" Target="http://portal.3gpp.org/desktopmodules/Specifications/SpecificationDetails.aspx?specificationId=2411" TargetMode="External" Id="Re509b29ed63542a2" /><Relationship Type="http://schemas.openxmlformats.org/officeDocument/2006/relationships/hyperlink" Target="http://portal.3gpp.org/desktopmodules/WorkItem/WorkItemDetails.aspx?workitemId=480004" TargetMode="External" Id="R6ba4aaba101c4027" /><Relationship Type="http://schemas.openxmlformats.org/officeDocument/2006/relationships/hyperlink" Target="http://www.3gpp.org/ftp/TSG_RAN/WG4_Radio/TSGR4_79/Docs/R4-163446.zip" TargetMode="External" Id="R906cb221be2b4842" /><Relationship Type="http://schemas.openxmlformats.org/officeDocument/2006/relationships/hyperlink" Target="http://webapp.etsi.org/teldir/ListPersDetails.asp?PersId=41576" TargetMode="External" Id="R7f62cdf23bfe4136" /><Relationship Type="http://schemas.openxmlformats.org/officeDocument/2006/relationships/hyperlink" Target="http://www.3gpp.org/ftp/TSG_RAN/WG4_Radio/TSGR4_79/Docs/R4-163447.zip" TargetMode="External" Id="R26cf75e35cd14c9d" /><Relationship Type="http://schemas.openxmlformats.org/officeDocument/2006/relationships/hyperlink" Target="http://webapp.etsi.org/teldir/ListPersDetails.asp?PersId=41576" TargetMode="External" Id="Raee1ca3989c04c1d" /><Relationship Type="http://schemas.openxmlformats.org/officeDocument/2006/relationships/hyperlink" Target="http://portal.3gpp.org/desktopmodules/Release/ReleaseDetails.aspx?releaseId=187" TargetMode="External" Id="R84bc549dfec34bf5" /><Relationship Type="http://schemas.openxmlformats.org/officeDocument/2006/relationships/hyperlink" Target="http://portal.3gpp.org/desktopmodules/Specifications/SpecificationDetails.aspx?specificationId=2411" TargetMode="External" Id="Rd5781737fda74b30" /><Relationship Type="http://schemas.openxmlformats.org/officeDocument/2006/relationships/hyperlink" Target="http://portal.3gpp.org/desktopmodules/WorkItem/WorkItemDetails.aspx?workitemId=610034" TargetMode="External" Id="R38eb6843bb5a4401" /><Relationship Type="http://schemas.openxmlformats.org/officeDocument/2006/relationships/hyperlink" Target="http://www.3gpp.org/ftp/TSG_RAN/WG4_Radio/TSGR4_79/Docs/R4-163448.zip" TargetMode="External" Id="R5b1c136971ca46df" /><Relationship Type="http://schemas.openxmlformats.org/officeDocument/2006/relationships/hyperlink" Target="http://webapp.etsi.org/teldir/ListPersDetails.asp?PersId=41576" TargetMode="External" Id="R495634952bcf48c1" /><Relationship Type="http://schemas.openxmlformats.org/officeDocument/2006/relationships/hyperlink" Target="http://portal.3gpp.org/desktopmodules/Release/ReleaseDetails.aspx?releaseId=187" TargetMode="External" Id="Rf806ccf8bf034de5" /><Relationship Type="http://schemas.openxmlformats.org/officeDocument/2006/relationships/hyperlink" Target="http://portal.3gpp.org/desktopmodules/Specifications/SpecificationDetails.aspx?specificationId=2411" TargetMode="External" Id="R3a8ab124c1d8421a" /><Relationship Type="http://schemas.openxmlformats.org/officeDocument/2006/relationships/hyperlink" Target="http://portal.3gpp.org/desktopmodules/WorkItem/WorkItemDetails.aspx?workitemId=610034" TargetMode="External" Id="R62545b4106224b4b" /><Relationship Type="http://schemas.openxmlformats.org/officeDocument/2006/relationships/hyperlink" Target="http://www.3gpp.org/ftp/TSG_RAN/WG4_Radio/TSGR4_79/Docs/R4-163449.zip" TargetMode="External" Id="R7afd654e045f4bf6" /><Relationship Type="http://schemas.openxmlformats.org/officeDocument/2006/relationships/hyperlink" Target="http://webapp.etsi.org/teldir/ListPersDetails.asp?PersId=65099" TargetMode="External" Id="R342adbfca7104b90" /><Relationship Type="http://schemas.openxmlformats.org/officeDocument/2006/relationships/hyperlink" Target="http://portal.3gpp.org/desktopmodules/Release/ReleaseDetails.aspx?releaseId=187" TargetMode="External" Id="Ra0915c4620524b93" /><Relationship Type="http://schemas.openxmlformats.org/officeDocument/2006/relationships/hyperlink" Target="http://www.3gpp.org/ftp/TSG_RAN/WG4_Radio/TSGR4_79/Docs/R4-163450.zip" TargetMode="External" Id="R75306a42e4524998" /><Relationship Type="http://schemas.openxmlformats.org/officeDocument/2006/relationships/hyperlink" Target="http://webapp.etsi.org/teldir/ListPersDetails.asp?PersId=57164" TargetMode="External" Id="R64c34d37cecd4f7c" /><Relationship Type="http://schemas.openxmlformats.org/officeDocument/2006/relationships/hyperlink" Target="http://portal.3gpp.org/desktopmodules/Specifications/SpecificationDetails.aspx?specificationId=3022" TargetMode="External" Id="Rb5574aef80874ecf" /><Relationship Type="http://schemas.openxmlformats.org/officeDocument/2006/relationships/hyperlink" Target="http://portal.3gpp.org/desktopmodules/WorkItem/WorkItemDetails.aspx?workitemId=700170" TargetMode="External" Id="Rb255c7407cef4cde" /><Relationship Type="http://schemas.openxmlformats.org/officeDocument/2006/relationships/hyperlink" Target="http://www.3gpp.org/ftp/TSG_RAN/WG4_Radio/TSGR4_79/Docs/R4-163451.zip" TargetMode="External" Id="R712b0917092b4f39" /><Relationship Type="http://schemas.openxmlformats.org/officeDocument/2006/relationships/hyperlink" Target="http://webapp.etsi.org/teldir/ListPersDetails.asp?PersId=70015" TargetMode="External" Id="R23665d864dac427a" /><Relationship Type="http://schemas.openxmlformats.org/officeDocument/2006/relationships/hyperlink" Target="http://portal.3gpp.org/desktopmodules/WorkItem/WorkItemDetails.aspx?workitemId=680160" TargetMode="External" Id="Rbde5f5d7be3c4682" /><Relationship Type="http://schemas.openxmlformats.org/officeDocument/2006/relationships/hyperlink" Target="http://www.3gpp.org/ftp/TSG_RAN/WG4_Radio/TSGR4_79/Docs/R4-163452.zip" TargetMode="External" Id="R906411a68994457c" /><Relationship Type="http://schemas.openxmlformats.org/officeDocument/2006/relationships/hyperlink" Target="http://webapp.etsi.org/teldir/ListPersDetails.asp?PersId=70015" TargetMode="External" Id="R1f335670682e47ab" /><Relationship Type="http://schemas.openxmlformats.org/officeDocument/2006/relationships/hyperlink" Target="http://portal.3gpp.org/desktopmodules/Release/ReleaseDetails.aspx?releaseId=187" TargetMode="External" Id="Re7fc50c75cb64895" /><Relationship Type="http://schemas.openxmlformats.org/officeDocument/2006/relationships/hyperlink" Target="http://portal.3gpp.org/desktopmodules/Specifications/SpecificationDetails.aspx?specificationId=2420" TargetMode="External" Id="R36136f15787545a1" /><Relationship Type="http://schemas.openxmlformats.org/officeDocument/2006/relationships/hyperlink" Target="http://portal.3gpp.org/desktopmodules/WorkItem/WorkItemDetails.aspx?workitemId=680160" TargetMode="External" Id="R857a7ad97fab4ab0" /><Relationship Type="http://schemas.openxmlformats.org/officeDocument/2006/relationships/hyperlink" Target="http://www.3gpp.org/ftp/TSG_RAN/WG4_Radio/TSGR4_79/Docs/R4-163453.zip" TargetMode="External" Id="R446f02da52b54bec" /><Relationship Type="http://schemas.openxmlformats.org/officeDocument/2006/relationships/hyperlink" Target="http://webapp.etsi.org/teldir/ListPersDetails.asp?PersId=70015" TargetMode="External" Id="R1c78aad2e5914ff6" /><Relationship Type="http://schemas.openxmlformats.org/officeDocument/2006/relationships/hyperlink" Target="http://portal.3gpp.org/ngppapp/CreateTdoc.aspx?mode=view&amp;contributionId=712844" TargetMode="External" Id="Rccc40dacf2594825" /><Relationship Type="http://schemas.openxmlformats.org/officeDocument/2006/relationships/hyperlink" Target="http://portal.3gpp.org/desktopmodules/Release/ReleaseDetails.aspx?releaseId=187" TargetMode="External" Id="Rc54eda95426040f1" /><Relationship Type="http://schemas.openxmlformats.org/officeDocument/2006/relationships/hyperlink" Target="http://portal.3gpp.org/desktopmodules/Specifications/SpecificationDetails.aspx?specificationId=2420" TargetMode="External" Id="R89e38c3785ce476f" /><Relationship Type="http://schemas.openxmlformats.org/officeDocument/2006/relationships/hyperlink" Target="http://portal.3gpp.org/desktopmodules/WorkItem/WorkItemDetails.aspx?workitemId=680160" TargetMode="External" Id="R94e639ffe4874069" /><Relationship Type="http://schemas.openxmlformats.org/officeDocument/2006/relationships/hyperlink" Target="http://www.3gpp.org/ftp/TSG_RAN/WG4_Radio/TSGR4_79/Docs/R4-163454.zip" TargetMode="External" Id="Ree16809216744692" /><Relationship Type="http://schemas.openxmlformats.org/officeDocument/2006/relationships/hyperlink" Target="http://webapp.etsi.org/teldir/ListPersDetails.asp?PersId=70015" TargetMode="External" Id="Rfce6ed92db4147a3" /><Relationship Type="http://schemas.openxmlformats.org/officeDocument/2006/relationships/hyperlink" Target="http://portal.3gpp.org/desktopmodules/Release/ReleaseDetails.aspx?releaseId=187" TargetMode="External" Id="Rf8f6dde245884b8e" /><Relationship Type="http://schemas.openxmlformats.org/officeDocument/2006/relationships/hyperlink" Target="http://portal.3gpp.org/desktopmodules/Specifications/SpecificationDetails.aspx?specificationId=2420" TargetMode="External" Id="Rb65c8101950249bd" /><Relationship Type="http://schemas.openxmlformats.org/officeDocument/2006/relationships/hyperlink" Target="http://portal.3gpp.org/desktopmodules/WorkItem/WorkItemDetails.aspx?workitemId=680260" TargetMode="External" Id="R1bab2eabc52f4272" /><Relationship Type="http://schemas.openxmlformats.org/officeDocument/2006/relationships/hyperlink" Target="http://www.3gpp.org/ftp/TSG_RAN/WG4_Radio/TSGR4_79/Docs/R4-163455.zip" TargetMode="External" Id="R2a0044f5e94c43a7" /><Relationship Type="http://schemas.openxmlformats.org/officeDocument/2006/relationships/hyperlink" Target="http://webapp.etsi.org/teldir/ListPersDetails.asp?PersId=70015" TargetMode="External" Id="R533adea378f54e9a" /><Relationship Type="http://schemas.openxmlformats.org/officeDocument/2006/relationships/hyperlink" Target="http://portal.3gpp.org/desktopmodules/Release/ReleaseDetails.aspx?releaseId=187" TargetMode="External" Id="Re5823b1eb3c74564" /><Relationship Type="http://schemas.openxmlformats.org/officeDocument/2006/relationships/hyperlink" Target="http://portal.3gpp.org/desktopmodules/Specifications/SpecificationDetails.aspx?specificationId=2420" TargetMode="External" Id="R4513da8fdf894638" /><Relationship Type="http://schemas.openxmlformats.org/officeDocument/2006/relationships/hyperlink" Target="http://portal.3gpp.org/desktopmodules/WorkItem/WorkItemDetails.aspx?workitemId=680260" TargetMode="External" Id="Rfc01eff2bc5748ef" /><Relationship Type="http://schemas.openxmlformats.org/officeDocument/2006/relationships/hyperlink" Target="http://www.3gpp.org/ftp/TSG_RAN/WG4_Radio/TSGR4_79/Docs/R4-163456.zip" TargetMode="External" Id="R00a303fcf6f74668" /><Relationship Type="http://schemas.openxmlformats.org/officeDocument/2006/relationships/hyperlink" Target="http://webapp.etsi.org/teldir/ListPersDetails.asp?PersId=70015" TargetMode="External" Id="Re703c2f5a426442f" /><Relationship Type="http://schemas.openxmlformats.org/officeDocument/2006/relationships/hyperlink" Target="http://www.3gpp.org/ftp/TSG_RAN/WG4_Radio/TSGR4_79/Docs/R4-163457.zip" TargetMode="External" Id="R300ec4e7b3e149ab" /><Relationship Type="http://schemas.openxmlformats.org/officeDocument/2006/relationships/hyperlink" Target="http://webapp.etsi.org/teldir/ListPersDetails.asp?PersId=57164" TargetMode="External" Id="Ra89a70de27b24332" /><Relationship Type="http://schemas.openxmlformats.org/officeDocument/2006/relationships/hyperlink" Target="http://portal.3gpp.org/desktopmodules/Specifications/SpecificationDetails.aspx?specificationId=3023" TargetMode="External" Id="R61f99bea7c33432c" /><Relationship Type="http://schemas.openxmlformats.org/officeDocument/2006/relationships/hyperlink" Target="http://portal.3gpp.org/desktopmodules/WorkItem/WorkItemDetails.aspx?workitemId=700176" TargetMode="External" Id="Rbdb491d462d947c2" /><Relationship Type="http://schemas.openxmlformats.org/officeDocument/2006/relationships/hyperlink" Target="http://www.3gpp.org/ftp/TSG_RAN/WG4_Radio/TSGR4_79/Docs/R4-163458.zip" TargetMode="External" Id="Rec91970e9e78418d" /><Relationship Type="http://schemas.openxmlformats.org/officeDocument/2006/relationships/hyperlink" Target="http://webapp.etsi.org/teldir/ListPersDetails.asp?PersId=57164" TargetMode="External" Id="R37d233a495bb45e2" /><Relationship Type="http://schemas.openxmlformats.org/officeDocument/2006/relationships/hyperlink" Target="http://portal.3gpp.org/desktopmodules/Specifications/SpecificationDetails.aspx?specificationId=3024" TargetMode="External" Id="R31f4232271804623" /><Relationship Type="http://schemas.openxmlformats.org/officeDocument/2006/relationships/hyperlink" Target="http://portal.3gpp.org/desktopmodules/WorkItem/WorkItemDetails.aspx?workitemId=700174" TargetMode="External" Id="R374638c91f684926" /><Relationship Type="http://schemas.openxmlformats.org/officeDocument/2006/relationships/hyperlink" Target="http://www.3gpp.org/ftp/TSG_RAN/WG4_Radio/TSGR4_79/Docs/R4-163459.zip" TargetMode="External" Id="R793d43810c6448f4" /><Relationship Type="http://schemas.openxmlformats.org/officeDocument/2006/relationships/hyperlink" Target="http://webapp.etsi.org/teldir/ListPersDetails.asp?PersId=57164" TargetMode="External" Id="R41c14450c83742ad" /><Relationship Type="http://schemas.openxmlformats.org/officeDocument/2006/relationships/hyperlink" Target="http://portal.3gpp.org/desktopmodules/Specifications/SpecificationDetails.aspx?specificationId=3025" TargetMode="External" Id="R684739e866f1439e" /><Relationship Type="http://schemas.openxmlformats.org/officeDocument/2006/relationships/hyperlink" Target="http://portal.3gpp.org/desktopmodules/WorkItem/WorkItemDetails.aspx?workitemId=700169" TargetMode="External" Id="R4289d8f5a24d46a0" /><Relationship Type="http://schemas.openxmlformats.org/officeDocument/2006/relationships/hyperlink" Target="http://www.3gpp.org/ftp/TSG_RAN/WG4_Radio/TSGR4_79/Docs/R4-163460.zip" TargetMode="External" Id="Reb4fcdaf81fb460a" /><Relationship Type="http://schemas.openxmlformats.org/officeDocument/2006/relationships/hyperlink" Target="http://webapp.etsi.org/teldir/ListPersDetails.asp?PersId=58614" TargetMode="External" Id="R35db434c4c234a0f" /><Relationship Type="http://schemas.openxmlformats.org/officeDocument/2006/relationships/hyperlink" Target="http://portal.3gpp.org/desktopmodules/Release/ReleaseDetails.aspx?releaseId=187" TargetMode="External" Id="Rb59b6c75282a4afb" /><Relationship Type="http://schemas.openxmlformats.org/officeDocument/2006/relationships/hyperlink" Target="http://portal.3gpp.org/desktopmodules/WorkItem/WorkItemDetails.aspx?workitemId=670261" TargetMode="External" Id="Rb383d4e4b7f3485e" /><Relationship Type="http://schemas.openxmlformats.org/officeDocument/2006/relationships/hyperlink" Target="http://www.3gpp.org/ftp/TSG_RAN/WG4_Radio/TSGR4_79/Docs/R4-163461.zip" TargetMode="External" Id="R8a352506b2ba46c2" /><Relationship Type="http://schemas.openxmlformats.org/officeDocument/2006/relationships/hyperlink" Target="http://webapp.etsi.org/teldir/ListPersDetails.asp?PersId=58614" TargetMode="External" Id="R48c0cc9237454fd1" /><Relationship Type="http://schemas.openxmlformats.org/officeDocument/2006/relationships/hyperlink" Target="http://portal.3gpp.org/ngppapp/CreateTdoc.aspx?mode=view&amp;contributionId=712823" TargetMode="External" Id="Rd9cb17f9aca0476d" /><Relationship Type="http://schemas.openxmlformats.org/officeDocument/2006/relationships/hyperlink" Target="http://portal.3gpp.org/desktopmodules/Release/ReleaseDetails.aspx?releaseId=187" TargetMode="External" Id="R4f5f7aa1b2dc4c2c" /><Relationship Type="http://schemas.openxmlformats.org/officeDocument/2006/relationships/hyperlink" Target="http://portal.3gpp.org/desktopmodules/Specifications/SpecificationDetails.aspx?specificationId=2420" TargetMode="External" Id="Rcb3d8d1553074487" /><Relationship Type="http://schemas.openxmlformats.org/officeDocument/2006/relationships/hyperlink" Target="http://portal.3gpp.org/desktopmodules/WorkItem/WorkItemDetails.aspx?workitemId=670261" TargetMode="External" Id="Radc3814687554280" /><Relationship Type="http://schemas.openxmlformats.org/officeDocument/2006/relationships/hyperlink" Target="http://www.3gpp.org/ftp/TSG_RAN/WG4_Radio/TSGR4_79/Docs/R4-163462.zip" TargetMode="External" Id="R27d10a0197124405" /><Relationship Type="http://schemas.openxmlformats.org/officeDocument/2006/relationships/hyperlink" Target="http://webapp.etsi.org/teldir/ListPersDetails.asp?PersId=58614" TargetMode="External" Id="Rfc879c0bae5f4d59" /><Relationship Type="http://schemas.openxmlformats.org/officeDocument/2006/relationships/hyperlink" Target="http://portal.3gpp.org/desktopmodules/Release/ReleaseDetails.aspx?releaseId=189" TargetMode="External" Id="Ra735d8e7c0a3487f" /><Relationship Type="http://schemas.openxmlformats.org/officeDocument/2006/relationships/hyperlink" Target="http://portal.3gpp.org/desktopmodules/WorkItem/WorkItemDetails.aspx?workitemId=710183" TargetMode="External" Id="R6adb47165609437c" /><Relationship Type="http://schemas.openxmlformats.org/officeDocument/2006/relationships/hyperlink" Target="http://www.3gpp.org/ftp/TSG_RAN/WG4_Radio/TSGR4_79/Docs/R4-163463.zip" TargetMode="External" Id="R52ba3660cc1b4a29" /><Relationship Type="http://schemas.openxmlformats.org/officeDocument/2006/relationships/hyperlink" Target="http://webapp.etsi.org/teldir/ListPersDetails.asp?PersId=58614" TargetMode="External" Id="R167d55b546ac42e9" /><Relationship Type="http://schemas.openxmlformats.org/officeDocument/2006/relationships/hyperlink" Target="http://portal.3gpp.org/desktopmodules/Release/ReleaseDetails.aspx?releaseId=189" TargetMode="External" Id="R31d9cabcb20d46ce" /><Relationship Type="http://schemas.openxmlformats.org/officeDocument/2006/relationships/hyperlink" Target="http://portal.3gpp.org/desktopmodules/WorkItem/WorkItemDetails.aspx?workitemId=710183" TargetMode="External" Id="Rf171ec9d23664124" /><Relationship Type="http://schemas.openxmlformats.org/officeDocument/2006/relationships/hyperlink" Target="http://www.3gpp.org/ftp/TSG_RAN/WG4_Radio/TSGR4_79/Docs/R4-163464.zip" TargetMode="External" Id="Ra2047f17bd304f72" /><Relationship Type="http://schemas.openxmlformats.org/officeDocument/2006/relationships/hyperlink" Target="http://webapp.etsi.org/teldir/ListPersDetails.asp?PersId=58614" TargetMode="External" Id="Rafceb61c861d4f68" /><Relationship Type="http://schemas.openxmlformats.org/officeDocument/2006/relationships/hyperlink" Target="http://portal.3gpp.org/desktopmodules/Release/ReleaseDetails.aspx?releaseId=189" TargetMode="External" Id="R9ed3f5eafba44da8" /><Relationship Type="http://schemas.openxmlformats.org/officeDocument/2006/relationships/hyperlink" Target="http://portal.3gpp.org/desktopmodules/WorkItem/WorkItemDetails.aspx?workitemId=710183" TargetMode="External" Id="R7bb4d9317b8a437f" /><Relationship Type="http://schemas.openxmlformats.org/officeDocument/2006/relationships/hyperlink" Target="http://www.3gpp.org/ftp/TSG_RAN/WG4_Radio/TSGR4_79/Docs/R4-163465.zip" TargetMode="External" Id="R6e0b465d456646ee" /><Relationship Type="http://schemas.openxmlformats.org/officeDocument/2006/relationships/hyperlink" Target="http://webapp.etsi.org/teldir/ListPersDetails.asp?PersId=58614" TargetMode="External" Id="R8a851cd2ec154630" /><Relationship Type="http://schemas.openxmlformats.org/officeDocument/2006/relationships/hyperlink" Target="http://portal.3gpp.org/desktopmodules/Release/ReleaseDetails.aspx?releaseId=189" TargetMode="External" Id="Rc05ce5e459af45d3" /><Relationship Type="http://schemas.openxmlformats.org/officeDocument/2006/relationships/hyperlink" Target="http://portal.3gpp.org/desktopmodules/WorkItem/WorkItemDetails.aspx?workitemId=700081" TargetMode="External" Id="Rd2a8ee81f932461d" /><Relationship Type="http://schemas.openxmlformats.org/officeDocument/2006/relationships/hyperlink" Target="http://www.3gpp.org/ftp/TSG_RAN/WG4_Radio/TSGR4_79/Docs/R4-163466.zip" TargetMode="External" Id="R1aa809c9b273489f" /><Relationship Type="http://schemas.openxmlformats.org/officeDocument/2006/relationships/hyperlink" Target="http://webapp.etsi.org/teldir/ListPersDetails.asp?PersId=58614" TargetMode="External" Id="Rb5edd6e35db84ea2" /><Relationship Type="http://schemas.openxmlformats.org/officeDocument/2006/relationships/hyperlink" Target="http://portal.3gpp.org/desktopmodules/Release/ReleaseDetails.aspx?releaseId=189" TargetMode="External" Id="R3859f3f8fd844fb5" /><Relationship Type="http://schemas.openxmlformats.org/officeDocument/2006/relationships/hyperlink" Target="http://portal.3gpp.org/desktopmodules/WorkItem/WorkItemDetails.aspx?workitemId=700081" TargetMode="External" Id="R078648002af24f3d" /><Relationship Type="http://schemas.openxmlformats.org/officeDocument/2006/relationships/hyperlink" Target="http://www.3gpp.org/ftp/TSG_RAN/WG4_Radio/TSGR4_79/Docs/R4-163467.zip" TargetMode="External" Id="R3fade827c48b4a7d" /><Relationship Type="http://schemas.openxmlformats.org/officeDocument/2006/relationships/hyperlink" Target="http://webapp.etsi.org/teldir/ListPersDetails.asp?PersId=58614" TargetMode="External" Id="R2dd34097752f4970" /><Relationship Type="http://schemas.openxmlformats.org/officeDocument/2006/relationships/hyperlink" Target="http://portal.3gpp.org/desktopmodules/Release/ReleaseDetails.aspx?releaseId=187" TargetMode="External" Id="R7e0ce54de98a434b" /><Relationship Type="http://schemas.openxmlformats.org/officeDocument/2006/relationships/hyperlink" Target="http://portal.3gpp.org/desktopmodules/WorkItem/WorkItemDetails.aspx?workitemId=680260" TargetMode="External" Id="Rd52d7f13fa24405b" /><Relationship Type="http://schemas.openxmlformats.org/officeDocument/2006/relationships/hyperlink" Target="http://www.3gpp.org/ftp/TSG_RAN/WG4_Radio/TSGR4_79/Docs/R4-163468.zip" TargetMode="External" Id="R71f08cd5aaa4425f" /><Relationship Type="http://schemas.openxmlformats.org/officeDocument/2006/relationships/hyperlink" Target="http://webapp.etsi.org/teldir/ListPersDetails.asp?PersId=58614" TargetMode="External" Id="R2ab410a4dcfd4291" /><Relationship Type="http://schemas.openxmlformats.org/officeDocument/2006/relationships/hyperlink" Target="http://portal.3gpp.org/desktopmodules/Release/ReleaseDetails.aspx?releaseId=187" TargetMode="External" Id="R8ccad10cbd704dd7" /><Relationship Type="http://schemas.openxmlformats.org/officeDocument/2006/relationships/hyperlink" Target="http://portal.3gpp.org/desktopmodules/Specifications/SpecificationDetails.aspx?specificationId=2420" TargetMode="External" Id="R9f77c7bbe8c84e4d" /><Relationship Type="http://schemas.openxmlformats.org/officeDocument/2006/relationships/hyperlink" Target="http://portal.3gpp.org/desktopmodules/WorkItem/WorkItemDetails.aspx?workitemId=680260" TargetMode="External" Id="R96277fdb9aef496f" /><Relationship Type="http://schemas.openxmlformats.org/officeDocument/2006/relationships/hyperlink" Target="http://www.3gpp.org/ftp/TSG_RAN/WG4_Radio/TSGR4_79/Docs/R4-163469.zip" TargetMode="External" Id="R48411a57f368482b" /><Relationship Type="http://schemas.openxmlformats.org/officeDocument/2006/relationships/hyperlink" Target="http://webapp.etsi.org/teldir/ListPersDetails.asp?PersId=58614" TargetMode="External" Id="R0aeab531b53a4680" /><Relationship Type="http://schemas.openxmlformats.org/officeDocument/2006/relationships/hyperlink" Target="http://portal.3gpp.org/desktopmodules/Release/ReleaseDetails.aspx?releaseId=187" TargetMode="External" Id="Re2b241e107c243e6" /><Relationship Type="http://schemas.openxmlformats.org/officeDocument/2006/relationships/hyperlink" Target="http://portal.3gpp.org/desktopmodules/Specifications/SpecificationDetails.aspx?specificationId=2420" TargetMode="External" Id="Rafe1ed6049484a07" /><Relationship Type="http://schemas.openxmlformats.org/officeDocument/2006/relationships/hyperlink" Target="http://portal.3gpp.org/desktopmodules/WorkItem/WorkItemDetails.aspx?workitemId=680260" TargetMode="External" Id="R373367d003c047c5" /><Relationship Type="http://schemas.openxmlformats.org/officeDocument/2006/relationships/hyperlink" Target="http://www.3gpp.org/ftp/TSG_RAN/WG4_Radio/TSGR4_79/Docs/R4-163470.zip" TargetMode="External" Id="R34d9f811fb6a4cec" /><Relationship Type="http://schemas.openxmlformats.org/officeDocument/2006/relationships/hyperlink" Target="http://webapp.etsi.org/teldir/ListPersDetails.asp?PersId=58614" TargetMode="External" Id="R1dd77ecf4402423f" /><Relationship Type="http://schemas.openxmlformats.org/officeDocument/2006/relationships/hyperlink" Target="http://portal.3gpp.org/desktopmodules/Release/ReleaseDetails.aspx?releaseId=187" TargetMode="External" Id="R351db5059e184e2e" /><Relationship Type="http://schemas.openxmlformats.org/officeDocument/2006/relationships/hyperlink" Target="http://portal.3gpp.org/desktopmodules/Specifications/SpecificationDetails.aspx?specificationId=2420" TargetMode="External" Id="Rcb0af72f17264ca3" /><Relationship Type="http://schemas.openxmlformats.org/officeDocument/2006/relationships/hyperlink" Target="http://portal.3gpp.org/desktopmodules/WorkItem/WorkItemDetails.aspx?workitemId=680260" TargetMode="External" Id="Rb2e5a60284e14559" /><Relationship Type="http://schemas.openxmlformats.org/officeDocument/2006/relationships/hyperlink" Target="http://www.3gpp.org/ftp/TSG_RAN/WG4_Radio/TSGR4_79/Docs/R4-163471.zip" TargetMode="External" Id="R3578d0f54b3d4783" /><Relationship Type="http://schemas.openxmlformats.org/officeDocument/2006/relationships/hyperlink" Target="http://webapp.etsi.org/teldir/ListPersDetails.asp?PersId=58614" TargetMode="External" Id="R09e126f17e0a4aa7" /><Relationship Type="http://schemas.openxmlformats.org/officeDocument/2006/relationships/hyperlink" Target="http://portal.3gpp.org/desktopmodules/Release/ReleaseDetails.aspx?releaseId=189" TargetMode="External" Id="R5582e7a511424d6a" /><Relationship Type="http://schemas.openxmlformats.org/officeDocument/2006/relationships/hyperlink" Target="http://www.3gpp.org/ftp/TSG_RAN/WG4_Radio/TSGR4_79/Docs/R4-163472.zip" TargetMode="External" Id="R33f175382d244671" /><Relationship Type="http://schemas.openxmlformats.org/officeDocument/2006/relationships/hyperlink" Target="http://webapp.etsi.org/teldir/ListPersDetails.asp?PersId=58614" TargetMode="External" Id="R77da2f1db63344b4" /><Relationship Type="http://schemas.openxmlformats.org/officeDocument/2006/relationships/hyperlink" Target="http://portal.3gpp.org/desktopmodules/Release/ReleaseDetails.aspx?releaseId=189" TargetMode="External" Id="R3bab34db815441dd" /><Relationship Type="http://schemas.openxmlformats.org/officeDocument/2006/relationships/hyperlink" Target="http://www.3gpp.org/ftp/TSG_RAN/WG4_Radio/TSGR4_79/Docs/R4-163473.zip" TargetMode="External" Id="R2f3e12b37de54b3a" /><Relationship Type="http://schemas.openxmlformats.org/officeDocument/2006/relationships/hyperlink" Target="http://webapp.etsi.org/teldir/ListPersDetails.asp?PersId=58614" TargetMode="External" Id="R59012819a5c442cd" /><Relationship Type="http://schemas.openxmlformats.org/officeDocument/2006/relationships/hyperlink" Target="http://portal.3gpp.org/desktopmodules/Release/ReleaseDetails.aspx?releaseId=189" TargetMode="External" Id="R8ba072559c264b96" /><Relationship Type="http://schemas.openxmlformats.org/officeDocument/2006/relationships/hyperlink" Target="http://portal.3gpp.org/desktopmodules/WorkItem/WorkItemDetails.aspx?workitemId=710062" TargetMode="External" Id="Rbf291ec385244752" /><Relationship Type="http://schemas.openxmlformats.org/officeDocument/2006/relationships/hyperlink" Target="http://www.3gpp.org/ftp/TSG_RAN/WG4_Radio/TSGR4_79/Docs/R4-163474.zip" TargetMode="External" Id="R9fb003f4ed1443a6" /><Relationship Type="http://schemas.openxmlformats.org/officeDocument/2006/relationships/hyperlink" Target="http://webapp.etsi.org/teldir/ListPersDetails.asp?PersId=58614" TargetMode="External" Id="R1cd1cae8a2e54d46" /><Relationship Type="http://schemas.openxmlformats.org/officeDocument/2006/relationships/hyperlink" Target="http://portal.3gpp.org/ngppapp/CreateTdoc.aspx?mode=view&amp;contributionId=712724" TargetMode="External" Id="R8f16588789124d21" /><Relationship Type="http://schemas.openxmlformats.org/officeDocument/2006/relationships/hyperlink" Target="http://portal.3gpp.org/desktopmodules/Release/ReleaseDetails.aspx?releaseId=187" TargetMode="External" Id="Rb943236c6d86430f" /><Relationship Type="http://schemas.openxmlformats.org/officeDocument/2006/relationships/hyperlink" Target="http://portal.3gpp.org/desktopmodules/Specifications/SpecificationDetails.aspx?specificationId=2420" TargetMode="External" Id="Rdae00177346e4e1d" /><Relationship Type="http://schemas.openxmlformats.org/officeDocument/2006/relationships/hyperlink" Target="http://portal.3gpp.org/desktopmodules/WorkItem/WorkItemDetails.aspx?workitemId=670255" TargetMode="External" Id="R121ac47b459f4641" /><Relationship Type="http://schemas.openxmlformats.org/officeDocument/2006/relationships/hyperlink" Target="http://www.3gpp.org/ftp/TSG_RAN/WG4_Radio/TSGR4_79/Docs/R4-163475.zip" TargetMode="External" Id="Re237a4050d0a49f5" /><Relationship Type="http://schemas.openxmlformats.org/officeDocument/2006/relationships/hyperlink" Target="http://webapp.etsi.org/teldir/ListPersDetails.asp?PersId=58614" TargetMode="External" Id="Rf83786b7a8d94d17" /><Relationship Type="http://schemas.openxmlformats.org/officeDocument/2006/relationships/hyperlink" Target="http://portal.3gpp.org/desktopmodules/Release/ReleaseDetails.aspx?releaseId=187" TargetMode="External" Id="R7d3009b62b92440d" /><Relationship Type="http://schemas.openxmlformats.org/officeDocument/2006/relationships/hyperlink" Target="http://portal.3gpp.org/desktopmodules/Specifications/SpecificationDetails.aspx?specificationId=2420" TargetMode="External" Id="R5af8a704d59045bd" /><Relationship Type="http://schemas.openxmlformats.org/officeDocument/2006/relationships/hyperlink" Target="http://portal.3gpp.org/desktopmodules/WorkItem/WorkItemDetails.aspx?workitemId=670255" TargetMode="External" Id="R5943138ba3d94c09" /><Relationship Type="http://schemas.openxmlformats.org/officeDocument/2006/relationships/hyperlink" Target="http://www.3gpp.org/ftp/TSG_RAN/WG4_Radio/TSGR4_79/Docs/R4-163476.zip" TargetMode="External" Id="R88c7d204b82c4bb3" /><Relationship Type="http://schemas.openxmlformats.org/officeDocument/2006/relationships/hyperlink" Target="http://webapp.etsi.org/teldir/ListPersDetails.asp?PersId=58614" TargetMode="External" Id="Rd66465a357c349ab" /><Relationship Type="http://schemas.openxmlformats.org/officeDocument/2006/relationships/hyperlink" Target="http://portal.3gpp.org/desktopmodules/Release/ReleaseDetails.aspx?releaseId=187" TargetMode="External" Id="R19b830644d8c49bf" /><Relationship Type="http://schemas.openxmlformats.org/officeDocument/2006/relationships/hyperlink" Target="http://portal.3gpp.org/desktopmodules/Specifications/SpecificationDetails.aspx?specificationId=2420" TargetMode="External" Id="R86c20ceba0be494d" /><Relationship Type="http://schemas.openxmlformats.org/officeDocument/2006/relationships/hyperlink" Target="http://portal.3gpp.org/desktopmodules/WorkItem/WorkItemDetails.aspx?workitemId=670255" TargetMode="External" Id="Rb379ccf7568e4e83" /><Relationship Type="http://schemas.openxmlformats.org/officeDocument/2006/relationships/hyperlink" Target="http://www.3gpp.org/ftp/TSG_RAN/WG4_Radio/TSGR4_79/Docs/R4-163477.zip" TargetMode="External" Id="Rc2f8228457274f70" /><Relationship Type="http://schemas.openxmlformats.org/officeDocument/2006/relationships/hyperlink" Target="http://webapp.etsi.org/teldir/ListPersDetails.asp?PersId=58614" TargetMode="External" Id="R6f43c110497c45f7" /><Relationship Type="http://schemas.openxmlformats.org/officeDocument/2006/relationships/hyperlink" Target="http://portal.3gpp.org/desktopmodules/Release/ReleaseDetails.aspx?releaseId=186" TargetMode="External" Id="R3f122dcd2c814136" /><Relationship Type="http://schemas.openxmlformats.org/officeDocument/2006/relationships/hyperlink" Target="http://portal.3gpp.org/desktopmodules/Specifications/SpecificationDetails.aspx?specificationId=2420" TargetMode="External" Id="Rb79dd73e46504258" /><Relationship Type="http://schemas.openxmlformats.org/officeDocument/2006/relationships/hyperlink" Target="http://portal.3gpp.org/desktopmodules/WorkItem/WorkItemDetails.aspx?workitemId=560018" TargetMode="External" Id="R54286aa237f540f6" /><Relationship Type="http://schemas.openxmlformats.org/officeDocument/2006/relationships/hyperlink" Target="http://www.3gpp.org/ftp/TSG_RAN/WG4_Radio/TSGR4_79/Docs/R4-163478.zip" TargetMode="External" Id="R90c1384b420e44c3" /><Relationship Type="http://schemas.openxmlformats.org/officeDocument/2006/relationships/hyperlink" Target="http://webapp.etsi.org/teldir/ListPersDetails.asp?PersId=58614" TargetMode="External" Id="Raae69f4317e14b47" /><Relationship Type="http://schemas.openxmlformats.org/officeDocument/2006/relationships/hyperlink" Target="http://portal.3gpp.org/desktopmodules/Release/ReleaseDetails.aspx?releaseId=187" TargetMode="External" Id="Rd8b188fff5c24c98" /><Relationship Type="http://schemas.openxmlformats.org/officeDocument/2006/relationships/hyperlink" Target="http://portal.3gpp.org/desktopmodules/Specifications/SpecificationDetails.aspx?specificationId=2420" TargetMode="External" Id="R017b93f7808b4bcc" /><Relationship Type="http://schemas.openxmlformats.org/officeDocument/2006/relationships/hyperlink" Target="http://portal.3gpp.org/desktopmodules/WorkItem/WorkItemDetails.aspx?workitemId=610034" TargetMode="External" Id="R2f1a828331be45b1" /><Relationship Type="http://schemas.openxmlformats.org/officeDocument/2006/relationships/hyperlink" Target="http://www.3gpp.org/ftp/TSG_RAN/WG4_Radio/TSGR4_79/Docs/R4-163479.zip" TargetMode="External" Id="Ra3b0da4d66094801" /><Relationship Type="http://schemas.openxmlformats.org/officeDocument/2006/relationships/hyperlink" Target="http://webapp.etsi.org/teldir/ListPersDetails.asp?PersId=9202" TargetMode="External" Id="Rcba2b0641e514c94" /><Relationship Type="http://schemas.openxmlformats.org/officeDocument/2006/relationships/hyperlink" Target="http://portal.3gpp.org/desktopmodules/Release/ReleaseDetails.aspx?releaseId=189" TargetMode="External" Id="R7fbb7c4191c64581" /><Relationship Type="http://schemas.openxmlformats.org/officeDocument/2006/relationships/hyperlink" Target="http://portal.3gpp.org/desktopmodules/Specifications/SpecificationDetails.aspx?specificationId=3029" TargetMode="External" Id="Ra9d36902b4e94bd7" /><Relationship Type="http://schemas.openxmlformats.org/officeDocument/2006/relationships/hyperlink" Target="http://portal.3gpp.org/desktopmodules/WorkItem/WorkItemDetails.aspx?workitemId=700077" TargetMode="External" Id="Raa7039254a9545c0" /><Relationship Type="http://schemas.openxmlformats.org/officeDocument/2006/relationships/hyperlink" Target="http://www.3gpp.org/ftp/TSG_RAN/WG4_Radio/TSGR4_79/Docs/R4-163480.zip" TargetMode="External" Id="R186fb7a3c2c44f62" /><Relationship Type="http://schemas.openxmlformats.org/officeDocument/2006/relationships/hyperlink" Target="http://webapp.etsi.org/teldir/ListPersDetails.asp?PersId=9202" TargetMode="External" Id="R3311f4fd367f4a89" /><Relationship Type="http://schemas.openxmlformats.org/officeDocument/2006/relationships/hyperlink" Target="http://portal.3gpp.org/desktopmodules/Specifications/SpecificationDetails.aspx?specificationId=3029" TargetMode="External" Id="Rffd2a82c39f148c0" /><Relationship Type="http://schemas.openxmlformats.org/officeDocument/2006/relationships/hyperlink" Target="http://portal.3gpp.org/desktopmodules/WorkItem/WorkItemDetails.aspx?workitemId=700077" TargetMode="External" Id="Rd29f7126757b4916" /><Relationship Type="http://schemas.openxmlformats.org/officeDocument/2006/relationships/hyperlink" Target="http://www.3gpp.org/ftp/TSG_RAN/WG4_Radio/TSGR4_79/Docs/R4-163481.zip" TargetMode="External" Id="R571ebe13ec06425b" /><Relationship Type="http://schemas.openxmlformats.org/officeDocument/2006/relationships/hyperlink" Target="http://webapp.etsi.org/teldir/ListPersDetails.asp?PersId=46265" TargetMode="External" Id="Rd668a52b11cc4cd6" /><Relationship Type="http://schemas.openxmlformats.org/officeDocument/2006/relationships/hyperlink" Target="http://portal.3gpp.org/desktopmodules/Release/ReleaseDetails.aspx?releaseId=187" TargetMode="External" Id="Rc41251bd318643fc" /><Relationship Type="http://schemas.openxmlformats.org/officeDocument/2006/relationships/hyperlink" Target="http://portal.3gpp.org/desktopmodules/WorkItem/WorkItemDetails.aspx?workitemId=660278" TargetMode="External" Id="Rfee0e34636d247c9" /><Relationship Type="http://schemas.openxmlformats.org/officeDocument/2006/relationships/hyperlink" Target="http://www.3gpp.org/ftp/TSG_RAN/WG4_Radio/TSGR4_79/Docs/R4-163482.zip" TargetMode="External" Id="R7bc1de1757b1431b" /><Relationship Type="http://schemas.openxmlformats.org/officeDocument/2006/relationships/hyperlink" Target="http://webapp.etsi.org/teldir/ListPersDetails.asp?PersId=46265" TargetMode="External" Id="R3178d9cdde464617" /><Relationship Type="http://schemas.openxmlformats.org/officeDocument/2006/relationships/hyperlink" Target="http://portal.3gpp.org/ngppapp/CreateTdoc.aspx?mode=view&amp;contributionId=712708" TargetMode="External" Id="R5e38ccea371e4425" /><Relationship Type="http://schemas.openxmlformats.org/officeDocument/2006/relationships/hyperlink" Target="http://portal.3gpp.org/desktopmodules/Release/ReleaseDetails.aspx?releaseId=187" TargetMode="External" Id="R5b6a9407b7024614" /><Relationship Type="http://schemas.openxmlformats.org/officeDocument/2006/relationships/hyperlink" Target="http://portal.3gpp.org/desktopmodules/Specifications/SpecificationDetails.aspx?specificationId=2421" TargetMode="External" Id="R8b57378dcbfb4261" /><Relationship Type="http://schemas.openxmlformats.org/officeDocument/2006/relationships/hyperlink" Target="http://portal.3gpp.org/desktopmodules/WorkItem/WorkItemDetails.aspx?workitemId=660278" TargetMode="External" Id="R5e5530924678410a" /><Relationship Type="http://schemas.openxmlformats.org/officeDocument/2006/relationships/hyperlink" Target="http://www.3gpp.org/ftp/TSG_RAN/WG4_Radio/TSGR4_79/Docs/R4-163483.zip" TargetMode="External" Id="R35c7ec5d36ec4820" /><Relationship Type="http://schemas.openxmlformats.org/officeDocument/2006/relationships/hyperlink" Target="http://webapp.etsi.org/teldir/ListPersDetails.asp?PersId=46265" TargetMode="External" Id="R09ab7b3727c64e26" /><Relationship Type="http://schemas.openxmlformats.org/officeDocument/2006/relationships/hyperlink" Target="http://portal.3gpp.org/desktopmodules/Release/ReleaseDetails.aspx?releaseId=187" TargetMode="External" Id="Rd28febfe94774623" /><Relationship Type="http://schemas.openxmlformats.org/officeDocument/2006/relationships/hyperlink" Target="http://portal.3gpp.org/desktopmodules/WorkItem/WorkItemDetails.aspx?workitemId=650033" TargetMode="External" Id="R53e4dd7db3f748f2" /><Relationship Type="http://schemas.openxmlformats.org/officeDocument/2006/relationships/hyperlink" Target="http://www.3gpp.org/ftp/TSG_RAN/WG4_Radio/TSGR4_79/Docs/R4-163484.zip" TargetMode="External" Id="R6e284e6793f749b5" /><Relationship Type="http://schemas.openxmlformats.org/officeDocument/2006/relationships/hyperlink" Target="http://webapp.etsi.org/teldir/ListPersDetails.asp?PersId=46265" TargetMode="External" Id="Re50acee65fae4e01" /><Relationship Type="http://schemas.openxmlformats.org/officeDocument/2006/relationships/hyperlink" Target="http://portal.3gpp.org/desktopmodules/Release/ReleaseDetails.aspx?releaseId=187" TargetMode="External" Id="R991f08b001b24064" /><Relationship Type="http://schemas.openxmlformats.org/officeDocument/2006/relationships/hyperlink" Target="http://portal.3gpp.org/desktopmodules/WorkItem/WorkItemDetails.aspx?workitemId=650033" TargetMode="External" Id="R4aa459e606ba4c00" /><Relationship Type="http://schemas.openxmlformats.org/officeDocument/2006/relationships/hyperlink" Target="http://www.3gpp.org/ftp/TSG_RAN/WG4_Radio/TSGR4_79/Docs/R4-163485.zip" TargetMode="External" Id="R2efcb12f456a495e" /><Relationship Type="http://schemas.openxmlformats.org/officeDocument/2006/relationships/hyperlink" Target="http://webapp.etsi.org/teldir/ListPersDetails.asp?PersId=46265" TargetMode="External" Id="R29165c046a1a4819" /><Relationship Type="http://schemas.openxmlformats.org/officeDocument/2006/relationships/hyperlink" Target="http://portal.3gpp.org/desktopmodules/Release/ReleaseDetails.aspx?releaseId=187" TargetMode="External" Id="R800c437b2e284137" /><Relationship Type="http://schemas.openxmlformats.org/officeDocument/2006/relationships/hyperlink" Target="http://portal.3gpp.org/desktopmodules/WorkItem/WorkItemDetails.aspx?workitemId=650033" TargetMode="External" Id="R451a52d174424a96" /><Relationship Type="http://schemas.openxmlformats.org/officeDocument/2006/relationships/hyperlink" Target="http://www.3gpp.org/ftp/TSG_RAN/WG4_Radio/TSGR4_79/Docs/R4-163486.zip" TargetMode="External" Id="R8b26ef16f51746fd" /><Relationship Type="http://schemas.openxmlformats.org/officeDocument/2006/relationships/hyperlink" Target="http://webapp.etsi.org/teldir/ListPersDetails.asp?PersId=46265" TargetMode="External" Id="Rea58645ee3bb444a" /><Relationship Type="http://schemas.openxmlformats.org/officeDocument/2006/relationships/hyperlink" Target="http://portal.3gpp.org/desktopmodules/Release/ReleaseDetails.aspx?releaseId=189" TargetMode="External" Id="Rcca886f1f2e44e8b" /><Relationship Type="http://schemas.openxmlformats.org/officeDocument/2006/relationships/hyperlink" Target="http://portal.3gpp.org/desktopmodules/WorkItem/WorkItemDetails.aspx?workitemId=700081" TargetMode="External" Id="Rd4e59f68474a4914" /><Relationship Type="http://schemas.openxmlformats.org/officeDocument/2006/relationships/hyperlink" Target="http://www.3gpp.org/ftp/TSG_RAN/WG4_Radio/TSGR4_79/Docs/R4-163487.zip" TargetMode="External" Id="Rb9f7d306a44041fd" /><Relationship Type="http://schemas.openxmlformats.org/officeDocument/2006/relationships/hyperlink" Target="http://webapp.etsi.org/teldir/ListPersDetails.asp?PersId=46265" TargetMode="External" Id="Raf63cb9e96d94b94" /><Relationship Type="http://schemas.openxmlformats.org/officeDocument/2006/relationships/hyperlink" Target="http://portal.3gpp.org/desktopmodules/Release/ReleaseDetails.aspx?releaseId=189" TargetMode="External" Id="Ra249a218996746b2" /><Relationship Type="http://schemas.openxmlformats.org/officeDocument/2006/relationships/hyperlink" Target="http://portal.3gpp.org/desktopmodules/WorkItem/WorkItemDetails.aspx?workitemId=710062" TargetMode="External" Id="R3e422df8c5114270" /><Relationship Type="http://schemas.openxmlformats.org/officeDocument/2006/relationships/hyperlink" Target="http://www.3gpp.org/ftp/TSG_RAN/WG4_Radio/TSGR4_79/Docs/R4-163488.zip" TargetMode="External" Id="R1ede84dce81242ca" /><Relationship Type="http://schemas.openxmlformats.org/officeDocument/2006/relationships/hyperlink" Target="http://webapp.etsi.org/teldir/ListPersDetails.asp?PersId=46265" TargetMode="External" Id="R7c5491c9233144da" /><Relationship Type="http://schemas.openxmlformats.org/officeDocument/2006/relationships/hyperlink" Target="http://portal.3gpp.org/desktopmodules/Release/ReleaseDetails.aspx?releaseId=189" TargetMode="External" Id="R438a1fa1b9884f32" /><Relationship Type="http://schemas.openxmlformats.org/officeDocument/2006/relationships/hyperlink" Target="http://portal.3gpp.org/desktopmodules/WorkItem/WorkItemDetails.aspx?workitemId=710062" TargetMode="External" Id="R04fea51e2f8644d5" /><Relationship Type="http://schemas.openxmlformats.org/officeDocument/2006/relationships/hyperlink" Target="http://www.3gpp.org/ftp/TSG_RAN/WG4_Radio/TSGR4_79/Docs/R4-163489.zip" TargetMode="External" Id="R7ad4b26acf4545b1" /><Relationship Type="http://schemas.openxmlformats.org/officeDocument/2006/relationships/hyperlink" Target="http://webapp.etsi.org/teldir/ListPersDetails.asp?PersId=46265" TargetMode="External" Id="Rcc1bf8541d644b5f" /><Relationship Type="http://schemas.openxmlformats.org/officeDocument/2006/relationships/hyperlink" Target="http://portal.3gpp.org/desktopmodules/Release/ReleaseDetails.aspx?releaseId=189" TargetMode="External" Id="R3dd7126887b74c58" /><Relationship Type="http://schemas.openxmlformats.org/officeDocument/2006/relationships/hyperlink" Target="http://portal.3gpp.org/desktopmodules/WorkItem/WorkItemDetails.aspx?workitemId=710062" TargetMode="External" Id="R54f0a5ead4e34f91" /><Relationship Type="http://schemas.openxmlformats.org/officeDocument/2006/relationships/hyperlink" Target="http://www.3gpp.org/ftp/TSG_RAN/WG4_Radio/TSGR4_79/Docs/R4-163490.zip" TargetMode="External" Id="R3067e39958a04844" /><Relationship Type="http://schemas.openxmlformats.org/officeDocument/2006/relationships/hyperlink" Target="http://webapp.etsi.org/teldir/ListPersDetails.asp?PersId=46265" TargetMode="External" Id="R799f6ab76ffc453d" /><Relationship Type="http://schemas.openxmlformats.org/officeDocument/2006/relationships/hyperlink" Target="http://portal.3gpp.org/desktopmodules/Release/ReleaseDetails.aspx?releaseId=189" TargetMode="External" Id="R386938287e3048ba" /><Relationship Type="http://schemas.openxmlformats.org/officeDocument/2006/relationships/hyperlink" Target="http://portal.3gpp.org/desktopmodules/WorkItem/WorkItemDetails.aspx?workitemId=710062" TargetMode="External" Id="R7a629dc05f714855" /><Relationship Type="http://schemas.openxmlformats.org/officeDocument/2006/relationships/hyperlink" Target="http://www.3gpp.org/ftp/TSG_RAN/WG4_Radio/TSGR4_79/Docs/R4-163491.zip" TargetMode="External" Id="R638b27eca39d4f4c" /><Relationship Type="http://schemas.openxmlformats.org/officeDocument/2006/relationships/hyperlink" Target="http://webapp.etsi.org/teldir/ListPersDetails.asp?PersId=46265" TargetMode="External" Id="R4be39aafde344503" /><Relationship Type="http://schemas.openxmlformats.org/officeDocument/2006/relationships/hyperlink" Target="http://portal.3gpp.org/desktopmodules/Release/ReleaseDetails.aspx?releaseId=189" TargetMode="External" Id="R17a80bfbe4bc4c5f" /><Relationship Type="http://schemas.openxmlformats.org/officeDocument/2006/relationships/hyperlink" Target="http://portal.3gpp.org/desktopmodules/WorkItem/WorkItemDetails.aspx?workitemId=710062" TargetMode="External" Id="R74fc3087cac644c3" /><Relationship Type="http://schemas.openxmlformats.org/officeDocument/2006/relationships/hyperlink" Target="http://www.3gpp.org/ftp/TSG_RAN/WG4_Radio/TSGR4_79/Docs/R4-163492.zip" TargetMode="External" Id="R3ec63391c494422c" /><Relationship Type="http://schemas.openxmlformats.org/officeDocument/2006/relationships/hyperlink" Target="http://webapp.etsi.org/teldir/ListPersDetails.asp?PersId=46265" TargetMode="External" Id="R819fe75930274591" /><Relationship Type="http://schemas.openxmlformats.org/officeDocument/2006/relationships/hyperlink" Target="http://portal.3gpp.org/desktopmodules/Release/ReleaseDetails.aspx?releaseId=189" TargetMode="External" Id="R582b3e79587945ec" /><Relationship Type="http://schemas.openxmlformats.org/officeDocument/2006/relationships/hyperlink" Target="http://portal.3gpp.org/desktopmodules/WorkItem/WorkItemDetails.aspx?workitemId=700160" TargetMode="External" Id="R065a43fb1fc74edb" /><Relationship Type="http://schemas.openxmlformats.org/officeDocument/2006/relationships/hyperlink" Target="http://www.3gpp.org/ftp/TSG_RAN/WG4_Radio/TSGR4_79/Docs/R4-163493.zip" TargetMode="External" Id="Re67e4c2d727243f8" /><Relationship Type="http://schemas.openxmlformats.org/officeDocument/2006/relationships/hyperlink" Target="http://webapp.etsi.org/teldir/ListPersDetails.asp?PersId=46265" TargetMode="External" Id="R57ed3140e62948b9" /><Relationship Type="http://schemas.openxmlformats.org/officeDocument/2006/relationships/hyperlink" Target="http://portal.3gpp.org/desktopmodules/Release/ReleaseDetails.aspx?releaseId=187" TargetMode="External" Id="R64843f06d42d472b" /><Relationship Type="http://schemas.openxmlformats.org/officeDocument/2006/relationships/hyperlink" Target="http://portal.3gpp.org/desktopmodules/WorkItem/WorkItemDetails.aspx?workitemId=680261" TargetMode="External" Id="R335644529e6440d2" /><Relationship Type="http://schemas.openxmlformats.org/officeDocument/2006/relationships/hyperlink" Target="http://www.3gpp.org/ftp/TSG_RAN/WG4_Radio/TSGR4_79/Docs/R4-163494.zip" TargetMode="External" Id="R062cdd3633c849f5" /><Relationship Type="http://schemas.openxmlformats.org/officeDocument/2006/relationships/hyperlink" Target="http://webapp.etsi.org/teldir/ListPersDetails.asp?PersId=46265" TargetMode="External" Id="R7383cae8037443c0" /><Relationship Type="http://schemas.openxmlformats.org/officeDocument/2006/relationships/hyperlink" Target="http://portal.3gpp.org/desktopmodules/Release/ReleaseDetails.aspx?releaseId=187" TargetMode="External" Id="R3b359093c0294abd" /><Relationship Type="http://schemas.openxmlformats.org/officeDocument/2006/relationships/hyperlink" Target="http://portal.3gpp.org/desktopmodules/WorkItem/WorkItemDetails.aspx?workitemId=680261" TargetMode="External" Id="R663bb2f092e34fdb" /><Relationship Type="http://schemas.openxmlformats.org/officeDocument/2006/relationships/hyperlink" Target="http://www.3gpp.org/ftp/TSG_RAN/WG4_Radio/TSGR4_79/Docs/R4-163495.zip" TargetMode="External" Id="Raeb3ec1798e34578" /><Relationship Type="http://schemas.openxmlformats.org/officeDocument/2006/relationships/hyperlink" Target="http://webapp.etsi.org/teldir/ListPersDetails.asp?PersId=46265" TargetMode="External" Id="R0c441faa8cae4735" /><Relationship Type="http://schemas.openxmlformats.org/officeDocument/2006/relationships/hyperlink" Target="http://portal.3gpp.org/desktopmodules/Release/ReleaseDetails.aspx?releaseId=187" TargetMode="External" Id="R941f2ff01a2b4683" /><Relationship Type="http://schemas.openxmlformats.org/officeDocument/2006/relationships/hyperlink" Target="http://portal.3gpp.org/desktopmodules/WorkItem/WorkItemDetails.aspx?workitemId=680261" TargetMode="External" Id="R4ef9c2628fa1497a" /><Relationship Type="http://schemas.openxmlformats.org/officeDocument/2006/relationships/hyperlink" Target="http://www.3gpp.org/ftp/TSG_RAN/WG4_Radio/TSGR4_79/Docs/R4-163496.zip" TargetMode="External" Id="Rfc475277e9f44748" /><Relationship Type="http://schemas.openxmlformats.org/officeDocument/2006/relationships/hyperlink" Target="http://webapp.etsi.org/teldir/ListPersDetails.asp?PersId=46265" TargetMode="External" Id="R51096ed6994747da" /><Relationship Type="http://schemas.openxmlformats.org/officeDocument/2006/relationships/hyperlink" Target="http://portal.3gpp.org/desktopmodules/Release/ReleaseDetails.aspx?releaseId=187" TargetMode="External" Id="R1e4d70e231e443b8" /><Relationship Type="http://schemas.openxmlformats.org/officeDocument/2006/relationships/hyperlink" Target="http://portal.3gpp.org/desktopmodules/WorkItem/WorkItemDetails.aspx?workitemId=680261" TargetMode="External" Id="R783a641f04c64bee" /><Relationship Type="http://schemas.openxmlformats.org/officeDocument/2006/relationships/hyperlink" Target="http://www.3gpp.org/ftp/TSG_RAN/WG4_Radio/TSGR4_79/Docs/R4-163497.zip" TargetMode="External" Id="R2eaf04ca06434839" /><Relationship Type="http://schemas.openxmlformats.org/officeDocument/2006/relationships/hyperlink" Target="http://webapp.etsi.org/teldir/ListPersDetails.asp?PersId=46265" TargetMode="External" Id="R6e59cbbe3e8b428d" /><Relationship Type="http://schemas.openxmlformats.org/officeDocument/2006/relationships/hyperlink" Target="http://portal.3gpp.org/desktopmodules/Release/ReleaseDetails.aspx?releaseId=187" TargetMode="External" Id="R331056a028aa464c" /><Relationship Type="http://schemas.openxmlformats.org/officeDocument/2006/relationships/hyperlink" Target="http://portal.3gpp.org/desktopmodules/WorkItem/WorkItemDetails.aspx?workitemId=680261" TargetMode="External" Id="R21d2cb222bb14506" /><Relationship Type="http://schemas.openxmlformats.org/officeDocument/2006/relationships/hyperlink" Target="http://www.3gpp.org/ftp/TSG_RAN/WG4_Radio/TSGR4_79/Docs/R4-163498.zip" TargetMode="External" Id="R2e1e61e6a585436e" /><Relationship Type="http://schemas.openxmlformats.org/officeDocument/2006/relationships/hyperlink" Target="http://webapp.etsi.org/teldir/ListPersDetails.asp?PersId=46265" TargetMode="External" Id="Rc750d8c892e146ac" /><Relationship Type="http://schemas.openxmlformats.org/officeDocument/2006/relationships/hyperlink" Target="http://portal.3gpp.org/ngppapp/CreateTdoc.aspx?mode=view&amp;contributionId=712802" TargetMode="External" Id="R6413d96bf9e14cab" /><Relationship Type="http://schemas.openxmlformats.org/officeDocument/2006/relationships/hyperlink" Target="http://portal.3gpp.org/desktopmodules/Release/ReleaseDetails.aspx?releaseId=187" TargetMode="External" Id="R05d80e3e6d1f429f" /><Relationship Type="http://schemas.openxmlformats.org/officeDocument/2006/relationships/hyperlink" Target="http://portal.3gpp.org/desktopmodules/Specifications/SpecificationDetails.aspx?specificationId=2411" TargetMode="External" Id="Re4c78838ce9e4c2c" /><Relationship Type="http://schemas.openxmlformats.org/officeDocument/2006/relationships/hyperlink" Target="http://portal.3gpp.org/desktopmodules/WorkItem/WorkItemDetails.aspx?workitemId=680261" TargetMode="External" Id="R2bb34c23e5b3432b" /><Relationship Type="http://schemas.openxmlformats.org/officeDocument/2006/relationships/hyperlink" Target="http://www.3gpp.org/ftp/TSG_RAN/WG4_Radio/TSGR4_79/Docs/R4-163499.zip" TargetMode="External" Id="R066982770fee4c26" /><Relationship Type="http://schemas.openxmlformats.org/officeDocument/2006/relationships/hyperlink" Target="http://webapp.etsi.org/teldir/ListPersDetails.asp?PersId=46265" TargetMode="External" Id="R437b664a467a4aaf" /><Relationship Type="http://schemas.openxmlformats.org/officeDocument/2006/relationships/hyperlink" Target="http://portal.3gpp.org/ngppapp/CreateTdoc.aspx?mode=view&amp;contributionId=712803" TargetMode="External" Id="R917fe02cef014f5b" /><Relationship Type="http://schemas.openxmlformats.org/officeDocument/2006/relationships/hyperlink" Target="http://portal.3gpp.org/desktopmodules/Release/ReleaseDetails.aspx?releaseId=187" TargetMode="External" Id="Rb1107f242b904df1" /><Relationship Type="http://schemas.openxmlformats.org/officeDocument/2006/relationships/hyperlink" Target="http://portal.3gpp.org/desktopmodules/Specifications/SpecificationDetails.aspx?specificationId=2411" TargetMode="External" Id="Rce424730553742b2" /><Relationship Type="http://schemas.openxmlformats.org/officeDocument/2006/relationships/hyperlink" Target="http://portal.3gpp.org/desktopmodules/WorkItem/WorkItemDetails.aspx?workitemId=680261" TargetMode="External" Id="R3d74e57849e74876" /><Relationship Type="http://schemas.openxmlformats.org/officeDocument/2006/relationships/hyperlink" Target="http://www.3gpp.org/ftp/TSG_RAN/WG4_Radio/TSGR4_79/Docs/R4-163500.zip" TargetMode="External" Id="Rbdad71ab126742bb" /><Relationship Type="http://schemas.openxmlformats.org/officeDocument/2006/relationships/hyperlink" Target="http://webapp.etsi.org/teldir/ListPersDetails.asp?PersId=46265" TargetMode="External" Id="R5ca27b92ce984905" /><Relationship Type="http://schemas.openxmlformats.org/officeDocument/2006/relationships/hyperlink" Target="http://portal.3gpp.org/desktopmodules/Release/ReleaseDetails.aspx?releaseId=187" TargetMode="External" Id="R78e9d0c5c3fe451f" /><Relationship Type="http://schemas.openxmlformats.org/officeDocument/2006/relationships/hyperlink" Target="http://portal.3gpp.org/desktopmodules/WorkItem/WorkItemDetails.aspx?workitemId=680261" TargetMode="External" Id="R0028d1d539844180" /><Relationship Type="http://schemas.openxmlformats.org/officeDocument/2006/relationships/hyperlink" Target="http://www.3gpp.org/ftp/TSG_RAN/WG4_Radio/TSGR4_79/Docs/R4-163501.zip" TargetMode="External" Id="R429a3f956dfe4ede" /><Relationship Type="http://schemas.openxmlformats.org/officeDocument/2006/relationships/hyperlink" Target="http://webapp.etsi.org/teldir/ListPersDetails.asp?PersId=43498" TargetMode="External" Id="R37ca1dcab092444b" /><Relationship Type="http://schemas.openxmlformats.org/officeDocument/2006/relationships/hyperlink" Target="http://portal.3gpp.org/desktopmodules/Release/ReleaseDetails.aspx?releaseId=189" TargetMode="External" Id="R4385ff57fc7c4607" /><Relationship Type="http://schemas.openxmlformats.org/officeDocument/2006/relationships/hyperlink" Target="http://portal.3gpp.org/desktopmodules/WorkItem/WorkItemDetails.aspx?workitemId=700161" TargetMode="External" Id="R8b4a511a104d43d1" /><Relationship Type="http://schemas.openxmlformats.org/officeDocument/2006/relationships/hyperlink" Target="http://www.3gpp.org/ftp/TSG_RAN/WG4_Radio/TSGR4_79/Docs/R4-163502.zip" TargetMode="External" Id="R280421219be2419b" /><Relationship Type="http://schemas.openxmlformats.org/officeDocument/2006/relationships/hyperlink" Target="http://webapp.etsi.org/teldir/ListPersDetails.asp?PersId=43498" TargetMode="External" Id="R668c6a7005924441" /><Relationship Type="http://schemas.openxmlformats.org/officeDocument/2006/relationships/hyperlink" Target="http://portal.3gpp.org/desktopmodules/Release/ReleaseDetails.aspx?releaseId=189" TargetMode="External" Id="R47eaffb094d843ee" /><Relationship Type="http://schemas.openxmlformats.org/officeDocument/2006/relationships/hyperlink" Target="http://portal.3gpp.org/desktopmodules/WorkItem/WorkItemDetails.aspx?workitemId=700161" TargetMode="External" Id="Rc3199e0db4474218" /><Relationship Type="http://schemas.openxmlformats.org/officeDocument/2006/relationships/hyperlink" Target="http://www.3gpp.org/ftp/TSG_RAN/WG4_Radio/TSGR4_79/Docs/R4-163503.zip" TargetMode="External" Id="R5268670f693d46e8" /><Relationship Type="http://schemas.openxmlformats.org/officeDocument/2006/relationships/hyperlink" Target="http://webapp.etsi.org/teldir/ListPersDetails.asp?PersId=43498" TargetMode="External" Id="Rd789e11d11ed4456" /><Relationship Type="http://schemas.openxmlformats.org/officeDocument/2006/relationships/hyperlink" Target="http://portal.3gpp.org/desktopmodules/Release/ReleaseDetails.aspx?releaseId=189" TargetMode="External" Id="R4cdbca264ee64f96" /><Relationship Type="http://schemas.openxmlformats.org/officeDocument/2006/relationships/hyperlink" Target="http://portal.3gpp.org/desktopmodules/WorkItem/WorkItemDetails.aspx?workitemId=700161" TargetMode="External" Id="Rb1b5ec209e9b4537" /><Relationship Type="http://schemas.openxmlformats.org/officeDocument/2006/relationships/hyperlink" Target="http://www.3gpp.org/ftp/TSG_RAN/WG4_Radio/TSGR4_79/Docs/R4-163504.zip" TargetMode="External" Id="R9e3e231c4d874c48" /><Relationship Type="http://schemas.openxmlformats.org/officeDocument/2006/relationships/hyperlink" Target="http://webapp.etsi.org/teldir/ListPersDetails.asp?PersId=43498" TargetMode="External" Id="Rdea8eb83af974f98" /><Relationship Type="http://schemas.openxmlformats.org/officeDocument/2006/relationships/hyperlink" Target="http://portal.3gpp.org/desktopmodules/Release/ReleaseDetails.aspx?releaseId=189" TargetMode="External" Id="R05fbd9c08a184a81" /><Relationship Type="http://schemas.openxmlformats.org/officeDocument/2006/relationships/hyperlink" Target="http://portal.3gpp.org/desktopmodules/WorkItem/WorkItemDetails.aspx?workitemId=700161" TargetMode="External" Id="Rba4d06d3bfb942a3" /><Relationship Type="http://schemas.openxmlformats.org/officeDocument/2006/relationships/hyperlink" Target="http://www.3gpp.org/ftp/TSG_RAN/WG4_Radio/TSGR4_79/Docs/R4-163505.zip" TargetMode="External" Id="Ra15393274c0d4921" /><Relationship Type="http://schemas.openxmlformats.org/officeDocument/2006/relationships/hyperlink" Target="http://webapp.etsi.org/teldir/ListPersDetails.asp?PersId=43498" TargetMode="External" Id="R8ccec04a7c1c4083" /><Relationship Type="http://schemas.openxmlformats.org/officeDocument/2006/relationships/hyperlink" Target="http://portal.3gpp.org/desktopmodules/Release/ReleaseDetails.aspx?releaseId=189" TargetMode="External" Id="Rbabc40821ba14fb3" /><Relationship Type="http://schemas.openxmlformats.org/officeDocument/2006/relationships/hyperlink" Target="http://portal.3gpp.org/desktopmodules/WorkItem/WorkItemDetails.aspx?workitemId=700161" TargetMode="External" Id="R94a8ba0b90334efb" /><Relationship Type="http://schemas.openxmlformats.org/officeDocument/2006/relationships/hyperlink" Target="http://www.3gpp.org/ftp/TSG_RAN/WG4_Radio/TSGR4_79/Docs/R4-163506.zip" TargetMode="External" Id="R70db625c7f134da7" /><Relationship Type="http://schemas.openxmlformats.org/officeDocument/2006/relationships/hyperlink" Target="http://webapp.etsi.org/teldir/ListPersDetails.asp?PersId=43498" TargetMode="External" Id="R5337c7d75d9443d2" /><Relationship Type="http://schemas.openxmlformats.org/officeDocument/2006/relationships/hyperlink" Target="http://portal.3gpp.org/desktopmodules/Release/ReleaseDetails.aspx?releaseId=189" TargetMode="External" Id="Rc281411b279b40e8" /><Relationship Type="http://schemas.openxmlformats.org/officeDocument/2006/relationships/hyperlink" Target="http://portal.3gpp.org/desktopmodules/WorkItem/WorkItemDetails.aspx?workitemId=700161" TargetMode="External" Id="R48d78108fc9745c2" /><Relationship Type="http://schemas.openxmlformats.org/officeDocument/2006/relationships/hyperlink" Target="http://www.3gpp.org/ftp/TSG_RAN/WG4_Radio/TSGR4_79/Docs/R4-163507.zip" TargetMode="External" Id="Rc99a5aa8b31b4a95" /><Relationship Type="http://schemas.openxmlformats.org/officeDocument/2006/relationships/hyperlink" Target="http://webapp.etsi.org/teldir/ListPersDetails.asp?PersId=62064" TargetMode="External" Id="R87c8cd2b05254154" /><Relationship Type="http://schemas.openxmlformats.org/officeDocument/2006/relationships/hyperlink" Target="http://portal.3gpp.org/desktopmodules/Release/ReleaseDetails.aspx?releaseId=189" TargetMode="External" Id="R72b4279c5dc1425e" /><Relationship Type="http://schemas.openxmlformats.org/officeDocument/2006/relationships/hyperlink" Target="http://portal.3gpp.org/desktopmodules/Specifications/SpecificationDetails.aspx?specificationId=3020" TargetMode="External" Id="R60a6156ce6cf4f15" /><Relationship Type="http://schemas.openxmlformats.org/officeDocument/2006/relationships/hyperlink" Target="http://portal.3gpp.org/desktopmodules/WorkItem/WorkItemDetails.aspx?workitemId=700079" TargetMode="External" Id="R1c18e798038d43bb" /><Relationship Type="http://schemas.openxmlformats.org/officeDocument/2006/relationships/hyperlink" Target="http://www.3gpp.org/ftp/TSG_RAN/WG4_Radio/TSGR4_79/Docs/R4-163508.zip" TargetMode="External" Id="R2919c4fbadbd4ec4" /><Relationship Type="http://schemas.openxmlformats.org/officeDocument/2006/relationships/hyperlink" Target="http://webapp.etsi.org/teldir/ListPersDetails.asp?PersId=72096" TargetMode="External" Id="R4fc1c0f6578a40c8" /><Relationship Type="http://schemas.openxmlformats.org/officeDocument/2006/relationships/hyperlink" Target="http://portal.3gpp.org/desktopmodules/Release/ReleaseDetails.aspx?releaseId=187" TargetMode="External" Id="Rf858b48de45347f0" /><Relationship Type="http://schemas.openxmlformats.org/officeDocument/2006/relationships/hyperlink" Target="http://www.3gpp.org/ftp/TSG_RAN/WG4_Radio/TSGR4_79/Docs/R4-163509.zip" TargetMode="External" Id="R12f40aff44f84fca" /><Relationship Type="http://schemas.openxmlformats.org/officeDocument/2006/relationships/hyperlink" Target="http://webapp.etsi.org/teldir/ListPersDetails.asp?PersId=72096" TargetMode="External" Id="Rf2ea88527fed4bc4" /><Relationship Type="http://schemas.openxmlformats.org/officeDocument/2006/relationships/hyperlink" Target="http://portal.3gpp.org/desktopmodules/Release/ReleaseDetails.aspx?releaseId=187" TargetMode="External" Id="Rd52c75659de44cfa" /><Relationship Type="http://schemas.openxmlformats.org/officeDocument/2006/relationships/hyperlink" Target="http://portal.3gpp.org/desktopmodules/Specifications/SpecificationDetails.aspx?specificationId=2411" TargetMode="External" Id="Rd794d1579acb413e" /><Relationship Type="http://schemas.openxmlformats.org/officeDocument/2006/relationships/hyperlink" Target="http://www.3gpp.org/ftp/TSG_RAN/WG4_Radio/TSGR4_79/Docs/R4-163510.zip" TargetMode="External" Id="Re9ff8494cdb0427c" /><Relationship Type="http://schemas.openxmlformats.org/officeDocument/2006/relationships/hyperlink" Target="http://webapp.etsi.org/teldir/ListPersDetails.asp?PersId=31117" TargetMode="External" Id="R049bb8364c8c4037" /><Relationship Type="http://schemas.openxmlformats.org/officeDocument/2006/relationships/hyperlink" Target="http://portal.3gpp.org/desktopmodules/Release/ReleaseDetails.aspx?releaseId=187" TargetMode="External" Id="R6b402f7fc7a74060" /><Relationship Type="http://schemas.openxmlformats.org/officeDocument/2006/relationships/hyperlink" Target="http://portal.3gpp.org/desktopmodules/Specifications/SpecificationDetails.aspx?specificationId=2420" TargetMode="External" Id="R74a34e9206ae4a2c" /><Relationship Type="http://schemas.openxmlformats.org/officeDocument/2006/relationships/hyperlink" Target="http://portal.3gpp.org/desktopmodules/WorkItem/WorkItemDetails.aspx?workitemId=680196" TargetMode="External" Id="Raca63f9bf5534c8b" /><Relationship Type="http://schemas.openxmlformats.org/officeDocument/2006/relationships/hyperlink" Target="http://www.3gpp.org/ftp/TSG_RAN/WG4_Radio/TSGR4_79/Docs/R4-163511.zip" TargetMode="External" Id="R38f507e7b00d4955" /><Relationship Type="http://schemas.openxmlformats.org/officeDocument/2006/relationships/hyperlink" Target="http://webapp.etsi.org/teldir/ListPersDetails.asp?PersId=31117" TargetMode="External" Id="R6cf7b3289f6048e1" /><Relationship Type="http://schemas.openxmlformats.org/officeDocument/2006/relationships/hyperlink" Target="http://portal.3gpp.org/desktopmodules/Release/ReleaseDetails.aspx?releaseId=187" TargetMode="External" Id="R76b528036cea4bed" /><Relationship Type="http://schemas.openxmlformats.org/officeDocument/2006/relationships/hyperlink" Target="http://portal.3gpp.org/desktopmodules/Specifications/SpecificationDetails.aspx?specificationId=2420" TargetMode="External" Id="Rc5bcdf9a2cc249fe" /><Relationship Type="http://schemas.openxmlformats.org/officeDocument/2006/relationships/hyperlink" Target="http://portal.3gpp.org/desktopmodules/WorkItem/WorkItemDetails.aspx?workitemId=680196" TargetMode="External" Id="Rd9d08e2068c64c72" /><Relationship Type="http://schemas.openxmlformats.org/officeDocument/2006/relationships/hyperlink" Target="http://www.3gpp.org/ftp/TSG_RAN/WG4_Radio/TSGR4_79/Docs/R4-163512.zip" TargetMode="External" Id="Ra8c29ac43ccb407f" /><Relationship Type="http://schemas.openxmlformats.org/officeDocument/2006/relationships/hyperlink" Target="http://webapp.etsi.org/teldir/ListPersDetails.asp?PersId=31117" TargetMode="External" Id="R99d397326dbc4526" /><Relationship Type="http://schemas.openxmlformats.org/officeDocument/2006/relationships/hyperlink" Target="http://portal.3gpp.org/ngppapp/CreateTdoc.aspx?mode=view&amp;contributionId=712775" TargetMode="External" Id="R4d9e3faa29244d4f" /><Relationship Type="http://schemas.openxmlformats.org/officeDocument/2006/relationships/hyperlink" Target="http://portal.3gpp.org/desktopmodules/Release/ReleaseDetails.aspx?releaseId=187" TargetMode="External" Id="Rf59acbc92eb94472" /><Relationship Type="http://schemas.openxmlformats.org/officeDocument/2006/relationships/hyperlink" Target="http://portal.3gpp.org/desktopmodules/Specifications/SpecificationDetails.aspx?specificationId=2420" TargetMode="External" Id="Rcfbb09e37f8641e4" /><Relationship Type="http://schemas.openxmlformats.org/officeDocument/2006/relationships/hyperlink" Target="http://portal.3gpp.org/desktopmodules/WorkItem/WorkItemDetails.aspx?workitemId=690291" TargetMode="External" Id="R994c330621c949de" /><Relationship Type="http://schemas.openxmlformats.org/officeDocument/2006/relationships/hyperlink" Target="http://www.3gpp.org/ftp/TSG_RAN/WG4_Radio/TSGR4_79/Docs/R4-163513.zip" TargetMode="External" Id="R6cad9d1a505346bd" /><Relationship Type="http://schemas.openxmlformats.org/officeDocument/2006/relationships/hyperlink" Target="http://webapp.etsi.org/teldir/ListPersDetails.asp?PersId=31117" TargetMode="External" Id="R7310d4a1e0954c6e" /><Relationship Type="http://schemas.openxmlformats.org/officeDocument/2006/relationships/hyperlink" Target="http://portal.3gpp.org/ngppapp/CreateTdoc.aspx?mode=view&amp;contributionId=712776" TargetMode="External" Id="Rac4eb74672384e9b" /><Relationship Type="http://schemas.openxmlformats.org/officeDocument/2006/relationships/hyperlink" Target="http://portal.3gpp.org/desktopmodules/Release/ReleaseDetails.aspx?releaseId=187" TargetMode="External" Id="R0e57aae8104d455d" /><Relationship Type="http://schemas.openxmlformats.org/officeDocument/2006/relationships/hyperlink" Target="http://portal.3gpp.org/desktopmodules/Specifications/SpecificationDetails.aspx?specificationId=2420" TargetMode="External" Id="Rf1d308de2b424008" /><Relationship Type="http://schemas.openxmlformats.org/officeDocument/2006/relationships/hyperlink" Target="http://portal.3gpp.org/desktopmodules/WorkItem/WorkItemDetails.aspx?workitemId=690291" TargetMode="External" Id="R726be92b7aa44751" /><Relationship Type="http://schemas.openxmlformats.org/officeDocument/2006/relationships/hyperlink" Target="http://www.3gpp.org/ftp/TSG_RAN/WG4_Radio/TSGR4_79/Docs/R4-163514.zip" TargetMode="External" Id="R9ffc239850fb4dd9" /><Relationship Type="http://schemas.openxmlformats.org/officeDocument/2006/relationships/hyperlink" Target="http://webapp.etsi.org/teldir/ListPersDetails.asp?PersId=31117" TargetMode="External" Id="R21de8998020f4dae" /><Relationship Type="http://schemas.openxmlformats.org/officeDocument/2006/relationships/hyperlink" Target="http://portal.3gpp.org/desktopmodules/Release/ReleaseDetails.aspx?releaseId=187" TargetMode="External" Id="Rf3b6c5fead0e48f6" /><Relationship Type="http://schemas.openxmlformats.org/officeDocument/2006/relationships/hyperlink" Target="http://portal.3gpp.org/desktopmodules/Specifications/SpecificationDetails.aspx?specificationId=2420" TargetMode="External" Id="R3ad45c1e2aa846ec" /><Relationship Type="http://schemas.openxmlformats.org/officeDocument/2006/relationships/hyperlink" Target="http://portal.3gpp.org/desktopmodules/WorkItem/WorkItemDetails.aspx?workitemId=690291" TargetMode="External" Id="R467bd1116d324d03" /><Relationship Type="http://schemas.openxmlformats.org/officeDocument/2006/relationships/hyperlink" Target="http://www.3gpp.org/ftp/TSG_RAN/WG4_Radio/TSGR4_79/Docs/R4-163515.zip" TargetMode="External" Id="R1dd58b24f8954972" /><Relationship Type="http://schemas.openxmlformats.org/officeDocument/2006/relationships/hyperlink" Target="http://webapp.etsi.org/teldir/ListPersDetails.asp?PersId=31117" TargetMode="External" Id="Rd7decada8ecb41b2" /><Relationship Type="http://schemas.openxmlformats.org/officeDocument/2006/relationships/hyperlink" Target="http://portal.3gpp.org/desktopmodules/Release/ReleaseDetails.aspx?releaseId=187" TargetMode="External" Id="R9c7c5e4a02004be1" /><Relationship Type="http://schemas.openxmlformats.org/officeDocument/2006/relationships/hyperlink" Target="http://portal.3gpp.org/desktopmodules/Specifications/SpecificationDetails.aspx?specificationId=2420" TargetMode="External" Id="R2134764bf61748a6" /><Relationship Type="http://schemas.openxmlformats.org/officeDocument/2006/relationships/hyperlink" Target="http://portal.3gpp.org/desktopmodules/WorkItem/WorkItemDetails.aspx?workitemId=690291" TargetMode="External" Id="Rf50f4b2b5b1044b9" /><Relationship Type="http://schemas.openxmlformats.org/officeDocument/2006/relationships/hyperlink" Target="http://www.3gpp.org/ftp/TSG_RAN/WG4_Radio/TSGR4_79/Docs/R4-163516.zip" TargetMode="External" Id="R150774705d0443ec" /><Relationship Type="http://schemas.openxmlformats.org/officeDocument/2006/relationships/hyperlink" Target="http://webapp.etsi.org/teldir/ListPersDetails.asp?PersId=31117" TargetMode="External" Id="Rc4eebf5df5fe4132" /><Relationship Type="http://schemas.openxmlformats.org/officeDocument/2006/relationships/hyperlink" Target="http://portal.3gpp.org/desktopmodules/Release/ReleaseDetails.aspx?releaseId=187" TargetMode="External" Id="Rd99686a67ce442a3" /><Relationship Type="http://schemas.openxmlformats.org/officeDocument/2006/relationships/hyperlink" Target="http://portal.3gpp.org/desktopmodules/Specifications/SpecificationDetails.aspx?specificationId=2420" TargetMode="External" Id="Rc2bf3dcb9fb741cf" /><Relationship Type="http://schemas.openxmlformats.org/officeDocument/2006/relationships/hyperlink" Target="http://portal.3gpp.org/desktopmodules/WorkItem/WorkItemDetails.aspx?workitemId=690293" TargetMode="External" Id="Rad7b3e002b9f4cde" /><Relationship Type="http://schemas.openxmlformats.org/officeDocument/2006/relationships/hyperlink" Target="http://www.3gpp.org/ftp/TSG_RAN/WG4_Radio/TSGR4_79/Docs/R4-163517.zip" TargetMode="External" Id="Rf7b9449bc2f24a9a" /><Relationship Type="http://schemas.openxmlformats.org/officeDocument/2006/relationships/hyperlink" Target="http://webapp.etsi.org/teldir/ListPersDetails.asp?PersId=31117" TargetMode="External" Id="Rbc470007e734481c" /><Relationship Type="http://schemas.openxmlformats.org/officeDocument/2006/relationships/hyperlink" Target="http://portal.3gpp.org/ngppapp/CreateTdoc.aspx?mode=view&amp;contributionId=712777" TargetMode="External" Id="R0b214bc2970b42dc" /><Relationship Type="http://schemas.openxmlformats.org/officeDocument/2006/relationships/hyperlink" Target="http://portal.3gpp.org/desktopmodules/Release/ReleaseDetails.aspx?releaseId=187" TargetMode="External" Id="R74aeee7a5a064431" /><Relationship Type="http://schemas.openxmlformats.org/officeDocument/2006/relationships/hyperlink" Target="http://portal.3gpp.org/desktopmodules/Specifications/SpecificationDetails.aspx?specificationId=2420" TargetMode="External" Id="R9e6c67305dd94365" /><Relationship Type="http://schemas.openxmlformats.org/officeDocument/2006/relationships/hyperlink" Target="http://portal.3gpp.org/desktopmodules/WorkItem/WorkItemDetails.aspx?workitemId=660272" TargetMode="External" Id="R0ab15f7c20fa47bc" /><Relationship Type="http://schemas.openxmlformats.org/officeDocument/2006/relationships/hyperlink" Target="http://www.3gpp.org/ftp/TSG_RAN/WG4_Radio/TSGR4_79/Docs/R4-163518.zip" TargetMode="External" Id="R29ad25f6d38540fd" /><Relationship Type="http://schemas.openxmlformats.org/officeDocument/2006/relationships/hyperlink" Target="http://webapp.etsi.org/teldir/ListPersDetails.asp?PersId=31117" TargetMode="External" Id="Rb88310d2fe30443a" /><Relationship Type="http://schemas.openxmlformats.org/officeDocument/2006/relationships/hyperlink" Target="http://portal.3gpp.org/desktopmodules/Release/ReleaseDetails.aspx?releaseId=187" TargetMode="External" Id="Rc52177e5e0644d8a" /><Relationship Type="http://schemas.openxmlformats.org/officeDocument/2006/relationships/hyperlink" Target="http://portal.3gpp.org/desktopmodules/Specifications/SpecificationDetails.aspx?specificationId=2420" TargetMode="External" Id="R200f5d4d9cd843df" /><Relationship Type="http://schemas.openxmlformats.org/officeDocument/2006/relationships/hyperlink" Target="http://portal.3gpp.org/desktopmodules/WorkItem/WorkItemDetails.aspx?workitemId=670258" TargetMode="External" Id="Ra1bb833bd9254b70" /><Relationship Type="http://schemas.openxmlformats.org/officeDocument/2006/relationships/hyperlink" Target="http://www.3gpp.org/ftp/TSG_RAN/WG4_Radio/TSGR4_79/Docs/R4-163519.zip" TargetMode="External" Id="R51d225e5c9d74dca" /><Relationship Type="http://schemas.openxmlformats.org/officeDocument/2006/relationships/hyperlink" Target="http://webapp.etsi.org/teldir/ListPersDetails.asp?PersId=31117" TargetMode="External" Id="Rc62a86a7541b47c2" /><Relationship Type="http://schemas.openxmlformats.org/officeDocument/2006/relationships/hyperlink" Target="http://portal.3gpp.org/desktopmodules/Release/ReleaseDetails.aspx?releaseId=187" TargetMode="External" Id="Rbbd6ace8536c4a05" /><Relationship Type="http://schemas.openxmlformats.org/officeDocument/2006/relationships/hyperlink" Target="http://portal.3gpp.org/desktopmodules/Specifications/SpecificationDetails.aspx?specificationId=2420" TargetMode="External" Id="R75d92650296f4830" /><Relationship Type="http://schemas.openxmlformats.org/officeDocument/2006/relationships/hyperlink" Target="http://portal.3gpp.org/desktopmodules/WorkItem/WorkItemDetails.aspx?workitemId=670258" TargetMode="External" Id="R7aea47b01c9246c5" /><Relationship Type="http://schemas.openxmlformats.org/officeDocument/2006/relationships/hyperlink" Target="http://www.3gpp.org/ftp/TSG_RAN/WG4_Radio/TSGR4_79/Docs/R4-163520.zip" TargetMode="External" Id="R27438bce35d04d97" /><Relationship Type="http://schemas.openxmlformats.org/officeDocument/2006/relationships/hyperlink" Target="http://webapp.etsi.org/teldir/ListPersDetails.asp?PersId=31117" TargetMode="External" Id="R643895988a994d3d" /><Relationship Type="http://schemas.openxmlformats.org/officeDocument/2006/relationships/hyperlink" Target="http://portal.3gpp.org/desktopmodules/Release/ReleaseDetails.aspx?releaseId=187" TargetMode="External" Id="R018a695cd32b4e00" /><Relationship Type="http://schemas.openxmlformats.org/officeDocument/2006/relationships/hyperlink" Target="http://portal.3gpp.org/desktopmodules/WorkItem/WorkItemDetails.aspx?workitemId=690163" TargetMode="External" Id="R925cc8e66f3f40d2" /><Relationship Type="http://schemas.openxmlformats.org/officeDocument/2006/relationships/hyperlink" Target="http://www.3gpp.org/ftp/TSG_RAN/WG4_Radio/TSGR4_79/Docs/R4-163521.zip" TargetMode="External" Id="R49bd72fd5f604904" /><Relationship Type="http://schemas.openxmlformats.org/officeDocument/2006/relationships/hyperlink" Target="http://webapp.etsi.org/teldir/ListPersDetails.asp?PersId=64036" TargetMode="External" Id="Rdba711670d014564" /><Relationship Type="http://schemas.openxmlformats.org/officeDocument/2006/relationships/hyperlink" Target="http://portal.3gpp.org/desktopmodules/Release/ReleaseDetails.aspx?releaseId=186" TargetMode="External" Id="R0e5c5f0b16ac485f" /><Relationship Type="http://schemas.openxmlformats.org/officeDocument/2006/relationships/hyperlink" Target="http://portal.3gpp.org/desktopmodules/Specifications/SpecificationDetails.aspx?specificationId=2416" TargetMode="External" Id="Rf03f49a542634e43" /><Relationship Type="http://schemas.openxmlformats.org/officeDocument/2006/relationships/hyperlink" Target="http://www.3gpp.org/ftp/TSG_RAN/WG4_Radio/TSGR4_79/Docs/R4-163522.zip" TargetMode="External" Id="R37bf041e3731430a" /><Relationship Type="http://schemas.openxmlformats.org/officeDocument/2006/relationships/hyperlink" Target="http://webapp.etsi.org/teldir/ListPersDetails.asp?PersId=64036" TargetMode="External" Id="Red9055b99f784c60" /><Relationship Type="http://schemas.openxmlformats.org/officeDocument/2006/relationships/hyperlink" Target="http://portal.3gpp.org/desktopmodules/Release/ReleaseDetails.aspx?releaseId=189" TargetMode="External" Id="R54c5b23db6c340f7" /><Relationship Type="http://schemas.openxmlformats.org/officeDocument/2006/relationships/hyperlink" Target="http://www.3gpp.org/ftp/TSG_RAN/WG4_Radio/TSGR4_79/Docs/R4-163523.zip" TargetMode="External" Id="R595a1f24133c4723" /><Relationship Type="http://schemas.openxmlformats.org/officeDocument/2006/relationships/hyperlink" Target="http://webapp.etsi.org/teldir/ListPersDetails.asp?PersId=47148" TargetMode="External" Id="R5d9fd0e850ea45a2" /><Relationship Type="http://schemas.openxmlformats.org/officeDocument/2006/relationships/hyperlink" Target="http://www.3gpp.org/ftp/TSG_RAN/WG4_Radio/TSGR4_79/Docs/R4-163524.zip" TargetMode="External" Id="R040ac2e6ae5b4ff9" /><Relationship Type="http://schemas.openxmlformats.org/officeDocument/2006/relationships/hyperlink" Target="http://webapp.etsi.org/teldir/ListPersDetails.asp?PersId=47148" TargetMode="External" Id="Rf791a8bedde3460b" /><Relationship Type="http://schemas.openxmlformats.org/officeDocument/2006/relationships/hyperlink" Target="http://www.3gpp.org/ftp/TSG_RAN/WG4_Radio/TSGR4_79/Docs/R4-163525.zip" TargetMode="External" Id="Ra918d6b9b727427d" /><Relationship Type="http://schemas.openxmlformats.org/officeDocument/2006/relationships/hyperlink" Target="http://webapp.etsi.org/teldir/ListPersDetails.asp?PersId=47148" TargetMode="External" Id="Rffc01bcccd914f00" /><Relationship Type="http://schemas.openxmlformats.org/officeDocument/2006/relationships/hyperlink" Target="http://www.3gpp.org/ftp/TSG_RAN/WG4_Radio/TSGR4_79/Docs/R4-163526.zip" TargetMode="External" Id="Rd99e9b3031ea454c" /><Relationship Type="http://schemas.openxmlformats.org/officeDocument/2006/relationships/hyperlink" Target="http://webapp.etsi.org/teldir/ListPersDetails.asp?PersId=47148" TargetMode="External" Id="R095d61f490ea4324" /><Relationship Type="http://schemas.openxmlformats.org/officeDocument/2006/relationships/hyperlink" Target="http://www.3gpp.org/ftp/TSG_RAN/WG4_Radio/TSGR4_79/Docs/R4-163527.zip" TargetMode="External" Id="R3a0337c62c71443a" /><Relationship Type="http://schemas.openxmlformats.org/officeDocument/2006/relationships/hyperlink" Target="http://webapp.etsi.org/teldir/ListPersDetails.asp?PersId=47148" TargetMode="External" Id="R3cadfd22d4fe4cc6" /><Relationship Type="http://schemas.openxmlformats.org/officeDocument/2006/relationships/hyperlink" Target="http://www.3gpp.org/ftp/TSG_RAN/WG4_Radio/TSGR4_79/Docs/R4-163528.zip" TargetMode="External" Id="R77560df947414ee0" /><Relationship Type="http://schemas.openxmlformats.org/officeDocument/2006/relationships/hyperlink" Target="http://webapp.etsi.org/teldir/ListPersDetails.asp?PersId=47148" TargetMode="External" Id="R969b29cb9e9f42ba" /><Relationship Type="http://schemas.openxmlformats.org/officeDocument/2006/relationships/hyperlink" Target="http://portal.3gpp.org/desktopmodules/Release/ReleaseDetails.aspx?releaseId=187" TargetMode="External" Id="R75f0515ef3634823" /><Relationship Type="http://schemas.openxmlformats.org/officeDocument/2006/relationships/hyperlink" Target="http://portal.3gpp.org/desktopmodules/Specifications/SpecificationDetails.aspx?specificationId=2412" TargetMode="External" Id="R5ee7a1344c5f47cd" /><Relationship Type="http://schemas.openxmlformats.org/officeDocument/2006/relationships/hyperlink" Target="http://portal.3gpp.org/desktopmodules/WorkItem/WorkItemDetails.aspx?workitemId=670061" TargetMode="External" Id="R26e295647f7d4657" /><Relationship Type="http://schemas.openxmlformats.org/officeDocument/2006/relationships/hyperlink" Target="http://webapp.etsi.org/teldir/ListPersDetails.asp?PersId=47148" TargetMode="External" Id="Rd0c3bcdab3a0491c" /><Relationship Type="http://schemas.openxmlformats.org/officeDocument/2006/relationships/hyperlink" Target="http://portal.3gpp.org/desktopmodules/Release/ReleaseDetails.aspx?releaseId=187" TargetMode="External" Id="Rdb33690526604dd9" /><Relationship Type="http://schemas.openxmlformats.org/officeDocument/2006/relationships/hyperlink" Target="http://portal.3gpp.org/desktopmodules/Specifications/SpecificationDetails.aspx?specificationId=2412" TargetMode="External" Id="R8344eb02c90340f2" /><Relationship Type="http://schemas.openxmlformats.org/officeDocument/2006/relationships/hyperlink" Target="http://portal.3gpp.org/desktopmodules/WorkItem/WorkItemDetails.aspx?workitemId=670061" TargetMode="External" Id="R945073ea71eb4c99" /><Relationship Type="http://schemas.openxmlformats.org/officeDocument/2006/relationships/hyperlink" Target="http://www.3gpp.org/ftp/TSG_RAN/WG4_Radio/TSGR4_79/Docs/R4-163530.zip" TargetMode="External" Id="R632e13622909426c" /><Relationship Type="http://schemas.openxmlformats.org/officeDocument/2006/relationships/hyperlink" Target="http://webapp.etsi.org/teldir/ListPersDetails.asp?PersId=47148" TargetMode="External" Id="R56fcf38e8bec4067" /><Relationship Type="http://schemas.openxmlformats.org/officeDocument/2006/relationships/hyperlink" Target="http://www.3gpp.org/ftp/TSG_RAN/WG4_Radio/TSGR4_79/Docs/R4-163531.zip" TargetMode="External" Id="Rfdd255d08cd649dc" /><Relationship Type="http://schemas.openxmlformats.org/officeDocument/2006/relationships/hyperlink" Target="http://webapp.etsi.org/teldir/ListPersDetails.asp?PersId=47148" TargetMode="External" Id="R31526551dadd4951" /><Relationship Type="http://schemas.openxmlformats.org/officeDocument/2006/relationships/hyperlink" Target="http://www.3gpp.org/ftp/TSG_RAN/WG4_Radio/TSGR4_79/Docs/R4-163532.zip" TargetMode="External" Id="R9a41778cc2804a7d" /><Relationship Type="http://schemas.openxmlformats.org/officeDocument/2006/relationships/hyperlink" Target="http://webapp.etsi.org/teldir/ListPersDetails.asp?PersId=47148" TargetMode="External" Id="Rea3aa516b91844f9" /><Relationship Type="http://schemas.openxmlformats.org/officeDocument/2006/relationships/hyperlink" Target="http://www.3gpp.org/ftp/TSG_RAN/WG4_Radio/TSGR4_79/Docs/R4-163533.zip" TargetMode="External" Id="Rb6e879544fa24781" /><Relationship Type="http://schemas.openxmlformats.org/officeDocument/2006/relationships/hyperlink" Target="http://webapp.etsi.org/teldir/ListPersDetails.asp?PersId=47148" TargetMode="External" Id="R1836f2f3b1c64da1" /><Relationship Type="http://schemas.openxmlformats.org/officeDocument/2006/relationships/hyperlink" Target="http://www.3gpp.org/ftp/TSG_RAN/WG4_Radio/TSGR4_79/Docs/R4-163534.zip" TargetMode="External" Id="R7563363c34574ebc" /><Relationship Type="http://schemas.openxmlformats.org/officeDocument/2006/relationships/hyperlink" Target="http://webapp.etsi.org/teldir/ListPersDetails.asp?PersId=47148" TargetMode="External" Id="R83e61f493c54407a" /><Relationship Type="http://schemas.openxmlformats.org/officeDocument/2006/relationships/hyperlink" Target="http://www.3gpp.org/ftp/TSG_RAN/WG4_Radio/TSGR4_79/Docs/R4-163535.zip" TargetMode="External" Id="Radf5a9016e274df1" /><Relationship Type="http://schemas.openxmlformats.org/officeDocument/2006/relationships/hyperlink" Target="http://webapp.etsi.org/teldir/ListPersDetails.asp?PersId=47148" TargetMode="External" Id="Ra4579c0ead8b4d6e" /><Relationship Type="http://schemas.openxmlformats.org/officeDocument/2006/relationships/hyperlink" Target="http://www.3gpp.org/ftp/TSG_RAN/WG4_Radio/TSGR4_79/Docs/R4-163536.zip" TargetMode="External" Id="R3a6f6858b2194422" /><Relationship Type="http://schemas.openxmlformats.org/officeDocument/2006/relationships/hyperlink" Target="http://webapp.etsi.org/teldir/ListPersDetails.asp?PersId=47148" TargetMode="External" Id="Rce4357c8aedd42ab" /><Relationship Type="http://schemas.openxmlformats.org/officeDocument/2006/relationships/hyperlink" Target="http://www.3gpp.org/ftp/TSG_RAN/WG4_Radio/TSGR4_79/Docs/R4-163537.zip" TargetMode="External" Id="R3bef5c28b1db46cf" /><Relationship Type="http://schemas.openxmlformats.org/officeDocument/2006/relationships/hyperlink" Target="http://webapp.etsi.org/teldir/ListPersDetails.asp?PersId=74188" TargetMode="External" Id="R8e6dc9c97296476c" /><Relationship Type="http://schemas.openxmlformats.org/officeDocument/2006/relationships/hyperlink" Target="http://portal.3gpp.org/desktopmodules/Specifications/SpecificationDetails.aspx?specificationId=3022" TargetMode="External" Id="Rba6de628270f4b71" /><Relationship Type="http://schemas.openxmlformats.org/officeDocument/2006/relationships/hyperlink" Target="http://www.3gpp.org/ftp/TSG_RAN/WG4_Radio/TSGR4_79/Docs/R4-163538.zip" TargetMode="External" Id="Rf7213f1a57de4fc4" /><Relationship Type="http://schemas.openxmlformats.org/officeDocument/2006/relationships/hyperlink" Target="http://webapp.etsi.org/teldir/ListPersDetails.asp?PersId=21143" TargetMode="External" Id="Rc94e125985604fe4" /><Relationship Type="http://schemas.openxmlformats.org/officeDocument/2006/relationships/hyperlink" Target="http://portal.3gpp.org/ngppapp/CreateTdoc.aspx?mode=view&amp;contributionId=712837" TargetMode="External" Id="Rf2266926a15c4e88" /><Relationship Type="http://schemas.openxmlformats.org/officeDocument/2006/relationships/hyperlink" Target="http://portal.3gpp.org/desktopmodules/Release/ReleaseDetails.aspx?releaseId=187" TargetMode="External" Id="R17107cb1c5204630" /><Relationship Type="http://schemas.openxmlformats.org/officeDocument/2006/relationships/hyperlink" Target="http://portal.3gpp.org/desktopmodules/Specifications/SpecificationDetails.aspx?specificationId=2411" TargetMode="External" Id="R7d105edb78a0462b" /><Relationship Type="http://schemas.openxmlformats.org/officeDocument/2006/relationships/hyperlink" Target="http://portal.3gpp.org/desktopmodules/WorkItem/WorkItemDetails.aspx?workitemId=670161" TargetMode="External" Id="R4afee5055225458b" /><Relationship Type="http://schemas.openxmlformats.org/officeDocument/2006/relationships/hyperlink" Target="http://www.3gpp.org/ftp/TSG_RAN/WG4_Radio/TSGR4_79/Docs/R4-163539.zip" TargetMode="External" Id="R5732ebc91c914420" /><Relationship Type="http://schemas.openxmlformats.org/officeDocument/2006/relationships/hyperlink" Target="http://webapp.etsi.org/teldir/ListPersDetails.asp?PersId=21143" TargetMode="External" Id="Rb73d31e90d9844e6" /><Relationship Type="http://schemas.openxmlformats.org/officeDocument/2006/relationships/hyperlink" Target="http://portal.3gpp.org/desktopmodules/Release/ReleaseDetails.aspx?releaseId=187" TargetMode="External" Id="R1339020a957340d5" /><Relationship Type="http://schemas.openxmlformats.org/officeDocument/2006/relationships/hyperlink" Target="http://portal.3gpp.org/desktopmodules/Specifications/SpecificationDetails.aspx?specificationId=2411" TargetMode="External" Id="R4622c8fd0be246c4" /><Relationship Type="http://schemas.openxmlformats.org/officeDocument/2006/relationships/hyperlink" Target="http://portal.3gpp.org/desktopmodules/WorkItem/WorkItemDetails.aspx?workitemId=680160" TargetMode="External" Id="R3e69678f93ea4bd8" /><Relationship Type="http://schemas.openxmlformats.org/officeDocument/2006/relationships/hyperlink" Target="http://www.3gpp.org/ftp/TSG_RAN/WG4_Radio/TSGR4_79/Docs/R4-163540.zip" TargetMode="External" Id="R4ffa92d7c5654cab" /><Relationship Type="http://schemas.openxmlformats.org/officeDocument/2006/relationships/hyperlink" Target="http://webapp.etsi.org/teldir/ListPersDetails.asp?PersId=21143" TargetMode="External" Id="R1c5b971938704152" /><Relationship Type="http://schemas.openxmlformats.org/officeDocument/2006/relationships/hyperlink" Target="http://portal.3gpp.org/desktopmodules/Release/ReleaseDetails.aspx?releaseId=187" TargetMode="External" Id="Rb53bebe95ba24d8d" /><Relationship Type="http://schemas.openxmlformats.org/officeDocument/2006/relationships/hyperlink" Target="http://portal.3gpp.org/desktopmodules/WorkItem/WorkItemDetails.aspx?workitemId=680160" TargetMode="External" Id="R5f6f61da0f79424a" /><Relationship Type="http://schemas.openxmlformats.org/officeDocument/2006/relationships/hyperlink" Target="http://www.3gpp.org/ftp/TSG_RAN/WG4_Radio/TSGR4_79/Docs/R4-163541.zip" TargetMode="External" Id="R87932312270445b5" /><Relationship Type="http://schemas.openxmlformats.org/officeDocument/2006/relationships/hyperlink" Target="http://webapp.etsi.org/teldir/ListPersDetails.asp?PersId=21143" TargetMode="External" Id="R14a3c381197043cc" /><Relationship Type="http://schemas.openxmlformats.org/officeDocument/2006/relationships/hyperlink" Target="http://portal.3gpp.org/desktopmodules/Specifications/SpecificationDetails.aspx?specificationId=3022" TargetMode="External" Id="R57f573b20962498c" /><Relationship Type="http://schemas.openxmlformats.org/officeDocument/2006/relationships/hyperlink" Target="http://portal.3gpp.org/desktopmodules/WorkItem/WorkItemDetails.aspx?workitemId=700070" TargetMode="External" Id="R2c25209b707c4e2b" /><Relationship Type="http://schemas.openxmlformats.org/officeDocument/2006/relationships/hyperlink" Target="http://www.3gpp.org/ftp/TSG_RAN/WG4_Radio/TSGR4_79/Docs/R4-163542.zip" TargetMode="External" Id="R560e5b3697614edd" /><Relationship Type="http://schemas.openxmlformats.org/officeDocument/2006/relationships/hyperlink" Target="http://webapp.etsi.org/teldir/ListPersDetails.asp?PersId=21143" TargetMode="External" Id="R32ff6880d0124539" /><Relationship Type="http://schemas.openxmlformats.org/officeDocument/2006/relationships/hyperlink" Target="http://portal.3gpp.org/desktopmodules/Specifications/SpecificationDetails.aspx?specificationId=3023" TargetMode="External" Id="R9bf54bf0bb664d47" /><Relationship Type="http://schemas.openxmlformats.org/officeDocument/2006/relationships/hyperlink" Target="http://portal.3gpp.org/desktopmodules/WorkItem/WorkItemDetails.aspx?workitemId=700076" TargetMode="External" Id="R1803b374bbbe41e9" /><Relationship Type="http://schemas.openxmlformats.org/officeDocument/2006/relationships/hyperlink" Target="http://www.3gpp.org/ftp/TSG_RAN/WG4_Radio/TSGR4_79/Docs/R4-163543.zip" TargetMode="External" Id="R701cc156c2b947f8" /><Relationship Type="http://schemas.openxmlformats.org/officeDocument/2006/relationships/hyperlink" Target="http://webapp.etsi.org/teldir/ListPersDetails.asp?PersId=21143" TargetMode="External" Id="R159ece2e5ccc4f57" /><Relationship Type="http://schemas.openxmlformats.org/officeDocument/2006/relationships/hyperlink" Target="http://portal.3gpp.org/ngppapp/CreateTdoc.aspx?mode=view&amp;contributionId=712798" TargetMode="External" Id="Rce0182802ff8420a" /><Relationship Type="http://schemas.openxmlformats.org/officeDocument/2006/relationships/hyperlink" Target="http://portal.3gpp.org/desktopmodules/Release/ReleaseDetails.aspx?releaseId=189" TargetMode="External" Id="Rbc4613db9326446e" /><Relationship Type="http://schemas.openxmlformats.org/officeDocument/2006/relationships/hyperlink" Target="http://portal.3gpp.org/desktopmodules/Specifications/SpecificationDetails.aspx?specificationId=2411" TargetMode="External" Id="R329d5acfc16647c3" /><Relationship Type="http://schemas.openxmlformats.org/officeDocument/2006/relationships/hyperlink" Target="http://portal.3gpp.org/desktopmodules/WorkItem/WorkItemDetails.aspx?workitemId=700179" TargetMode="External" Id="R7598d1e1e6234293" /><Relationship Type="http://schemas.openxmlformats.org/officeDocument/2006/relationships/hyperlink" Target="http://www.3gpp.org/ftp/TSG_RAN/WG4_Radio/TSGR4_79/Docs/R4-163544.zip" TargetMode="External" Id="R79f42460ce934cee" /><Relationship Type="http://schemas.openxmlformats.org/officeDocument/2006/relationships/hyperlink" Target="http://webapp.etsi.org/teldir/ListPersDetails.asp?PersId=21143" TargetMode="External" Id="R3f7149cee86a4034" /><Relationship Type="http://schemas.openxmlformats.org/officeDocument/2006/relationships/hyperlink" Target="http://portal.3gpp.org/desktopmodules/Release/ReleaseDetails.aspx?releaseId=189" TargetMode="External" Id="R1d91162201664421" /><Relationship Type="http://schemas.openxmlformats.org/officeDocument/2006/relationships/hyperlink" Target="http://portal.3gpp.org/desktopmodules/Specifications/SpecificationDetails.aspx?specificationId=2419" TargetMode="External" Id="Ree2aae3fc1b64655" /><Relationship Type="http://schemas.openxmlformats.org/officeDocument/2006/relationships/hyperlink" Target="http://portal.3gpp.org/desktopmodules/WorkItem/WorkItemDetails.aspx?workitemId=700179" TargetMode="External" Id="R18cc443e9d58461a" /><Relationship Type="http://schemas.openxmlformats.org/officeDocument/2006/relationships/hyperlink" Target="http://www.3gpp.org/ftp/TSG_RAN/WG4_Radio/TSGR4_79/Docs/R4-163545.zip" TargetMode="External" Id="R41c97b9238964eb8" /><Relationship Type="http://schemas.openxmlformats.org/officeDocument/2006/relationships/hyperlink" Target="http://webapp.etsi.org/teldir/ListPersDetails.asp?PersId=21143" TargetMode="External" Id="R4bfa7606dc614cc0" /><Relationship Type="http://schemas.openxmlformats.org/officeDocument/2006/relationships/hyperlink" Target="http://portal.3gpp.org/desktopmodules/Release/ReleaseDetails.aspx?releaseId=189" TargetMode="External" Id="Rdde749db94324464" /><Relationship Type="http://schemas.openxmlformats.org/officeDocument/2006/relationships/hyperlink" Target="http://portal.3gpp.org/desktopmodules/Specifications/SpecificationDetails.aspx?specificationId=1216" TargetMode="External" Id="Re26c27021ea64fc3" /><Relationship Type="http://schemas.openxmlformats.org/officeDocument/2006/relationships/hyperlink" Target="http://portal.3gpp.org/desktopmodules/WorkItem/WorkItemDetails.aspx?workitemId=700179" TargetMode="External" Id="Rfe94ed4723bf4a0c" /><Relationship Type="http://schemas.openxmlformats.org/officeDocument/2006/relationships/hyperlink" Target="http://www.3gpp.org/ftp/TSG_RAN/WG4_Radio/TSGR4_79/Docs/R4-163546.zip" TargetMode="External" Id="Rbb623c02820f47d0" /><Relationship Type="http://schemas.openxmlformats.org/officeDocument/2006/relationships/hyperlink" Target="http://webapp.etsi.org/teldir/ListPersDetails.asp?PersId=21143" TargetMode="External" Id="R65f8606b8f1649bb" /><Relationship Type="http://schemas.openxmlformats.org/officeDocument/2006/relationships/hyperlink" Target="http://portal.3gpp.org/desktopmodules/Release/ReleaseDetails.aspx?releaseId=189" TargetMode="External" Id="Rab251adcbe1d4b90" /><Relationship Type="http://schemas.openxmlformats.org/officeDocument/2006/relationships/hyperlink" Target="http://portal.3gpp.org/desktopmodules/WorkItem/WorkItemDetails.aspx?workitemId=700160" TargetMode="External" Id="R65342b31319748b3" /><Relationship Type="http://schemas.openxmlformats.org/officeDocument/2006/relationships/hyperlink" Target="http://www.3gpp.org/ftp/TSG_RAN/WG4_Radio/TSGR4_79/Docs/R4-163547.zip" TargetMode="External" Id="R5c22121c683e4cbd" /><Relationship Type="http://schemas.openxmlformats.org/officeDocument/2006/relationships/hyperlink" Target="http://webapp.etsi.org/teldir/ListPersDetails.asp?PersId=21143" TargetMode="External" Id="Rf012fc9218b040da" /><Relationship Type="http://schemas.openxmlformats.org/officeDocument/2006/relationships/hyperlink" Target="http://portal.3gpp.org/desktopmodules/Release/ReleaseDetails.aspx?releaseId=189" TargetMode="External" Id="R4483fac7c08f4b49" /><Relationship Type="http://schemas.openxmlformats.org/officeDocument/2006/relationships/hyperlink" Target="http://portal.3gpp.org/desktopmodules/WorkItem/WorkItemDetails.aspx?workitemId=700160" TargetMode="External" Id="Rbe48bd489ae6440e" /><Relationship Type="http://schemas.openxmlformats.org/officeDocument/2006/relationships/hyperlink" Target="http://www.3gpp.org/ftp/TSG_RAN/WG4_Radio/TSGR4_79/Docs/R4-163548.zip" TargetMode="External" Id="R95086c4c3b394d5d" /><Relationship Type="http://schemas.openxmlformats.org/officeDocument/2006/relationships/hyperlink" Target="http://webapp.etsi.org/teldir/ListPersDetails.asp?PersId=21143" TargetMode="External" Id="Rf733d686decc4119" /><Relationship Type="http://schemas.openxmlformats.org/officeDocument/2006/relationships/hyperlink" Target="http://portal.3gpp.org/desktopmodules/Release/ReleaseDetails.aspx?releaseId=189" TargetMode="External" Id="R99b8671f78f64ca0" /><Relationship Type="http://schemas.openxmlformats.org/officeDocument/2006/relationships/hyperlink" Target="http://portal.3gpp.org/desktopmodules/WorkItem/WorkItemDetails.aspx?workitemId=700160" TargetMode="External" Id="Rf03238883be04999" /><Relationship Type="http://schemas.openxmlformats.org/officeDocument/2006/relationships/hyperlink" Target="http://www.3gpp.org/ftp/TSG_RAN/WG4_Radio/TSGR4_79/Docs/R4-163549.zip" TargetMode="External" Id="Reae16e091b72456e" /><Relationship Type="http://schemas.openxmlformats.org/officeDocument/2006/relationships/hyperlink" Target="http://webapp.etsi.org/teldir/ListPersDetails.asp?PersId=21143" TargetMode="External" Id="R861ac1f909d04a42" /><Relationship Type="http://schemas.openxmlformats.org/officeDocument/2006/relationships/hyperlink" Target="http://portal.3gpp.org/desktopmodules/Release/ReleaseDetails.aspx?releaseId=189" TargetMode="External" Id="Re263fc28860d4ea4" /><Relationship Type="http://schemas.openxmlformats.org/officeDocument/2006/relationships/hyperlink" Target="http://portal.3gpp.org/desktopmodules/WorkItem/WorkItemDetails.aspx?workitemId=700160" TargetMode="External" Id="R2686f902eb3d48ae" /><Relationship Type="http://schemas.openxmlformats.org/officeDocument/2006/relationships/hyperlink" Target="http://www.3gpp.org/ftp/TSG_RAN/WG4_Radio/TSGR4_79/Docs/R4-163550.zip" TargetMode="External" Id="Rab109bb052864327" /><Relationship Type="http://schemas.openxmlformats.org/officeDocument/2006/relationships/hyperlink" Target="http://webapp.etsi.org/teldir/ListPersDetails.asp?PersId=21143" TargetMode="External" Id="Re828b45b234a4a48" /><Relationship Type="http://schemas.openxmlformats.org/officeDocument/2006/relationships/hyperlink" Target="http://portal.3gpp.org/desktopmodules/Release/ReleaseDetails.aspx?releaseId=189" TargetMode="External" Id="R25ea0e2446da405b" /><Relationship Type="http://schemas.openxmlformats.org/officeDocument/2006/relationships/hyperlink" Target="http://portal.3gpp.org/desktopmodules/WorkItem/WorkItemDetails.aspx?workitemId=710064" TargetMode="External" Id="R7619229eb0df4b2d" /><Relationship Type="http://schemas.openxmlformats.org/officeDocument/2006/relationships/hyperlink" Target="http://www.3gpp.org/ftp/TSG_RAN/WG4_Radio/TSGR4_79/Docs/R4-163551.zip" TargetMode="External" Id="R3088a1e7bd0e4451" /><Relationship Type="http://schemas.openxmlformats.org/officeDocument/2006/relationships/hyperlink" Target="http://webapp.etsi.org/teldir/ListPersDetails.asp?PersId=21143" TargetMode="External" Id="R24847572d1c94cd3" /><Relationship Type="http://schemas.openxmlformats.org/officeDocument/2006/relationships/hyperlink" Target="http://portal.3gpp.org/desktopmodules/Release/ReleaseDetails.aspx?releaseId=189" TargetMode="External" Id="Rde757b8db1654a10" /><Relationship Type="http://schemas.openxmlformats.org/officeDocument/2006/relationships/hyperlink" Target="http://portal.3gpp.org/desktopmodules/WorkItem/WorkItemDetails.aspx?workitemId=710062" TargetMode="External" Id="Rbd9250e45e004e48" /><Relationship Type="http://schemas.openxmlformats.org/officeDocument/2006/relationships/hyperlink" Target="http://www.3gpp.org/ftp/TSG_RAN/WG4_Radio/TSGR4_79/Docs/R4-163552.zip" TargetMode="External" Id="Rd2aeaec810ce47c6" /><Relationship Type="http://schemas.openxmlformats.org/officeDocument/2006/relationships/hyperlink" Target="http://webapp.etsi.org/teldir/ListPersDetails.asp?PersId=21143" TargetMode="External" Id="R159ae876a3554f9e" /><Relationship Type="http://schemas.openxmlformats.org/officeDocument/2006/relationships/hyperlink" Target="http://portal.3gpp.org/desktopmodules/Release/ReleaseDetails.aspx?releaseId=189" TargetMode="External" Id="R7c7a06709c25410f" /><Relationship Type="http://schemas.openxmlformats.org/officeDocument/2006/relationships/hyperlink" Target="http://portal.3gpp.org/desktopmodules/WorkItem/WorkItemDetails.aspx?workitemId=710062" TargetMode="External" Id="Rc880b24f0f5645ec" /><Relationship Type="http://schemas.openxmlformats.org/officeDocument/2006/relationships/hyperlink" Target="http://www.3gpp.org/ftp/TSG_RAN/WG4_Radio/TSGR4_79/Docs/R4-163553.zip" TargetMode="External" Id="Rc6b77d0c787a4bcd" /><Relationship Type="http://schemas.openxmlformats.org/officeDocument/2006/relationships/hyperlink" Target="http://webapp.etsi.org/teldir/ListPersDetails.asp?PersId=46550" TargetMode="External" Id="R60c07b019e814fcb" /><Relationship Type="http://schemas.openxmlformats.org/officeDocument/2006/relationships/hyperlink" Target="http://portal.3gpp.org/desktopmodules/Release/ReleaseDetails.aspx?releaseId=187" TargetMode="External" Id="R8f4bce00271348e7" /><Relationship Type="http://schemas.openxmlformats.org/officeDocument/2006/relationships/hyperlink" Target="http://www.3gpp.org/ftp/TSG_RAN/WG4_Radio/TSGR4_79/Docs/R4-163554.zip" TargetMode="External" Id="Rc43785fcee4d42ab" /><Relationship Type="http://schemas.openxmlformats.org/officeDocument/2006/relationships/hyperlink" Target="http://webapp.etsi.org/teldir/ListPersDetails.asp?PersId=56725" TargetMode="External" Id="R15d50cfaa0054820" /><Relationship Type="http://schemas.openxmlformats.org/officeDocument/2006/relationships/hyperlink" Target="http://www.3gpp.org/ftp/TSG_RAN/WG4_Radio/TSGR4_79/Docs/R4-163555.zip" TargetMode="External" Id="R23393d205fc24fa5" /><Relationship Type="http://schemas.openxmlformats.org/officeDocument/2006/relationships/hyperlink" Target="http://webapp.etsi.org/teldir/ListPersDetails.asp?PersId=56725" TargetMode="External" Id="R0c39ffeec4d34882" /><Relationship Type="http://schemas.openxmlformats.org/officeDocument/2006/relationships/hyperlink" Target="http://www.3gpp.org/ftp/TSG_RAN/WG4_Radio/TSGR4_79/Docs/R4-163556.zip" TargetMode="External" Id="R6cb64e73c42f47f1" /><Relationship Type="http://schemas.openxmlformats.org/officeDocument/2006/relationships/hyperlink" Target="http://webapp.etsi.org/teldir/ListPersDetails.asp?PersId=56725" TargetMode="External" Id="R6a3fafbc58434c74" /><Relationship Type="http://schemas.openxmlformats.org/officeDocument/2006/relationships/hyperlink" Target="http://www.3gpp.org/ftp/TSG_RAN/WG4_Radio/TSGR4_79/Docs/R4-163557.zip" TargetMode="External" Id="R6faf6d651974456c" /><Relationship Type="http://schemas.openxmlformats.org/officeDocument/2006/relationships/hyperlink" Target="http://webapp.etsi.org/teldir/ListPersDetails.asp?PersId=56725" TargetMode="External" Id="Re3abbf77cfb74132" /><Relationship Type="http://schemas.openxmlformats.org/officeDocument/2006/relationships/hyperlink" Target="http://www.3gpp.org/ftp/TSG_RAN/WG4_Radio/TSGR4_79/Docs/R4-163558.zip" TargetMode="External" Id="Re6d668f4db254f71" /><Relationship Type="http://schemas.openxmlformats.org/officeDocument/2006/relationships/hyperlink" Target="http://webapp.etsi.org/teldir/ListPersDetails.asp?PersId=56725" TargetMode="External" Id="R8f05075bfd1743fe" /><Relationship Type="http://schemas.openxmlformats.org/officeDocument/2006/relationships/hyperlink" Target="http://www.3gpp.org/ftp/TSG_RAN/WG4_Radio/TSGR4_79/Docs/R4-163559.zip" TargetMode="External" Id="R61487de0890344a8" /><Relationship Type="http://schemas.openxmlformats.org/officeDocument/2006/relationships/hyperlink" Target="http://webapp.etsi.org/teldir/ListPersDetails.asp?PersId=56725" TargetMode="External" Id="Rbc3f1b9aaeea4a5e" /><Relationship Type="http://schemas.openxmlformats.org/officeDocument/2006/relationships/hyperlink" Target="http://webapp.etsi.org/teldir/ListPersDetails.asp?PersId=56725" TargetMode="External" Id="Rff04ce08262c4366" /><Relationship Type="http://schemas.openxmlformats.org/officeDocument/2006/relationships/hyperlink" Target="http://www.3gpp.org/ftp/TSG_RAN/WG4_Radio/TSGR4_79/Docs/R4-163561.zip" TargetMode="External" Id="Rd8f9b93771b04353" /><Relationship Type="http://schemas.openxmlformats.org/officeDocument/2006/relationships/hyperlink" Target="http://webapp.etsi.org/teldir/ListPersDetails.asp?PersId=41094" TargetMode="External" Id="Rb5ec05883d6046fc" /><Relationship Type="http://schemas.openxmlformats.org/officeDocument/2006/relationships/hyperlink" Target="http://portal.3gpp.org/desktopmodules/Release/ReleaseDetails.aspx?releaseId=187" TargetMode="External" Id="Ref289246d69340c3" /><Relationship Type="http://schemas.openxmlformats.org/officeDocument/2006/relationships/hyperlink" Target="http://portal.3gpp.org/desktopmodules/Specifications/SpecificationDetails.aspx?specificationId=2411" TargetMode="External" Id="Rc23454468399490e" /><Relationship Type="http://schemas.openxmlformats.org/officeDocument/2006/relationships/hyperlink" Target="http://portal.3gpp.org/desktopmodules/WorkItem/WorkItemDetails.aspx?workitemId=660096" TargetMode="External" Id="Rc25bfca7ff784f82" /><Relationship Type="http://schemas.openxmlformats.org/officeDocument/2006/relationships/hyperlink" Target="http://www.3gpp.org/ftp/TSG_RAN/WG4_Radio/TSGR4_79/Docs/R4-163562.zip" TargetMode="External" Id="R38b5608829ff4c13" /><Relationship Type="http://schemas.openxmlformats.org/officeDocument/2006/relationships/hyperlink" Target="http://webapp.etsi.org/teldir/ListPersDetails.asp?PersId=41094" TargetMode="External" Id="R4e02db60f66c4d58" /><Relationship Type="http://schemas.openxmlformats.org/officeDocument/2006/relationships/hyperlink" Target="http://portal.3gpp.org/desktopmodules/Specifications/SpecificationDetails.aspx?specificationId=3022" TargetMode="External" Id="Rcd62a8856159420d" /><Relationship Type="http://schemas.openxmlformats.org/officeDocument/2006/relationships/hyperlink" Target="http://www.3gpp.org/ftp/TSG_RAN/WG4_Radio/TSGR4_79/Docs/R4-163563.zip" TargetMode="External" Id="Ref3352afda774b5b" /><Relationship Type="http://schemas.openxmlformats.org/officeDocument/2006/relationships/hyperlink" Target="http://webapp.etsi.org/teldir/ListPersDetails.asp?PersId=41094" TargetMode="External" Id="R2a7adafe75ea45d1" /><Relationship Type="http://schemas.openxmlformats.org/officeDocument/2006/relationships/hyperlink" Target="http://portal.3gpp.org/desktopmodules/Specifications/SpecificationDetails.aspx?specificationId=3022" TargetMode="External" Id="Re148ecce71b64a64" /><Relationship Type="http://schemas.openxmlformats.org/officeDocument/2006/relationships/hyperlink" Target="http://www.3gpp.org/ftp/TSG_RAN/WG4_Radio/TSGR4_79/Docs/R4-163564.zip" TargetMode="External" Id="R6c4fe7606a7743a4" /><Relationship Type="http://schemas.openxmlformats.org/officeDocument/2006/relationships/hyperlink" Target="http://webapp.etsi.org/teldir/ListPersDetails.asp?PersId=41094" TargetMode="External" Id="Reb17d30ae8a44422" /><Relationship Type="http://schemas.openxmlformats.org/officeDocument/2006/relationships/hyperlink" Target="http://portal.3gpp.org/desktopmodules/Release/ReleaseDetails.aspx?releaseId=189" TargetMode="External" Id="R450609280e494812" /><Relationship Type="http://schemas.openxmlformats.org/officeDocument/2006/relationships/hyperlink" Target="http://www.3gpp.org/ftp/TSG_RAN/WG4_Radio/TSGR4_79/Docs/R4-163565.zip" TargetMode="External" Id="R464204838e2340ec" /><Relationship Type="http://schemas.openxmlformats.org/officeDocument/2006/relationships/hyperlink" Target="http://webapp.etsi.org/teldir/ListPersDetails.asp?PersId=41094" TargetMode="External" Id="Rd76fd8848e944322" /><Relationship Type="http://schemas.openxmlformats.org/officeDocument/2006/relationships/hyperlink" Target="http://portal.3gpp.org/desktopmodules/Specifications/SpecificationDetails.aspx?specificationId=3024" TargetMode="External" Id="Re5880456f6774b05" /><Relationship Type="http://schemas.openxmlformats.org/officeDocument/2006/relationships/hyperlink" Target="http://www.3gpp.org/ftp/TSG_RAN/WG4_Radio/TSGR4_79/Docs/R4-163566.zip" TargetMode="External" Id="Re196802213bb4212" /><Relationship Type="http://schemas.openxmlformats.org/officeDocument/2006/relationships/hyperlink" Target="http://webapp.etsi.org/teldir/ListPersDetails.asp?PersId=41094" TargetMode="External" Id="Rdd005640e5ea4019" /><Relationship Type="http://schemas.openxmlformats.org/officeDocument/2006/relationships/hyperlink" Target="http://portal.3gpp.org/desktopmodules/Specifications/SpecificationDetails.aspx?specificationId=3025" TargetMode="External" Id="Rb5cf6160b28e4767" /><Relationship Type="http://schemas.openxmlformats.org/officeDocument/2006/relationships/hyperlink" Target="http://www.3gpp.org/ftp/TSG_RAN/WG4_Radio/TSGR4_79/Docs/R4-163567.zip" TargetMode="External" Id="R4cab8a8a772543ed" /><Relationship Type="http://schemas.openxmlformats.org/officeDocument/2006/relationships/hyperlink" Target="http://webapp.etsi.org/teldir/ListPersDetails.asp?PersId=41094" TargetMode="External" Id="R2f0054f2aa344713" /><Relationship Type="http://schemas.openxmlformats.org/officeDocument/2006/relationships/hyperlink" Target="http://portal.3gpp.org/desktopmodules/Specifications/SpecificationDetails.aspx?specificationId=3024" TargetMode="External" Id="R8252f359c59d4847" /><Relationship Type="http://schemas.openxmlformats.org/officeDocument/2006/relationships/hyperlink" Target="http://www.3gpp.org/ftp/TSG_RAN/WG4_Radio/TSGR4_79/Docs/R4-163568.zip" TargetMode="External" Id="R7616e4861e5143c6" /><Relationship Type="http://schemas.openxmlformats.org/officeDocument/2006/relationships/hyperlink" Target="http://webapp.etsi.org/teldir/ListPersDetails.asp?PersId=41094" TargetMode="External" Id="Rc66a8afbaaeb4b7a" /><Relationship Type="http://schemas.openxmlformats.org/officeDocument/2006/relationships/hyperlink" Target="http://portal.3gpp.org/desktopmodules/Specifications/SpecificationDetails.aspx?specificationId=3025" TargetMode="External" Id="R2db28ea8171a4641" /><Relationship Type="http://schemas.openxmlformats.org/officeDocument/2006/relationships/hyperlink" Target="http://www.3gpp.org/ftp/TSG_RAN/WG4_Radio/TSGR4_79/Docs/R4-163569.zip" TargetMode="External" Id="R3cfe23d0913f4b74" /><Relationship Type="http://schemas.openxmlformats.org/officeDocument/2006/relationships/hyperlink" Target="http://webapp.etsi.org/teldir/ListPersDetails.asp?PersId=41094" TargetMode="External" Id="R5622a5ed035f4e0a" /><Relationship Type="http://schemas.openxmlformats.org/officeDocument/2006/relationships/hyperlink" Target="http://portal.3gpp.org/desktopmodules/Release/ReleaseDetails.aspx?releaseId=189" TargetMode="External" Id="R32f8592f53ac4b3a" /><Relationship Type="http://schemas.openxmlformats.org/officeDocument/2006/relationships/hyperlink" Target="http://www.3gpp.org/ftp/TSG_RAN/WG4_Radio/TSGR4_79/Docs/R4-163570.zip" TargetMode="External" Id="Ra6d17b9d3a3b4c9c" /><Relationship Type="http://schemas.openxmlformats.org/officeDocument/2006/relationships/hyperlink" Target="http://webapp.etsi.org/teldir/ListPersDetails.asp?PersId=46407" TargetMode="External" Id="Rc55e6a6bd4f9470b" /><Relationship Type="http://schemas.openxmlformats.org/officeDocument/2006/relationships/hyperlink" Target="http://portal.3gpp.org/desktopmodules/Specifications/SpecificationDetails.aspx?specificationId=3023" TargetMode="External" Id="Rc7d5c50814c644e9" /><Relationship Type="http://schemas.openxmlformats.org/officeDocument/2006/relationships/hyperlink" Target="http://www.3gpp.org/ftp/TSG_RAN/WG4_Radio/TSGR4_79/Docs/R4-163571.zip" TargetMode="External" Id="R063d9f100b644d1d" /><Relationship Type="http://schemas.openxmlformats.org/officeDocument/2006/relationships/hyperlink" Target="http://webapp.etsi.org/teldir/ListPersDetails.asp?PersId=61837" TargetMode="External" Id="R6bc190f46fec463e" /><Relationship Type="http://schemas.openxmlformats.org/officeDocument/2006/relationships/hyperlink" Target="http://portal.3gpp.org/desktopmodules/Specifications/SpecificationDetails.aspx?specificationId=3023" TargetMode="External" Id="Rab14899a13be41a6" /><Relationship Type="http://schemas.openxmlformats.org/officeDocument/2006/relationships/hyperlink" Target="http://www.3gpp.org/ftp/TSG_RAN/WG4_Radio/TSGR4_79/Docs/R4-163572.zip" TargetMode="External" Id="Rb2c53b0f93874f08" /><Relationship Type="http://schemas.openxmlformats.org/officeDocument/2006/relationships/hyperlink" Target="http://webapp.etsi.org/teldir/ListPersDetails.asp?PersId=61837" TargetMode="External" Id="Rbf88c64fec924ab5" /><Relationship Type="http://schemas.openxmlformats.org/officeDocument/2006/relationships/hyperlink" Target="http://portal.3gpp.org/desktopmodules/Specifications/SpecificationDetails.aspx?specificationId=3023" TargetMode="External" Id="R3ef169c078da429e" /><Relationship Type="http://schemas.openxmlformats.org/officeDocument/2006/relationships/hyperlink" Target="http://www.3gpp.org/ftp/TSG_RAN/WG4_Radio/TSGR4_79/Docs/R4-163573.zip" TargetMode="External" Id="Rd6b73f640e2841e5" /><Relationship Type="http://schemas.openxmlformats.org/officeDocument/2006/relationships/hyperlink" Target="http://webapp.etsi.org/teldir/ListPersDetails.asp?PersId=61837" TargetMode="External" Id="R231a94432ce24b01" /><Relationship Type="http://schemas.openxmlformats.org/officeDocument/2006/relationships/hyperlink" Target="http://portal.3gpp.org/desktopmodules/Specifications/SpecificationDetails.aspx?specificationId=3023" TargetMode="External" Id="R5e10ef3a311d4257" /><Relationship Type="http://schemas.openxmlformats.org/officeDocument/2006/relationships/hyperlink" Target="http://www.3gpp.org/ftp/TSG_RAN/WG4_Radio/TSGR4_79/Docs/R4-163574.zip" TargetMode="External" Id="Rad8f8d274ae84c02" /><Relationship Type="http://schemas.openxmlformats.org/officeDocument/2006/relationships/hyperlink" Target="http://webapp.etsi.org/teldir/ListPersDetails.asp?PersId=61837" TargetMode="External" Id="Rd9479ef6a93d4bd4" /><Relationship Type="http://schemas.openxmlformats.org/officeDocument/2006/relationships/hyperlink" Target="http://portal.3gpp.org/desktopmodules/Specifications/SpecificationDetails.aspx?specificationId=3022" TargetMode="External" Id="R14055506158c4199" /><Relationship Type="http://schemas.openxmlformats.org/officeDocument/2006/relationships/hyperlink" Target="http://www.3gpp.org/ftp/TSG_RAN/WG4_Radio/TSGR4_79/Docs/R4-163575.zip" TargetMode="External" Id="Rceef63e732ed4cfe" /><Relationship Type="http://schemas.openxmlformats.org/officeDocument/2006/relationships/hyperlink" Target="http://webapp.etsi.org/teldir/ListPersDetails.asp?PersId=46407" TargetMode="External" Id="Re67934a6f5de44c1" /><Relationship Type="http://schemas.openxmlformats.org/officeDocument/2006/relationships/hyperlink" Target="http://www.3gpp.org/ftp/TSG_RAN/WG4_Radio/TSGR4_79/Docs/R4-163576.zip" TargetMode="External" Id="Rca6a7fed98d24ae4" /><Relationship Type="http://schemas.openxmlformats.org/officeDocument/2006/relationships/hyperlink" Target="http://webapp.etsi.org/teldir/ListPersDetails.asp?PersId=61837" TargetMode="External" Id="R93d0918ea4f54b53" /><Relationship Type="http://schemas.openxmlformats.org/officeDocument/2006/relationships/hyperlink" Target="http://portal.3gpp.org/desktopmodules/Specifications/SpecificationDetails.aspx?specificationId=3024" TargetMode="External" Id="Rc12dcf32f7954746" /><Relationship Type="http://schemas.openxmlformats.org/officeDocument/2006/relationships/hyperlink" Target="http://www.3gpp.org/ftp/TSG_RAN/WG4_Radio/TSGR4_79/Docs/R4-163577.zip" TargetMode="External" Id="R31c18abd1c0340e0" /><Relationship Type="http://schemas.openxmlformats.org/officeDocument/2006/relationships/hyperlink" Target="http://webapp.etsi.org/teldir/ListPersDetails.asp?PersId=61837" TargetMode="External" Id="Rc1b79b64b68c475c" /><Relationship Type="http://schemas.openxmlformats.org/officeDocument/2006/relationships/hyperlink" Target="http://portal.3gpp.org/desktopmodules/Specifications/SpecificationDetails.aspx?specificationId=3023" TargetMode="External" Id="Rf33b3b7e5a3141ea" /><Relationship Type="http://schemas.openxmlformats.org/officeDocument/2006/relationships/hyperlink" Target="http://www.3gpp.org/ftp/TSG_RAN/WG4_Radio/TSGR4_79/Docs/R4-163578.zip" TargetMode="External" Id="Rd0d5f0b1b0e64240" /><Relationship Type="http://schemas.openxmlformats.org/officeDocument/2006/relationships/hyperlink" Target="http://webapp.etsi.org/teldir/ListPersDetails.asp?PersId=46968" TargetMode="External" Id="R22d65deed4c44c57" /><Relationship Type="http://schemas.openxmlformats.org/officeDocument/2006/relationships/hyperlink" Target="http://portal.3gpp.org/desktopmodules/Release/ReleaseDetails.aspx?releaseId=187" TargetMode="External" Id="Ra54b968dec154896" /><Relationship Type="http://schemas.openxmlformats.org/officeDocument/2006/relationships/hyperlink" Target="http://portal.3gpp.org/desktopmodules/WorkItem/WorkItemDetails.aspx?workitemId=680261" TargetMode="External" Id="Rfeb1b06838f44dd9" /><Relationship Type="http://schemas.openxmlformats.org/officeDocument/2006/relationships/hyperlink" Target="http://www.3gpp.org/ftp/TSG_RAN/WG4_Radio/TSGR4_79/Docs/R4-163579.zip" TargetMode="External" Id="Ref06dcd6047542be" /><Relationship Type="http://schemas.openxmlformats.org/officeDocument/2006/relationships/hyperlink" Target="http://webapp.etsi.org/teldir/ListPersDetails.asp?PersId=46968" TargetMode="External" Id="R5d547d89aa864fe4" /><Relationship Type="http://schemas.openxmlformats.org/officeDocument/2006/relationships/hyperlink" Target="http://portal.3gpp.org/desktopmodules/Release/ReleaseDetails.aspx?releaseId=187" TargetMode="External" Id="R6754fe03733e4899" /><Relationship Type="http://schemas.openxmlformats.org/officeDocument/2006/relationships/hyperlink" Target="http://portal.3gpp.org/desktopmodules/WorkItem/WorkItemDetails.aspx?workitemId=650233" TargetMode="External" Id="Rd739ec0f8ad34642" /><Relationship Type="http://schemas.openxmlformats.org/officeDocument/2006/relationships/hyperlink" Target="http://www.3gpp.org/ftp/TSG_RAN/WG4_Radio/TSGR4_79/Docs/R4-163580.zip" TargetMode="External" Id="R4b4f31d5d8084fa1" /><Relationship Type="http://schemas.openxmlformats.org/officeDocument/2006/relationships/hyperlink" Target="http://webapp.etsi.org/teldir/ListPersDetails.asp?PersId=46968" TargetMode="External" Id="R0a69c308ab9b4db7" /><Relationship Type="http://schemas.openxmlformats.org/officeDocument/2006/relationships/hyperlink" Target="http://portal.3gpp.org/desktopmodules/Release/ReleaseDetails.aspx?releaseId=187" TargetMode="External" Id="Re4cbd1d7fb804c09" /><Relationship Type="http://schemas.openxmlformats.org/officeDocument/2006/relationships/hyperlink" Target="http://portal.3gpp.org/desktopmodules/WorkItem/WorkItemDetails.aspx?workitemId=650233" TargetMode="External" Id="R4f22d44cd67a47c3" /><Relationship Type="http://schemas.openxmlformats.org/officeDocument/2006/relationships/hyperlink" Target="http://www.3gpp.org/ftp/TSG_RAN/WG4_Radio/TSGR4_79/Docs/R4-163581.zip" TargetMode="External" Id="R87aea99948cb4825" /><Relationship Type="http://schemas.openxmlformats.org/officeDocument/2006/relationships/hyperlink" Target="http://webapp.etsi.org/teldir/ListPersDetails.asp?PersId=46968" TargetMode="External" Id="Rcdb14dd5c9f9460a" /><Relationship Type="http://schemas.openxmlformats.org/officeDocument/2006/relationships/hyperlink" Target="http://portal.3gpp.org/desktopmodules/Release/ReleaseDetails.aspx?releaseId=187" TargetMode="External" Id="R33e68859430c434b" /><Relationship Type="http://schemas.openxmlformats.org/officeDocument/2006/relationships/hyperlink" Target="http://portal.3gpp.org/desktopmodules/WorkItem/WorkItemDetails.aspx?workitemId=650233" TargetMode="External" Id="R5ddc35911a334227" /><Relationship Type="http://schemas.openxmlformats.org/officeDocument/2006/relationships/hyperlink" Target="http://www.3gpp.org/ftp/TSG_RAN/WG4_Radio/TSGR4_79/Docs/R4-163582.zip" TargetMode="External" Id="R52c27d0b1a874c50" /><Relationship Type="http://schemas.openxmlformats.org/officeDocument/2006/relationships/hyperlink" Target="http://webapp.etsi.org/teldir/ListPersDetails.asp?PersId=46968" TargetMode="External" Id="Rc8cb6798a47b4366" /><Relationship Type="http://schemas.openxmlformats.org/officeDocument/2006/relationships/hyperlink" Target="http://portal.3gpp.org/desktopmodules/Release/ReleaseDetails.aspx?releaseId=187" TargetMode="External" Id="R39f6a5d659af44fa" /><Relationship Type="http://schemas.openxmlformats.org/officeDocument/2006/relationships/hyperlink" Target="http://portal.3gpp.org/desktopmodules/WorkItem/WorkItemDetails.aspx?workitemId=650233" TargetMode="External" Id="Rda6d1f77f9c146bb" /><Relationship Type="http://schemas.openxmlformats.org/officeDocument/2006/relationships/hyperlink" Target="http://www.3gpp.org/ftp/TSG_RAN/WG4_Radio/TSGR4_79/Docs/R4-163583.zip" TargetMode="External" Id="R608e9bd83f5b41ee" /><Relationship Type="http://schemas.openxmlformats.org/officeDocument/2006/relationships/hyperlink" Target="http://webapp.etsi.org/teldir/ListPersDetails.asp?PersId=46968" TargetMode="External" Id="R180ca15d25cf4cad" /><Relationship Type="http://schemas.openxmlformats.org/officeDocument/2006/relationships/hyperlink" Target="http://portal.3gpp.org/desktopmodules/Release/ReleaseDetails.aspx?releaseId=187" TargetMode="External" Id="R75b32dd6f97340b3" /><Relationship Type="http://schemas.openxmlformats.org/officeDocument/2006/relationships/hyperlink" Target="http://portal.3gpp.org/desktopmodules/WorkItem/WorkItemDetails.aspx?workitemId=650233" TargetMode="External" Id="R654d2d7507e24fd9" /><Relationship Type="http://schemas.openxmlformats.org/officeDocument/2006/relationships/hyperlink" Target="http://www.3gpp.org/ftp/TSG_RAN/WG4_Radio/TSGR4_79/Docs/R4-163584.zip" TargetMode="External" Id="Ra8cebb6f8fe84e8f" /><Relationship Type="http://schemas.openxmlformats.org/officeDocument/2006/relationships/hyperlink" Target="http://webapp.etsi.org/teldir/ListPersDetails.asp?PersId=46968" TargetMode="External" Id="R8fa9f0d51eec4612" /><Relationship Type="http://schemas.openxmlformats.org/officeDocument/2006/relationships/hyperlink" Target="http://portal.3gpp.org/desktopmodules/Release/ReleaseDetails.aspx?releaseId=187" TargetMode="External" Id="R9224227e406341f8" /><Relationship Type="http://schemas.openxmlformats.org/officeDocument/2006/relationships/hyperlink" Target="http://portal.3gpp.org/desktopmodules/WorkItem/WorkItemDetails.aspx?workitemId=650233" TargetMode="External" Id="R63eafffaa171428a" /><Relationship Type="http://schemas.openxmlformats.org/officeDocument/2006/relationships/hyperlink" Target="http://www.3gpp.org/ftp/TSG_RAN/WG4_Radio/TSGR4_79/Docs/R4-163585.zip" TargetMode="External" Id="R50ba332d38ae4af2" /><Relationship Type="http://schemas.openxmlformats.org/officeDocument/2006/relationships/hyperlink" Target="http://webapp.etsi.org/teldir/ListPersDetails.asp?PersId=46968" TargetMode="External" Id="R229ee03e6d3541f9" /><Relationship Type="http://schemas.openxmlformats.org/officeDocument/2006/relationships/hyperlink" Target="http://portal.3gpp.org/desktopmodules/Release/ReleaseDetails.aspx?releaseId=187" TargetMode="External" Id="R9de6aff5aa5548cf" /><Relationship Type="http://schemas.openxmlformats.org/officeDocument/2006/relationships/hyperlink" Target="http://portal.3gpp.org/desktopmodules/WorkItem/WorkItemDetails.aspx?workitemId=650233" TargetMode="External" Id="R9c25d856429342a5" /><Relationship Type="http://schemas.openxmlformats.org/officeDocument/2006/relationships/hyperlink" Target="http://www.3gpp.org/ftp/TSG_RAN/WG4_Radio/TSGR4_79/Docs/R4-163586.zip" TargetMode="External" Id="R81ecb5b56323472f" /><Relationship Type="http://schemas.openxmlformats.org/officeDocument/2006/relationships/hyperlink" Target="http://webapp.etsi.org/teldir/ListPersDetails.asp?PersId=46968" TargetMode="External" Id="R8ffd9c5d4d8940b3" /><Relationship Type="http://schemas.openxmlformats.org/officeDocument/2006/relationships/hyperlink" Target="http://portal.3gpp.org/desktopmodules/Release/ReleaseDetails.aspx?releaseId=187" TargetMode="External" Id="Rb01a3308e7a7408d" /><Relationship Type="http://schemas.openxmlformats.org/officeDocument/2006/relationships/hyperlink" Target="http://portal.3gpp.org/desktopmodules/WorkItem/WorkItemDetails.aspx?workitemId=650233" TargetMode="External" Id="R49c5851c45654bba" /><Relationship Type="http://schemas.openxmlformats.org/officeDocument/2006/relationships/hyperlink" Target="http://www.3gpp.org/ftp/TSG_RAN/WG4_Radio/TSGR4_79/Docs/R4-163587.zip" TargetMode="External" Id="Ra513f88b460b4f79" /><Relationship Type="http://schemas.openxmlformats.org/officeDocument/2006/relationships/hyperlink" Target="http://webapp.etsi.org/teldir/ListPersDetails.asp?PersId=46968" TargetMode="External" Id="R8714fc15e7aa4944" /><Relationship Type="http://schemas.openxmlformats.org/officeDocument/2006/relationships/hyperlink" Target="http://portal.3gpp.org/desktopmodules/Release/ReleaseDetails.aspx?releaseId=187" TargetMode="External" Id="Rc603b3b822c74476" /><Relationship Type="http://schemas.openxmlformats.org/officeDocument/2006/relationships/hyperlink" Target="http://portal.3gpp.org/desktopmodules/WorkItem/WorkItemDetails.aspx?workitemId=650233" TargetMode="External" Id="Rdbc7010bb15c4c8b" /><Relationship Type="http://schemas.openxmlformats.org/officeDocument/2006/relationships/hyperlink" Target="http://www.3gpp.org/ftp/TSG_RAN/WG4_Radio/TSGR4_79/Docs/R4-163588.zip" TargetMode="External" Id="Refb8458ce3a64069" /><Relationship Type="http://schemas.openxmlformats.org/officeDocument/2006/relationships/hyperlink" Target="http://webapp.etsi.org/teldir/ListPersDetails.asp?PersId=46968" TargetMode="External" Id="Ra4eece394d174894" /><Relationship Type="http://schemas.openxmlformats.org/officeDocument/2006/relationships/hyperlink" Target="http://portal.3gpp.org/desktopmodules/Release/ReleaseDetails.aspx?releaseId=187" TargetMode="External" Id="Rdbfc2a860a314a46" /><Relationship Type="http://schemas.openxmlformats.org/officeDocument/2006/relationships/hyperlink" Target="http://portal.3gpp.org/desktopmodules/WorkItem/WorkItemDetails.aspx?workitemId=650233" TargetMode="External" Id="Ra761e77539774954" /><Relationship Type="http://schemas.openxmlformats.org/officeDocument/2006/relationships/hyperlink" Target="http://www.3gpp.org/ftp/TSG_RAN/WG4_Radio/TSGR4_79/Docs/R4-163589.zip" TargetMode="External" Id="Ra3ca874560644fb0" /><Relationship Type="http://schemas.openxmlformats.org/officeDocument/2006/relationships/hyperlink" Target="http://webapp.etsi.org/teldir/ListPersDetails.asp?PersId=46968" TargetMode="External" Id="Rcc4fe3a2e4bf4bdc" /><Relationship Type="http://schemas.openxmlformats.org/officeDocument/2006/relationships/hyperlink" Target="http://portal.3gpp.org/ngppapp/CreateTdoc.aspx?mode=view&amp;contributionId=694417" TargetMode="External" Id="R8a9fd8fe80a64382" /><Relationship Type="http://schemas.openxmlformats.org/officeDocument/2006/relationships/hyperlink" Target="http://portal.3gpp.org/desktopmodules/Release/ReleaseDetails.aspx?releaseId=187" TargetMode="External" Id="R55eca984aaac4379" /><Relationship Type="http://schemas.openxmlformats.org/officeDocument/2006/relationships/hyperlink" Target="http://portal.3gpp.org/desktopmodules/Specifications/SpecificationDetails.aspx?specificationId=2411" TargetMode="External" Id="R3c57391a004b459e" /><Relationship Type="http://schemas.openxmlformats.org/officeDocument/2006/relationships/hyperlink" Target="http://portal.3gpp.org/desktopmodules/WorkItem/WorkItemDetails.aspx?workitemId=650233" TargetMode="External" Id="Rb67c67f1cbc444dd" /><Relationship Type="http://schemas.openxmlformats.org/officeDocument/2006/relationships/hyperlink" Target="http://www.3gpp.org/ftp/TSG_RAN/WG4_Radio/TSGR4_79/Docs/R4-163590.zip" TargetMode="External" Id="R572ae60cca3b4174" /><Relationship Type="http://schemas.openxmlformats.org/officeDocument/2006/relationships/hyperlink" Target="http://webapp.etsi.org/teldir/ListPersDetails.asp?PersId=46968" TargetMode="External" Id="Rb5fa21a976a542f0" /><Relationship Type="http://schemas.openxmlformats.org/officeDocument/2006/relationships/hyperlink" Target="http://portal.3gpp.org/ngppapp/CreateTdoc.aspx?mode=view&amp;contributionId=694418" TargetMode="External" Id="R626aee0bf84b4dd9" /><Relationship Type="http://schemas.openxmlformats.org/officeDocument/2006/relationships/hyperlink" Target="http://portal.3gpp.org/desktopmodules/Release/ReleaseDetails.aspx?releaseId=187" TargetMode="External" Id="R227d3903f24c400b" /><Relationship Type="http://schemas.openxmlformats.org/officeDocument/2006/relationships/hyperlink" Target="http://portal.3gpp.org/desktopmodules/Specifications/SpecificationDetails.aspx?specificationId=2411" TargetMode="External" Id="R7c10be5fee9a4029" /><Relationship Type="http://schemas.openxmlformats.org/officeDocument/2006/relationships/hyperlink" Target="http://portal.3gpp.org/desktopmodules/WorkItem/WorkItemDetails.aspx?workitemId=650233" TargetMode="External" Id="Rc3c827fc1fb54062" /><Relationship Type="http://schemas.openxmlformats.org/officeDocument/2006/relationships/hyperlink" Target="http://www.3gpp.org/ftp/TSG_RAN/WG4_Radio/TSGR4_79/Docs/R4-163591.zip" TargetMode="External" Id="Ra9415b27e23846e5" /><Relationship Type="http://schemas.openxmlformats.org/officeDocument/2006/relationships/hyperlink" Target="http://webapp.etsi.org/teldir/ListPersDetails.asp?PersId=46968" TargetMode="External" Id="R091e7eb9661d40de" /><Relationship Type="http://schemas.openxmlformats.org/officeDocument/2006/relationships/hyperlink" Target="http://portal.3gpp.org/ngppapp/CreateTdoc.aspx?mode=view&amp;contributionId=701920" TargetMode="External" Id="R6b73b2c616344d33" /><Relationship Type="http://schemas.openxmlformats.org/officeDocument/2006/relationships/hyperlink" Target="http://portal.3gpp.org/ngppapp/CreateTdoc.aspx?mode=view&amp;contributionId=712744" TargetMode="External" Id="Re1f30c8214ff4087" /><Relationship Type="http://schemas.openxmlformats.org/officeDocument/2006/relationships/hyperlink" Target="http://portal.3gpp.org/desktopmodules/Release/ReleaseDetails.aspx?releaseId=187" TargetMode="External" Id="R9c406cdc5ce844c9" /><Relationship Type="http://schemas.openxmlformats.org/officeDocument/2006/relationships/hyperlink" Target="http://portal.3gpp.org/desktopmodules/Specifications/SpecificationDetails.aspx?specificationId=2411" TargetMode="External" Id="Rcc6cfb47f0274048" /><Relationship Type="http://schemas.openxmlformats.org/officeDocument/2006/relationships/hyperlink" Target="http://portal.3gpp.org/desktopmodules/WorkItem/WorkItemDetails.aspx?workitemId=650233" TargetMode="External" Id="Rfdfd010bba0a4084" /><Relationship Type="http://schemas.openxmlformats.org/officeDocument/2006/relationships/hyperlink" Target="http://www.3gpp.org/ftp/TSG_RAN/WG4_Radio/TSGR4_79/Docs/R4-163592.zip" TargetMode="External" Id="R989c043222c84128" /><Relationship Type="http://schemas.openxmlformats.org/officeDocument/2006/relationships/hyperlink" Target="http://webapp.etsi.org/teldir/ListPersDetails.asp?PersId=46968" TargetMode="External" Id="R518f8bf7bc4244ae" /><Relationship Type="http://schemas.openxmlformats.org/officeDocument/2006/relationships/hyperlink" Target="http://portal.3gpp.org/ngppapp/CreateTdoc.aspx?mode=view&amp;contributionId=701921" TargetMode="External" Id="Rd4c9a892fdde4266" /><Relationship Type="http://schemas.openxmlformats.org/officeDocument/2006/relationships/hyperlink" Target="http://portal.3gpp.org/ngppapp/CreateTdoc.aspx?mode=view&amp;contributionId=712745" TargetMode="External" Id="R7b370e3fbd1d4bf5" /><Relationship Type="http://schemas.openxmlformats.org/officeDocument/2006/relationships/hyperlink" Target="http://portal.3gpp.org/desktopmodules/Release/ReleaseDetails.aspx?releaseId=187" TargetMode="External" Id="Ra38b7b62084742df" /><Relationship Type="http://schemas.openxmlformats.org/officeDocument/2006/relationships/hyperlink" Target="http://portal.3gpp.org/desktopmodules/Specifications/SpecificationDetails.aspx?specificationId=2411" TargetMode="External" Id="R4690ed347e134655" /><Relationship Type="http://schemas.openxmlformats.org/officeDocument/2006/relationships/hyperlink" Target="http://portal.3gpp.org/desktopmodules/WorkItem/WorkItemDetails.aspx?workitemId=650233" TargetMode="External" Id="Re4c8c88a7367412f" /><Relationship Type="http://schemas.openxmlformats.org/officeDocument/2006/relationships/hyperlink" Target="http://www.3gpp.org/ftp/TSG_RAN/WG4_Radio/TSGR4_79/Docs/R4-163593.zip" TargetMode="External" Id="R78cff3eaff594d6d" /><Relationship Type="http://schemas.openxmlformats.org/officeDocument/2006/relationships/hyperlink" Target="http://webapp.etsi.org/teldir/ListPersDetails.asp?PersId=46968" TargetMode="External" Id="R5ca6ea78ec914677" /><Relationship Type="http://schemas.openxmlformats.org/officeDocument/2006/relationships/hyperlink" Target="http://portal.3gpp.org/desktopmodules/Release/ReleaseDetails.aspx?releaseId=187" TargetMode="External" Id="Rde628c607a494261" /><Relationship Type="http://schemas.openxmlformats.org/officeDocument/2006/relationships/hyperlink" Target="http://portal.3gpp.org/desktopmodules/WorkItem/WorkItemDetails.aspx?workitemId=690163" TargetMode="External" Id="Rdbd341b2940d4f40" /><Relationship Type="http://schemas.openxmlformats.org/officeDocument/2006/relationships/hyperlink" Target="http://www.3gpp.org/ftp/TSG_RAN/WG4_Radio/TSGR4_79/Docs/R4-163594.zip" TargetMode="External" Id="R674ce3f91c614b5b" /><Relationship Type="http://schemas.openxmlformats.org/officeDocument/2006/relationships/hyperlink" Target="http://webapp.etsi.org/teldir/ListPersDetails.asp?PersId=46968" TargetMode="External" Id="R904cd2b9209e4947" /><Relationship Type="http://schemas.openxmlformats.org/officeDocument/2006/relationships/hyperlink" Target="http://portal.3gpp.org/desktopmodules/Release/ReleaseDetails.aspx?releaseId=187" TargetMode="External" Id="R1401dff479894a90" /><Relationship Type="http://schemas.openxmlformats.org/officeDocument/2006/relationships/hyperlink" Target="http://portal.3gpp.org/desktopmodules/WorkItem/WorkItemDetails.aspx?workitemId=700257" TargetMode="External" Id="R35fa3b64b5df49cf" /><Relationship Type="http://schemas.openxmlformats.org/officeDocument/2006/relationships/hyperlink" Target="http://www.3gpp.org/ftp/TSG_RAN/WG4_Radio/TSGR4_79/Docs/R4-163595.zip" TargetMode="External" Id="R7a9c07b337b449c0" /><Relationship Type="http://schemas.openxmlformats.org/officeDocument/2006/relationships/hyperlink" Target="http://webapp.etsi.org/teldir/ListPersDetails.asp?PersId=46968" TargetMode="External" Id="R02712f95b3504584" /><Relationship Type="http://schemas.openxmlformats.org/officeDocument/2006/relationships/hyperlink" Target="http://portal.3gpp.org/desktopmodules/Release/ReleaseDetails.aspx?releaseId=187" TargetMode="External" Id="Rc21331dcef9346c7" /><Relationship Type="http://schemas.openxmlformats.org/officeDocument/2006/relationships/hyperlink" Target="http://portal.3gpp.org/desktopmodules/WorkItem/WorkItemDetails.aspx?workitemId=700257" TargetMode="External" Id="Re59b668752784f79" /><Relationship Type="http://schemas.openxmlformats.org/officeDocument/2006/relationships/hyperlink" Target="http://www.3gpp.org/ftp/TSG_RAN/WG4_Radio/TSGR4_79/Docs/R4-163596.zip" TargetMode="External" Id="Raa2658f99cd84ba3" /><Relationship Type="http://schemas.openxmlformats.org/officeDocument/2006/relationships/hyperlink" Target="http://webapp.etsi.org/teldir/ListPersDetails.asp?PersId=46968" TargetMode="External" Id="Rbb789fbdb2a34fb4" /><Relationship Type="http://schemas.openxmlformats.org/officeDocument/2006/relationships/hyperlink" Target="http://portal.3gpp.org/desktopmodules/Release/ReleaseDetails.aspx?releaseId=187" TargetMode="External" Id="R46afb60a56854fea" /><Relationship Type="http://schemas.openxmlformats.org/officeDocument/2006/relationships/hyperlink" Target="http://portal.3gpp.org/desktopmodules/WorkItem/WorkItemDetails.aspx?workitemId=700257" TargetMode="External" Id="R9f6d0ec599f54e66" /><Relationship Type="http://schemas.openxmlformats.org/officeDocument/2006/relationships/hyperlink" Target="http://www.3gpp.org/ftp/TSG_RAN/WG4_Radio/TSGR4_79/Docs/R4-163597.zip" TargetMode="External" Id="R8651f4512aa14b4d" /><Relationship Type="http://schemas.openxmlformats.org/officeDocument/2006/relationships/hyperlink" Target="http://webapp.etsi.org/teldir/ListPersDetails.asp?PersId=46968" TargetMode="External" Id="R983251d4ca7248b5" /><Relationship Type="http://schemas.openxmlformats.org/officeDocument/2006/relationships/hyperlink" Target="http://portal.3gpp.org/desktopmodules/Release/ReleaseDetails.aspx?releaseId=187" TargetMode="External" Id="R0c4be2c06f034956" /><Relationship Type="http://schemas.openxmlformats.org/officeDocument/2006/relationships/hyperlink" Target="http://portal.3gpp.org/desktopmodules/WorkItem/WorkItemDetails.aspx?workitemId=700257" TargetMode="External" Id="R65ead6cb6689452e" /><Relationship Type="http://schemas.openxmlformats.org/officeDocument/2006/relationships/hyperlink" Target="http://www.3gpp.org/ftp/TSG_RAN/WG4_Radio/TSGR4_79/Docs/R4-163598.zip" TargetMode="External" Id="R012ff135cdfd4e9e" /><Relationship Type="http://schemas.openxmlformats.org/officeDocument/2006/relationships/hyperlink" Target="http://webapp.etsi.org/teldir/ListPersDetails.asp?PersId=73602" TargetMode="External" Id="Reec23597c8fc4799" /><Relationship Type="http://schemas.openxmlformats.org/officeDocument/2006/relationships/hyperlink" Target="http://portal.3gpp.org/desktopmodules/Release/ReleaseDetails.aspx?releaseId=187" TargetMode="External" Id="Rad0e841537ab4402" /><Relationship Type="http://schemas.openxmlformats.org/officeDocument/2006/relationships/hyperlink" Target="http://portal.3gpp.org/desktopmodules/WorkItem/WorkItemDetails.aspx?workitemId=660174" TargetMode="External" Id="R6f14dfa300fd49a3" /><Relationship Type="http://schemas.openxmlformats.org/officeDocument/2006/relationships/hyperlink" Target="http://www.3gpp.org/ftp/TSG_RAN/WG4_Radio/TSGR4_79/Docs/R4-163599.zip" TargetMode="External" Id="R5d1b1e80e5454b49" /><Relationship Type="http://schemas.openxmlformats.org/officeDocument/2006/relationships/hyperlink" Target="http://webapp.etsi.org/teldir/ListPersDetails.asp?PersId=73602" TargetMode="External" Id="R356e20ee0dda4fcb" /><Relationship Type="http://schemas.openxmlformats.org/officeDocument/2006/relationships/hyperlink" Target="http://portal.3gpp.org/desktopmodules/Release/ReleaseDetails.aspx?releaseId=187" TargetMode="External" Id="Ra911862feb39491d" /><Relationship Type="http://schemas.openxmlformats.org/officeDocument/2006/relationships/hyperlink" Target="http://portal.3gpp.org/desktopmodules/WorkItem/WorkItemDetails.aspx?workitemId=650233" TargetMode="External" Id="Rfd503bdbefaa4fca" /><Relationship Type="http://schemas.openxmlformats.org/officeDocument/2006/relationships/hyperlink" Target="http://www.3gpp.org/ftp/TSG_RAN/WG4_Radio/TSGR4_79/Docs/R4-163600.zip" TargetMode="External" Id="R88ac15dcd9514594" /><Relationship Type="http://schemas.openxmlformats.org/officeDocument/2006/relationships/hyperlink" Target="http://webapp.etsi.org/teldir/ListPersDetails.asp?PersId=73602" TargetMode="External" Id="Rf647768ebafd4d5b" /><Relationship Type="http://schemas.openxmlformats.org/officeDocument/2006/relationships/hyperlink" Target="http://portal.3gpp.org/desktopmodules/Release/ReleaseDetails.aspx?releaseId=187" TargetMode="External" Id="R2cca8019ce86427a" /><Relationship Type="http://schemas.openxmlformats.org/officeDocument/2006/relationships/hyperlink" Target="http://portal.3gpp.org/desktopmodules/WorkItem/WorkItemDetails.aspx?workitemId=650233" TargetMode="External" Id="R82590fdead284eb5" /><Relationship Type="http://schemas.openxmlformats.org/officeDocument/2006/relationships/hyperlink" Target="http://www.3gpp.org/ftp/TSG_RAN/WG4_Radio/TSGR4_79/Docs/R4-163601.zip" TargetMode="External" Id="Re740eb6f1b884fe6" /><Relationship Type="http://schemas.openxmlformats.org/officeDocument/2006/relationships/hyperlink" Target="http://webapp.etsi.org/teldir/ListPersDetails.asp?PersId=73602" TargetMode="External" Id="Rd6a341d8397a461b" /><Relationship Type="http://schemas.openxmlformats.org/officeDocument/2006/relationships/hyperlink" Target="http://portal.3gpp.org/ngppapp/CreateTdoc.aspx?mode=view&amp;contributionId=712735" TargetMode="External" Id="Re4e9e49d38034348" /><Relationship Type="http://schemas.openxmlformats.org/officeDocument/2006/relationships/hyperlink" Target="http://portal.3gpp.org/desktopmodules/Release/ReleaseDetails.aspx?releaseId=187" TargetMode="External" Id="R286334dd33e44a35" /><Relationship Type="http://schemas.openxmlformats.org/officeDocument/2006/relationships/hyperlink" Target="http://portal.3gpp.org/desktopmodules/Specifications/SpecificationDetails.aspx?specificationId=2420" TargetMode="External" Id="R3b69db26111b497e" /><Relationship Type="http://schemas.openxmlformats.org/officeDocument/2006/relationships/hyperlink" Target="http://portal.3gpp.org/desktopmodules/WorkItem/WorkItemDetails.aspx?workitemId=650233" TargetMode="External" Id="R91a836eb8d31443a" /><Relationship Type="http://schemas.openxmlformats.org/officeDocument/2006/relationships/hyperlink" Target="http://www.3gpp.org/ftp/TSG_RAN/WG4_Radio/TSGR4_79/Docs/R4-163602.zip" TargetMode="External" Id="R79fa2094cae14ffe" /><Relationship Type="http://schemas.openxmlformats.org/officeDocument/2006/relationships/hyperlink" Target="http://webapp.etsi.org/teldir/ListPersDetails.asp?PersId=73602" TargetMode="External" Id="R8bddd1415af54473" /><Relationship Type="http://schemas.openxmlformats.org/officeDocument/2006/relationships/hyperlink" Target="http://portal.3gpp.org/ngppapp/CreateTdoc.aspx?mode=view&amp;contributionId=712737" TargetMode="External" Id="R8ddc4ad9af9e4ae4" /><Relationship Type="http://schemas.openxmlformats.org/officeDocument/2006/relationships/hyperlink" Target="http://portal.3gpp.org/desktopmodules/Release/ReleaseDetails.aspx?releaseId=187" TargetMode="External" Id="Re39b37696dc64126" /><Relationship Type="http://schemas.openxmlformats.org/officeDocument/2006/relationships/hyperlink" Target="http://portal.3gpp.org/desktopmodules/Specifications/SpecificationDetails.aspx?specificationId=2420" TargetMode="External" Id="R3cdbb33bff374d3e" /><Relationship Type="http://schemas.openxmlformats.org/officeDocument/2006/relationships/hyperlink" Target="http://portal.3gpp.org/desktopmodules/WorkItem/WorkItemDetails.aspx?workitemId=650233" TargetMode="External" Id="R34982345be7f4a86" /><Relationship Type="http://schemas.openxmlformats.org/officeDocument/2006/relationships/hyperlink" Target="http://www.3gpp.org/ftp/TSG_RAN/WG4_Radio/TSGR4_79/Docs/R4-163603.zip" TargetMode="External" Id="R6d5a5a5279b4401e" /><Relationship Type="http://schemas.openxmlformats.org/officeDocument/2006/relationships/hyperlink" Target="http://webapp.etsi.org/teldir/ListPersDetails.asp?PersId=73602" TargetMode="External" Id="Rcac2bbf6d7ee4b4f" /><Relationship Type="http://schemas.openxmlformats.org/officeDocument/2006/relationships/hyperlink" Target="http://portal.3gpp.org/ngppapp/CreateTdoc.aspx?mode=view&amp;contributionId=712740" TargetMode="External" Id="R197583e628234c9b" /><Relationship Type="http://schemas.openxmlformats.org/officeDocument/2006/relationships/hyperlink" Target="http://portal.3gpp.org/desktopmodules/Release/ReleaseDetails.aspx?releaseId=187" TargetMode="External" Id="Rfe86f6c4a22f49c3" /><Relationship Type="http://schemas.openxmlformats.org/officeDocument/2006/relationships/hyperlink" Target="http://portal.3gpp.org/desktopmodules/Specifications/SpecificationDetails.aspx?specificationId=2420" TargetMode="External" Id="R9986666f7bc24713" /><Relationship Type="http://schemas.openxmlformats.org/officeDocument/2006/relationships/hyperlink" Target="http://portal.3gpp.org/desktopmodules/WorkItem/WorkItemDetails.aspx?workitemId=650233" TargetMode="External" Id="R6473f0604e514d2c" /><Relationship Type="http://schemas.openxmlformats.org/officeDocument/2006/relationships/hyperlink" Target="http://www.3gpp.org/ftp/TSG_RAN/WG4_Radio/TSGR4_79/Docs/R4-163604.zip" TargetMode="External" Id="Rd7b001e5bf6144df" /><Relationship Type="http://schemas.openxmlformats.org/officeDocument/2006/relationships/hyperlink" Target="http://webapp.etsi.org/teldir/ListPersDetails.asp?PersId=73602" TargetMode="External" Id="R316b64a3f0cc4855" /><Relationship Type="http://schemas.openxmlformats.org/officeDocument/2006/relationships/hyperlink" Target="http://portal.3gpp.org/desktopmodules/Release/ReleaseDetails.aspx?releaseId=187" TargetMode="External" Id="R1bffa21b21764342" /><Relationship Type="http://schemas.openxmlformats.org/officeDocument/2006/relationships/hyperlink" Target="http://portal.3gpp.org/desktopmodules/WorkItem/WorkItemDetails.aspx?workitemId=660272" TargetMode="External" Id="R8889bdd5eff2429b" /><Relationship Type="http://schemas.openxmlformats.org/officeDocument/2006/relationships/hyperlink" Target="http://www.3gpp.org/ftp/TSG_RAN/WG4_Radio/TSGR4_79/Docs/R4-163605.zip" TargetMode="External" Id="R1be7c0098faf4e47" /><Relationship Type="http://schemas.openxmlformats.org/officeDocument/2006/relationships/hyperlink" Target="http://webapp.etsi.org/teldir/ListPersDetails.asp?PersId=73602" TargetMode="External" Id="R773a833e2d4b453e" /><Relationship Type="http://schemas.openxmlformats.org/officeDocument/2006/relationships/hyperlink" Target="http://portal.3gpp.org/ngppapp/CreateTdoc.aspx?mode=view&amp;contributionId=712810" TargetMode="External" Id="Rb2ea05b8bec44d7a" /><Relationship Type="http://schemas.openxmlformats.org/officeDocument/2006/relationships/hyperlink" Target="http://portal.3gpp.org/desktopmodules/Release/ReleaseDetails.aspx?releaseId=187" TargetMode="External" Id="R8f55fc85579d4db7" /><Relationship Type="http://schemas.openxmlformats.org/officeDocument/2006/relationships/hyperlink" Target="http://portal.3gpp.org/desktopmodules/Specifications/SpecificationDetails.aspx?specificationId=2412" TargetMode="External" Id="R09f0e6eae1434b99" /><Relationship Type="http://schemas.openxmlformats.org/officeDocument/2006/relationships/hyperlink" Target="http://portal.3gpp.org/desktopmodules/WorkItem/WorkItemDetails.aspx?workitemId=660272" TargetMode="External" Id="R10022a27d9a547d0" /><Relationship Type="http://schemas.openxmlformats.org/officeDocument/2006/relationships/hyperlink" Target="http://www.3gpp.org/ftp/TSG_RAN/WG4_Radio/TSGR4_79/Docs/R4-163606.zip" TargetMode="External" Id="Rf02cc1e571514979" /><Relationship Type="http://schemas.openxmlformats.org/officeDocument/2006/relationships/hyperlink" Target="http://webapp.etsi.org/teldir/ListPersDetails.asp?PersId=73602" TargetMode="External" Id="R1446896c82aa4467" /><Relationship Type="http://schemas.openxmlformats.org/officeDocument/2006/relationships/hyperlink" Target="http://portal.3gpp.org/ngppapp/CreateTdoc.aspx?mode=view&amp;contributionId=712812" TargetMode="External" Id="R4a4d2e270e1a4c43" /><Relationship Type="http://schemas.openxmlformats.org/officeDocument/2006/relationships/hyperlink" Target="http://portal.3gpp.org/desktopmodules/Release/ReleaseDetails.aspx?releaseId=187" TargetMode="External" Id="Re7d36d461c7940fe" /><Relationship Type="http://schemas.openxmlformats.org/officeDocument/2006/relationships/hyperlink" Target="http://portal.3gpp.org/desktopmodules/Specifications/SpecificationDetails.aspx?specificationId=2421" TargetMode="External" Id="Rf92da08cf9374e5e" /><Relationship Type="http://schemas.openxmlformats.org/officeDocument/2006/relationships/hyperlink" Target="http://portal.3gpp.org/desktopmodules/WorkItem/WorkItemDetails.aspx?workitemId=660272" TargetMode="External" Id="R9a9c11fbb95f4a57" /><Relationship Type="http://schemas.openxmlformats.org/officeDocument/2006/relationships/hyperlink" Target="http://www.3gpp.org/ftp/TSG_RAN/WG4_Radio/TSGR4_79/Docs/R4-163607.zip" TargetMode="External" Id="R7532a0ec70454d47" /><Relationship Type="http://schemas.openxmlformats.org/officeDocument/2006/relationships/hyperlink" Target="http://webapp.etsi.org/teldir/ListPersDetails.asp?PersId=73602" TargetMode="External" Id="Rf592ebf05c1b4986" /><Relationship Type="http://schemas.openxmlformats.org/officeDocument/2006/relationships/hyperlink" Target="http://portal.3gpp.org/desktopmodules/Release/ReleaseDetails.aspx?releaseId=189" TargetMode="External" Id="Rcf0673d61cf54816" /><Relationship Type="http://schemas.openxmlformats.org/officeDocument/2006/relationships/hyperlink" Target="http://portal.3gpp.org/desktopmodules/WorkItem/WorkItemDetails.aspx?workitemId=700081" TargetMode="External" Id="R7d1ce5522b3a48b5" /><Relationship Type="http://schemas.openxmlformats.org/officeDocument/2006/relationships/hyperlink" Target="http://www.3gpp.org/ftp/TSG_RAN/WG4_Radio/TSGR4_79/Docs/R4-163608.zip" TargetMode="External" Id="R9bb654939a364871" /><Relationship Type="http://schemas.openxmlformats.org/officeDocument/2006/relationships/hyperlink" Target="http://webapp.etsi.org/teldir/ListPersDetails.asp?PersId=73602" TargetMode="External" Id="Rf5f596267b744be3" /><Relationship Type="http://schemas.openxmlformats.org/officeDocument/2006/relationships/hyperlink" Target="http://portal.3gpp.org/desktopmodules/Release/ReleaseDetails.aspx?releaseId=189" TargetMode="External" Id="R0497217d9171469e" /><Relationship Type="http://schemas.openxmlformats.org/officeDocument/2006/relationships/hyperlink" Target="http://portal.3gpp.org/desktopmodules/WorkItem/WorkItemDetails.aspx?workitemId=700081" TargetMode="External" Id="R7c8290ea4d264089" /><Relationship Type="http://schemas.openxmlformats.org/officeDocument/2006/relationships/hyperlink" Target="http://www.3gpp.org/ftp/TSG_RAN/WG4_Radio/TSGR4_79/Docs/R4-163609.zip" TargetMode="External" Id="R2c6c6affd1344652" /><Relationship Type="http://schemas.openxmlformats.org/officeDocument/2006/relationships/hyperlink" Target="http://webapp.etsi.org/teldir/ListPersDetails.asp?PersId=73602" TargetMode="External" Id="Rc39d45d61bf24a07" /><Relationship Type="http://schemas.openxmlformats.org/officeDocument/2006/relationships/hyperlink" Target="http://portal.3gpp.org/desktopmodules/Release/ReleaseDetails.aspx?releaseId=189" TargetMode="External" Id="R0faf0823d4584cde" /><Relationship Type="http://schemas.openxmlformats.org/officeDocument/2006/relationships/hyperlink" Target="http://portal.3gpp.org/desktopmodules/WorkItem/WorkItemDetails.aspx?workitemId=700081" TargetMode="External" Id="R2a481c1202a5435c" /><Relationship Type="http://schemas.openxmlformats.org/officeDocument/2006/relationships/hyperlink" Target="http://www.3gpp.org/ftp/TSG_RAN/WG4_Radio/TSGR4_79/Docs/R4-163610.zip" TargetMode="External" Id="R1bead318b7ab4b6c" /><Relationship Type="http://schemas.openxmlformats.org/officeDocument/2006/relationships/hyperlink" Target="http://webapp.etsi.org/teldir/ListPersDetails.asp?PersId=73602" TargetMode="External" Id="R020c546cf3d94bac" /><Relationship Type="http://schemas.openxmlformats.org/officeDocument/2006/relationships/hyperlink" Target="http://portal.3gpp.org/desktopmodules/Release/ReleaseDetails.aspx?releaseId=189" TargetMode="External" Id="R86bf8d1992f94a86" /><Relationship Type="http://schemas.openxmlformats.org/officeDocument/2006/relationships/hyperlink" Target="http://portal.3gpp.org/desktopmodules/WorkItem/WorkItemDetails.aspx?workitemId=700161" TargetMode="External" Id="R0672c439f8824e43" /><Relationship Type="http://schemas.openxmlformats.org/officeDocument/2006/relationships/hyperlink" Target="http://www.3gpp.org/ftp/TSG_RAN/WG4_Radio/TSGR4_79/Docs/R4-163611.zip" TargetMode="External" Id="R6db9fd4b27b849b2" /><Relationship Type="http://schemas.openxmlformats.org/officeDocument/2006/relationships/hyperlink" Target="http://webapp.etsi.org/teldir/ListPersDetails.asp?PersId=40918" TargetMode="External" Id="R65caa2cb126048ea" /><Relationship Type="http://schemas.openxmlformats.org/officeDocument/2006/relationships/hyperlink" Target="http://portal.3gpp.org/desktopmodules/Release/ReleaseDetails.aspx?releaseId=189" TargetMode="External" Id="Rad532fbc0bcf4648" /><Relationship Type="http://schemas.openxmlformats.org/officeDocument/2006/relationships/hyperlink" Target="http://portal.3gpp.org/desktopmodules/WorkItem/WorkItemDetails.aspx?workitemId=710062" TargetMode="External" Id="Rbc8958438a90417b" /><Relationship Type="http://schemas.openxmlformats.org/officeDocument/2006/relationships/hyperlink" Target="http://www.3gpp.org/ftp/TSG_RAN/WG4_Radio/TSGR4_79/Docs/R4-163612.zip" TargetMode="External" Id="R1e2a33e596334da1" /><Relationship Type="http://schemas.openxmlformats.org/officeDocument/2006/relationships/hyperlink" Target="http://webapp.etsi.org/teldir/ListPersDetails.asp?PersId=64036" TargetMode="External" Id="R94b5a40052774858" /><Relationship Type="http://schemas.openxmlformats.org/officeDocument/2006/relationships/hyperlink" Target="http://portal.3gpp.org/desktopmodules/Release/ReleaseDetails.aspx?releaseId=187" TargetMode="External" Id="R29ce57ba03f744f0" /><Relationship Type="http://schemas.openxmlformats.org/officeDocument/2006/relationships/hyperlink" Target="http://portal.3gpp.org/desktopmodules/Specifications/SpecificationDetails.aspx?specificationId=2597" TargetMode="External" Id="R0322c55f49144a2d" /><Relationship Type="http://schemas.openxmlformats.org/officeDocument/2006/relationships/hyperlink" Target="http://www.3gpp.org/ftp/TSG_RAN/WG4_Radio/TSGR4_79/Docs/R4-163613.zip" TargetMode="External" Id="R699e4cd9b25447a4" /><Relationship Type="http://schemas.openxmlformats.org/officeDocument/2006/relationships/hyperlink" Target="http://webapp.etsi.org/teldir/ListPersDetails.asp?PersId=61038" TargetMode="External" Id="R6a966cd73f634b93" /><Relationship Type="http://schemas.openxmlformats.org/officeDocument/2006/relationships/hyperlink" Target="http://portal.3gpp.org/desktopmodules/Specifications/SpecificationDetails.aspx?specificationId=3023" TargetMode="External" Id="R934a832334f043ff" /><Relationship Type="http://schemas.openxmlformats.org/officeDocument/2006/relationships/hyperlink" Target="http://portal.3gpp.org/desktopmodules/WorkItem/WorkItemDetails.aspx?workitemId=700176" TargetMode="External" Id="R7a59e8b09efb4126" /><Relationship Type="http://schemas.openxmlformats.org/officeDocument/2006/relationships/hyperlink" Target="http://www.3gpp.org/ftp/TSG_RAN/WG4_Radio/TSGR4_79/Docs/R4-163614.zip" TargetMode="External" Id="Re297a481957c4f5a" /><Relationship Type="http://schemas.openxmlformats.org/officeDocument/2006/relationships/hyperlink" Target="http://webapp.etsi.org/teldir/ListPersDetails.asp?PersId=61038" TargetMode="External" Id="Re50b859a87bc4a10" /><Relationship Type="http://schemas.openxmlformats.org/officeDocument/2006/relationships/hyperlink" Target="http://portal.3gpp.org/desktopmodules/Specifications/SpecificationDetails.aspx?specificationId=3024" TargetMode="External" Id="R06971801d6944fc2" /><Relationship Type="http://schemas.openxmlformats.org/officeDocument/2006/relationships/hyperlink" Target="http://portal.3gpp.org/desktopmodules/WorkItem/WorkItemDetails.aspx?workitemId=700174" TargetMode="External" Id="R1ca9875674e44604" /><Relationship Type="http://schemas.openxmlformats.org/officeDocument/2006/relationships/hyperlink" Target="http://www.3gpp.org/ftp/TSG_RAN/WG4_Radio/TSGR4_79/Docs/R4-163615.zip" TargetMode="External" Id="R25cb2658df22403b" /><Relationship Type="http://schemas.openxmlformats.org/officeDocument/2006/relationships/hyperlink" Target="http://webapp.etsi.org/teldir/ListPersDetails.asp?PersId=61038" TargetMode="External" Id="R64ca810ddd584263" /><Relationship Type="http://schemas.openxmlformats.org/officeDocument/2006/relationships/hyperlink" Target="http://portal.3gpp.org/desktopmodules/Specifications/SpecificationDetails.aspx?specificationId=3025" TargetMode="External" Id="R16ff154ba28540c2" /><Relationship Type="http://schemas.openxmlformats.org/officeDocument/2006/relationships/hyperlink" Target="http://portal.3gpp.org/desktopmodules/WorkItem/WorkItemDetails.aspx?workitemId=700169" TargetMode="External" Id="R1ab8fd87e38c48aa" /><Relationship Type="http://schemas.openxmlformats.org/officeDocument/2006/relationships/hyperlink" Target="http://www.3gpp.org/ftp/TSG_RAN/WG4_Radio/TSGR4_79/Docs/R4-163616.zip" TargetMode="External" Id="Rb90437e7f2f842fc" /><Relationship Type="http://schemas.openxmlformats.org/officeDocument/2006/relationships/hyperlink" Target="http://webapp.etsi.org/teldir/ListPersDetails.asp?PersId=40918" TargetMode="External" Id="Rb96fcd7e58424b57" /><Relationship Type="http://schemas.openxmlformats.org/officeDocument/2006/relationships/hyperlink" Target="http://portal.3gpp.org/desktopmodules/Release/ReleaseDetails.aspx?releaseId=189" TargetMode="External" Id="R7bf0eefb4bba4108" /><Relationship Type="http://schemas.openxmlformats.org/officeDocument/2006/relationships/hyperlink" Target="http://www.3gpp.org/ftp/TSG_RAN/WG4_Radio/TSGR4_79/Docs/R4-163617.zip" TargetMode="External" Id="Rd10d41e696604ccf" /><Relationship Type="http://schemas.openxmlformats.org/officeDocument/2006/relationships/hyperlink" Target="http://webapp.etsi.org/teldir/ListPersDetails.asp?PersId=40918" TargetMode="External" Id="R916e0caceadf4a0e" /><Relationship Type="http://schemas.openxmlformats.org/officeDocument/2006/relationships/hyperlink" Target="http://portal.3gpp.org/desktopmodules/Release/ReleaseDetails.aspx?releaseId=189" TargetMode="External" Id="R5b0c1635fcbd42a1" /><Relationship Type="http://schemas.openxmlformats.org/officeDocument/2006/relationships/hyperlink" Target="http://portal.3gpp.org/desktopmodules/WorkItem/WorkItemDetails.aspx?workitemId=710062" TargetMode="External" Id="R8087af510e804b23" /><Relationship Type="http://schemas.openxmlformats.org/officeDocument/2006/relationships/hyperlink" Target="http://www.3gpp.org/ftp/TSG_RAN/WG4_Radio/TSGR4_79/Docs/R4-163618.zip" TargetMode="External" Id="R80f678f7f3634c47" /><Relationship Type="http://schemas.openxmlformats.org/officeDocument/2006/relationships/hyperlink" Target="http://webapp.etsi.org/teldir/ListPersDetails.asp?PersId=62013" TargetMode="External" Id="R4aeef905621344df" /><Relationship Type="http://schemas.openxmlformats.org/officeDocument/2006/relationships/hyperlink" Target="http://portal.3gpp.org/desktopmodules/Specifications/SpecificationDetails.aspx?specificationId=3023" TargetMode="External" Id="Rfde248a6a8bf451f" /><Relationship Type="http://schemas.openxmlformats.org/officeDocument/2006/relationships/hyperlink" Target="http://www.3gpp.org/ftp/TSG_RAN/WG4_Radio/TSGR4_79/Docs/R4-163619.zip" TargetMode="External" Id="R2acd9270155e45e0" /><Relationship Type="http://schemas.openxmlformats.org/officeDocument/2006/relationships/hyperlink" Target="http://webapp.etsi.org/teldir/ListPersDetails.asp?PersId=62013" TargetMode="External" Id="Rdb5b253776074bdc" /><Relationship Type="http://schemas.openxmlformats.org/officeDocument/2006/relationships/hyperlink" Target="http://portal.3gpp.org/desktopmodules/Specifications/SpecificationDetails.aspx?specificationId=3024" TargetMode="External" Id="R05553adddbfe4b57" /><Relationship Type="http://schemas.openxmlformats.org/officeDocument/2006/relationships/hyperlink" Target="http://www.3gpp.org/ftp/TSG_RAN/WG4_Radio/TSGR4_79/Docs/R4-163620.zip" TargetMode="External" Id="Rbb062985af7347d3" /><Relationship Type="http://schemas.openxmlformats.org/officeDocument/2006/relationships/hyperlink" Target="http://webapp.etsi.org/teldir/ListPersDetails.asp?PersId=62092" TargetMode="External" Id="R521d5720e14a424d" /><Relationship Type="http://schemas.openxmlformats.org/officeDocument/2006/relationships/hyperlink" Target="http://www.3gpp.org/ftp/TSG_RAN/WG4_Radio/TSGR4_79/Docs/R4-163621.zip" TargetMode="External" Id="R7c4ea3925062466e" /><Relationship Type="http://schemas.openxmlformats.org/officeDocument/2006/relationships/hyperlink" Target="http://webapp.etsi.org/teldir/ListPersDetails.asp?PersId=62092" TargetMode="External" Id="R540168edbde44cc5" /><Relationship Type="http://schemas.openxmlformats.org/officeDocument/2006/relationships/hyperlink" Target="http://www.3gpp.org/ftp/TSG_RAN/WG4_Radio/TSGR4_79/Docs/R4-163622.zip" TargetMode="External" Id="Rb64dd2a1ef684d0b" /><Relationship Type="http://schemas.openxmlformats.org/officeDocument/2006/relationships/hyperlink" Target="http://webapp.etsi.org/teldir/ListPersDetails.asp?PersId=62092" TargetMode="External" Id="Rb03f83ba173946fd" /><Relationship Type="http://schemas.openxmlformats.org/officeDocument/2006/relationships/hyperlink" Target="http://www.3gpp.org/ftp/TSG_RAN/WG4_Radio/TSGR4_79/Docs/R4-163623.zip" TargetMode="External" Id="R40236cb3ea9045a4" /><Relationship Type="http://schemas.openxmlformats.org/officeDocument/2006/relationships/hyperlink" Target="http://webapp.etsi.org/teldir/ListPersDetails.asp?PersId=63246" TargetMode="External" Id="Rf5c69b232f3b4dd0" /><Relationship Type="http://schemas.openxmlformats.org/officeDocument/2006/relationships/hyperlink" Target="http://www.3gpp.org/ftp/TSG_RAN/WG4_Radio/TSGR4_79/Docs/R4-163624.zip" TargetMode="External" Id="Radb10150685e4506" /><Relationship Type="http://schemas.openxmlformats.org/officeDocument/2006/relationships/hyperlink" Target="http://webapp.etsi.org/teldir/ListPersDetails.asp?PersId=63246" TargetMode="External" Id="R88ab2dd8ad614024" /><Relationship Type="http://schemas.openxmlformats.org/officeDocument/2006/relationships/hyperlink" Target="http://www.3gpp.org/ftp/TSG_RAN/WG4_Radio/TSGR4_79/Docs/R4-163625.zip" TargetMode="External" Id="Rbba420a651f74be0" /><Relationship Type="http://schemas.openxmlformats.org/officeDocument/2006/relationships/hyperlink" Target="http://webapp.etsi.org/teldir/ListPersDetails.asp?PersId=63246" TargetMode="External" Id="R3d1d4a4a146b498a" /><Relationship Type="http://schemas.openxmlformats.org/officeDocument/2006/relationships/hyperlink" Target="http://www.3gpp.org/ftp/TSG_RAN/WG4_Radio/TSGR4_79/Docs/R4-163626.zip" TargetMode="External" Id="Ra9622e77fe594598" /><Relationship Type="http://schemas.openxmlformats.org/officeDocument/2006/relationships/hyperlink" Target="http://webapp.etsi.org/teldir/ListPersDetails.asp?PersId=63246" TargetMode="External" Id="R39dc8b983bed4537" /><Relationship Type="http://schemas.openxmlformats.org/officeDocument/2006/relationships/hyperlink" Target="http://www.3gpp.org/ftp/TSG_RAN/WG4_Radio/TSGR4_79/Docs/R4-163627.zip" TargetMode="External" Id="Rbc924ac8cf09495a" /><Relationship Type="http://schemas.openxmlformats.org/officeDocument/2006/relationships/hyperlink" Target="http://webapp.etsi.org/teldir/ListPersDetails.asp?PersId=63246" TargetMode="External" Id="R11ff484a8c164830" /><Relationship Type="http://schemas.openxmlformats.org/officeDocument/2006/relationships/hyperlink" Target="http://www.3gpp.org/ftp/TSG_RAN/WG4_Radio/TSGR4_79/Docs/R4-163628.zip" TargetMode="External" Id="Rcec80cc295fb4d6c" /><Relationship Type="http://schemas.openxmlformats.org/officeDocument/2006/relationships/hyperlink" Target="http://webapp.etsi.org/teldir/ListPersDetails.asp?PersId=63246" TargetMode="External" Id="Rd79f667e330e4369" /><Relationship Type="http://schemas.openxmlformats.org/officeDocument/2006/relationships/hyperlink" Target="http://www.3gpp.org/ftp/TSG_RAN/WG4_Radio/TSGR4_79/Docs/R4-163629.zip" TargetMode="External" Id="R75064e967d134509" /><Relationship Type="http://schemas.openxmlformats.org/officeDocument/2006/relationships/hyperlink" Target="http://webapp.etsi.org/teldir/ListPersDetails.asp?PersId=63246" TargetMode="External" Id="R44ed9912bd8548e5" /><Relationship Type="http://schemas.openxmlformats.org/officeDocument/2006/relationships/hyperlink" Target="http://www.3gpp.org/ftp/TSG_RAN/WG4_Radio/TSGR4_79/Docs/R4-163630.zip" TargetMode="External" Id="Rcb8e10ebef124a4d" /><Relationship Type="http://schemas.openxmlformats.org/officeDocument/2006/relationships/hyperlink" Target="http://webapp.etsi.org/teldir/ListPersDetails.asp?PersId=63246" TargetMode="External" Id="Rb110bad5f8644417" /><Relationship Type="http://schemas.openxmlformats.org/officeDocument/2006/relationships/hyperlink" Target="http://www.3gpp.org/ftp/TSG_RAN/WG4_Radio/TSGR4_79/Docs/R4-163631.zip" TargetMode="External" Id="Rfb94a6118cc64df5" /><Relationship Type="http://schemas.openxmlformats.org/officeDocument/2006/relationships/hyperlink" Target="http://webapp.etsi.org/teldir/ListPersDetails.asp?PersId=63246" TargetMode="External" Id="Rdca9c013f59e4efb" /><Relationship Type="http://schemas.openxmlformats.org/officeDocument/2006/relationships/hyperlink" Target="http://www.3gpp.org/ftp/TSG_RAN/WG4_Radio/TSGR4_79/Docs/R4-163632.zip" TargetMode="External" Id="Rda6a1820de6d4019" /><Relationship Type="http://schemas.openxmlformats.org/officeDocument/2006/relationships/hyperlink" Target="http://webapp.etsi.org/teldir/ListPersDetails.asp?PersId=63246" TargetMode="External" Id="R9ddbaf8e5729465d" /><Relationship Type="http://schemas.openxmlformats.org/officeDocument/2006/relationships/hyperlink" Target="http://webapp.etsi.org/teldir/ListPersDetails.asp?PersId=63246" TargetMode="External" Id="Rae72a3aee3a64187" /><Relationship Type="http://schemas.openxmlformats.org/officeDocument/2006/relationships/hyperlink" Target="http://www.3gpp.org/ftp/TSG_RAN/WG4_Radio/TSGR4_79/Docs/R4-163634.zip" TargetMode="External" Id="R54d5cc482484491a" /><Relationship Type="http://schemas.openxmlformats.org/officeDocument/2006/relationships/hyperlink" Target="http://webapp.etsi.org/teldir/ListPersDetails.asp?PersId=62092" TargetMode="External" Id="R837e2f29cc66429d" /><Relationship Type="http://schemas.openxmlformats.org/officeDocument/2006/relationships/hyperlink" Target="http://www.3gpp.org/ftp/TSG_RAN/WG4_Radio/TSGR4_79/Docs/R4-163635.zip" TargetMode="External" Id="Rdaf3685a1e134e8c" /><Relationship Type="http://schemas.openxmlformats.org/officeDocument/2006/relationships/hyperlink" Target="http://webapp.etsi.org/teldir/ListPersDetails.asp?PersId=62092" TargetMode="External" Id="R6c2b1254e021413e" /><Relationship Type="http://schemas.openxmlformats.org/officeDocument/2006/relationships/hyperlink" Target="http://portal.3gpp.org/desktopmodules/Specifications/SpecificationDetails.aspx?specificationId=3028" TargetMode="External" Id="Reba8499d87484cb2" /><Relationship Type="http://schemas.openxmlformats.org/officeDocument/2006/relationships/hyperlink" Target="http://www.3gpp.org/ftp/TSG_RAN/WG4_Radio/TSGR4_79/Docs/R4-163636.zip" TargetMode="External" Id="R93ab410ee2234e1e" /><Relationship Type="http://schemas.openxmlformats.org/officeDocument/2006/relationships/hyperlink" Target="http://webapp.etsi.org/teldir/ListPersDetails.asp?PersId=62092" TargetMode="External" Id="R0e09598c528842d7" /><Relationship Type="http://schemas.openxmlformats.org/officeDocument/2006/relationships/hyperlink" Target="http://webapp.etsi.org/teldir/ListPersDetails.asp?PersId=63246" TargetMode="External" Id="R48e3d4696b77419e" /><Relationship Type="http://schemas.openxmlformats.org/officeDocument/2006/relationships/hyperlink" Target="http://www.3gpp.org/ftp/TSG_RAN/WG4_Radio/TSGR4_79/Docs/R4-163638.zip" TargetMode="External" Id="R0b2800d377ba4c81" /><Relationship Type="http://schemas.openxmlformats.org/officeDocument/2006/relationships/hyperlink" Target="http://webapp.etsi.org/teldir/ListPersDetails.asp?PersId=63246" TargetMode="External" Id="R492a0edf2faf4d1a" /><Relationship Type="http://schemas.openxmlformats.org/officeDocument/2006/relationships/hyperlink" Target="http://www.3gpp.org/ftp/TSG_RAN/WG4_Radio/TSGR4_79/Docs/R4-163639.zip" TargetMode="External" Id="Rb0b340a451e34046" /><Relationship Type="http://schemas.openxmlformats.org/officeDocument/2006/relationships/hyperlink" Target="http://webapp.etsi.org/teldir/ListPersDetails.asp?PersId=62092" TargetMode="External" Id="R5f1d4992b6ae44ae" /><Relationship Type="http://schemas.openxmlformats.org/officeDocument/2006/relationships/hyperlink" Target="http://www.3gpp.org/ftp/TSG_RAN/WG4_Radio/TSGR4_79/Docs/R4-163640.zip" TargetMode="External" Id="Re3c23f8ca8404e5b" /><Relationship Type="http://schemas.openxmlformats.org/officeDocument/2006/relationships/hyperlink" Target="http://webapp.etsi.org/teldir/ListPersDetails.asp?PersId=40918" TargetMode="External" Id="R1f24d7b8d5f544c4" /><Relationship Type="http://schemas.openxmlformats.org/officeDocument/2006/relationships/hyperlink" Target="http://portal.3gpp.org/desktopmodules/Release/ReleaseDetails.aspx?releaseId=189" TargetMode="External" Id="Raec48f767c70428d" /><Relationship Type="http://schemas.openxmlformats.org/officeDocument/2006/relationships/hyperlink" Target="http://portal.3gpp.org/desktopmodules/WorkItem/WorkItemDetails.aspx?workitemId=710062" TargetMode="External" Id="R2b55e8fc46d74694" /><Relationship Type="http://schemas.openxmlformats.org/officeDocument/2006/relationships/hyperlink" Target="http://webapp.etsi.org/teldir/ListPersDetails.asp?PersId=59676" TargetMode="External" Id="R5005099eeead4a94" /><Relationship Type="http://schemas.openxmlformats.org/officeDocument/2006/relationships/hyperlink" Target="http://www.3gpp.org/ftp/TSG_RAN/WG4_Radio/TSGR4_79/Docs/R4-163642.zip" TargetMode="External" Id="Rd822146a62dc4a4b" /><Relationship Type="http://schemas.openxmlformats.org/officeDocument/2006/relationships/hyperlink" Target="http://webapp.etsi.org/teldir/ListPersDetails.asp?PersId=59676" TargetMode="External" Id="Ra38735d7449b49a7" /><Relationship Type="http://schemas.openxmlformats.org/officeDocument/2006/relationships/hyperlink" Target="http://www.3gpp.org/ftp/TSG_RAN/WG4_Radio/TSGR4_79/Docs/R4-163643.zip" TargetMode="External" Id="Rd99730943f4742b8" /><Relationship Type="http://schemas.openxmlformats.org/officeDocument/2006/relationships/hyperlink" Target="http://webapp.etsi.org/teldir/ListPersDetails.asp?PersId=59676" TargetMode="External" Id="R60db7231654046d7" /><Relationship Type="http://schemas.openxmlformats.org/officeDocument/2006/relationships/hyperlink" Target="http://www.3gpp.org/ftp/TSG_RAN/WG4_Radio/TSGR4_79/Docs/R4-163644.zip" TargetMode="External" Id="R4c3c32359bb844f4" /><Relationship Type="http://schemas.openxmlformats.org/officeDocument/2006/relationships/hyperlink" Target="http://webapp.etsi.org/teldir/ListPersDetails.asp?PersId=59676" TargetMode="External" Id="R85eb8ded81da4d35" /><Relationship Type="http://schemas.openxmlformats.org/officeDocument/2006/relationships/hyperlink" Target="http://www.3gpp.org/ftp/TSG_RAN/WG4_Radio/TSGR4_79/Docs/R4-163645.zip" TargetMode="External" Id="Rd526c8eb9d084eef" /><Relationship Type="http://schemas.openxmlformats.org/officeDocument/2006/relationships/hyperlink" Target="http://webapp.etsi.org/teldir/ListPersDetails.asp?PersId=59676" TargetMode="External" Id="R446bf0a4d4284843" /><Relationship Type="http://schemas.openxmlformats.org/officeDocument/2006/relationships/hyperlink" Target="http://www.3gpp.org/ftp/TSG_RAN/WG4_Radio/TSGR4_79/Docs/R4-163646.zip" TargetMode="External" Id="R8b4bb64289ed4ce9" /><Relationship Type="http://schemas.openxmlformats.org/officeDocument/2006/relationships/hyperlink" Target="http://webapp.etsi.org/teldir/ListPersDetails.asp?PersId=59676" TargetMode="External" Id="Rbbb5629ef53246e5" /><Relationship Type="http://schemas.openxmlformats.org/officeDocument/2006/relationships/hyperlink" Target="http://www.3gpp.org/ftp/TSG_RAN/WG4_Radio/TSGR4_79/Docs/R4-163647.zip" TargetMode="External" Id="R9be7af40931c47c9" /><Relationship Type="http://schemas.openxmlformats.org/officeDocument/2006/relationships/hyperlink" Target="http://webapp.etsi.org/teldir/ListPersDetails.asp?PersId=47026" TargetMode="External" Id="R96181190e18a4577" /><Relationship Type="http://schemas.openxmlformats.org/officeDocument/2006/relationships/hyperlink" Target="http://www.3gpp.org/ftp/TSG_RAN/WG4_Radio/TSGR4_79/Docs/R4-163648.zip" TargetMode="External" Id="R4183ec189d1b4c06" /><Relationship Type="http://schemas.openxmlformats.org/officeDocument/2006/relationships/hyperlink" Target="http://webapp.etsi.org/teldir/ListPersDetails.asp?PersId=47026" TargetMode="External" Id="R960d99e310134212" /><Relationship Type="http://schemas.openxmlformats.org/officeDocument/2006/relationships/hyperlink" Target="http://www.3gpp.org/ftp/TSG_RAN/WG4_Radio/TSGR4_79/Docs/R4-163649.zip" TargetMode="External" Id="R51502ecb00e54da6" /><Relationship Type="http://schemas.openxmlformats.org/officeDocument/2006/relationships/hyperlink" Target="http://webapp.etsi.org/teldir/ListPersDetails.asp?PersId=47026" TargetMode="External" Id="Rc418cbdcc3fc47a1" /><Relationship Type="http://schemas.openxmlformats.org/officeDocument/2006/relationships/hyperlink" Target="http://www.3gpp.org/ftp/TSG_RAN/WG4_Radio/TSGR4_79/Docs/R4-163650.zip" TargetMode="External" Id="R628d1c43ac994ab2" /><Relationship Type="http://schemas.openxmlformats.org/officeDocument/2006/relationships/hyperlink" Target="http://webapp.etsi.org/teldir/ListPersDetails.asp?PersId=47026" TargetMode="External" Id="R5e37674935b24980" /><Relationship Type="http://schemas.openxmlformats.org/officeDocument/2006/relationships/hyperlink" Target="http://www.3gpp.org/ftp/TSG_RAN/WG4_Radio/TSGR4_79/Docs/R4-163651.zip" TargetMode="External" Id="R8da8a92ad5ea4855" /><Relationship Type="http://schemas.openxmlformats.org/officeDocument/2006/relationships/hyperlink" Target="http://webapp.etsi.org/teldir/ListPersDetails.asp?PersId=47026" TargetMode="External" Id="Rce52c35735414211" /><Relationship Type="http://schemas.openxmlformats.org/officeDocument/2006/relationships/hyperlink" Target="http://www.3gpp.org/ftp/TSG_RAN/WG4_Radio/TSGR4_79/Docs/R4-163652.zip" TargetMode="External" Id="R19777f9ff415404b" /><Relationship Type="http://schemas.openxmlformats.org/officeDocument/2006/relationships/hyperlink" Target="http://webapp.etsi.org/teldir/ListPersDetails.asp?PersId=47026" TargetMode="External" Id="Rbc51769dc1614f35" /><Relationship Type="http://schemas.openxmlformats.org/officeDocument/2006/relationships/hyperlink" Target="http://www.3gpp.org/ftp/TSG_RAN/WG4_Radio/TSGR4_79/Docs/R4-163653.zip" TargetMode="External" Id="R55171bea554e46ed" /><Relationship Type="http://schemas.openxmlformats.org/officeDocument/2006/relationships/hyperlink" Target="http://webapp.etsi.org/teldir/ListPersDetails.asp?PersId=47026" TargetMode="External" Id="R1ea686c8916a4cd2" /><Relationship Type="http://schemas.openxmlformats.org/officeDocument/2006/relationships/hyperlink" Target="http://www.3gpp.org/ftp/TSG_RAN/WG4_Radio/TSGR4_79/Docs/R4-163654.zip" TargetMode="External" Id="Rac4bd4702a334027" /><Relationship Type="http://schemas.openxmlformats.org/officeDocument/2006/relationships/hyperlink" Target="http://webapp.etsi.org/teldir/ListPersDetails.asp?PersId=47026" TargetMode="External" Id="Re2bebd234b124bc6" /><Relationship Type="http://schemas.openxmlformats.org/officeDocument/2006/relationships/hyperlink" Target="http://www.3gpp.org/ftp/TSG_RAN/WG4_Radio/TSGR4_79/Docs/R4-163655.zip" TargetMode="External" Id="R8601e1b5a8e444d8" /><Relationship Type="http://schemas.openxmlformats.org/officeDocument/2006/relationships/hyperlink" Target="http://webapp.etsi.org/teldir/ListPersDetails.asp?PersId=46654" TargetMode="External" Id="R2ebf4cb9e7d8432d" /><Relationship Type="http://schemas.openxmlformats.org/officeDocument/2006/relationships/hyperlink" Target="http://portal.3gpp.org/desktopmodules/Release/ReleaseDetails.aspx?releaseId=189" TargetMode="External" Id="R33a2ca3dccad492e" /><Relationship Type="http://schemas.openxmlformats.org/officeDocument/2006/relationships/hyperlink" Target="http://portal.3gpp.org/desktopmodules/Specifications/SpecificationDetails.aspx?specificationId=3063" TargetMode="External" Id="R3d3b8427ab294f0a" /><Relationship Type="http://schemas.openxmlformats.org/officeDocument/2006/relationships/hyperlink" Target="http://portal.3gpp.org/desktopmodules/WorkItem/WorkItemDetails.aspx?workitemId=700161" TargetMode="External" Id="R87ea5334caf54b3e" /><Relationship Type="http://schemas.openxmlformats.org/officeDocument/2006/relationships/hyperlink" Target="http://www.3gpp.org/ftp/TSG_RAN/WG4_Radio/TSGR4_79/Docs/R4-163656.zip" TargetMode="External" Id="R2181b490fa1b4a19" /><Relationship Type="http://schemas.openxmlformats.org/officeDocument/2006/relationships/hyperlink" Target="http://webapp.etsi.org/teldir/ListPersDetails.asp?PersId=47026" TargetMode="External" Id="Ra926290d54bc4859" /><Relationship Type="http://schemas.openxmlformats.org/officeDocument/2006/relationships/hyperlink" Target="http://www.3gpp.org/ftp/TSG_RAN/WG4_Radio/TSGR4_79/Docs/R4-163657.zip" TargetMode="External" Id="Ra392bea6174145c4" /><Relationship Type="http://schemas.openxmlformats.org/officeDocument/2006/relationships/hyperlink" Target="http://webapp.etsi.org/teldir/ListPersDetails.asp?PersId=47026" TargetMode="External" Id="Rd89578947ae74b9a" /><Relationship Type="http://schemas.openxmlformats.org/officeDocument/2006/relationships/hyperlink" Target="http://www.3gpp.org/ftp/TSG_RAN/WG4_Radio/TSGR4_79/Docs/R4-163658.zip" TargetMode="External" Id="R14d9e88afe954162" /><Relationship Type="http://schemas.openxmlformats.org/officeDocument/2006/relationships/hyperlink" Target="http://webapp.etsi.org/teldir/ListPersDetails.asp?PersId=47026" TargetMode="External" Id="R5b68eefe9f084ad8" /><Relationship Type="http://schemas.openxmlformats.org/officeDocument/2006/relationships/hyperlink" Target="http://www.3gpp.org/ftp/TSG_RAN/WG4_Radio/TSGR4_79/Docs/R4-163659.zip" TargetMode="External" Id="R0bdac163a6154b28" /><Relationship Type="http://schemas.openxmlformats.org/officeDocument/2006/relationships/hyperlink" Target="http://webapp.etsi.org/teldir/ListPersDetails.asp?PersId=47026" TargetMode="External" Id="Rddeab65e76164088" /><Relationship Type="http://schemas.openxmlformats.org/officeDocument/2006/relationships/hyperlink" Target="http://portal.3gpp.org/ngppapp/CreateTdoc.aspx?mode=view&amp;contributionId=712707" TargetMode="External" Id="R7c1a6eace7f3433d" /><Relationship Type="http://schemas.openxmlformats.org/officeDocument/2006/relationships/hyperlink" Target="http://portal.3gpp.org/desktopmodules/Release/ReleaseDetails.aspx?releaseId=187" TargetMode="External" Id="R1e939083cb734f00" /><Relationship Type="http://schemas.openxmlformats.org/officeDocument/2006/relationships/hyperlink" Target="http://portal.3gpp.org/desktopmodules/Specifications/SpecificationDetails.aspx?specificationId=2411" TargetMode="External" Id="R0f9cda2864da4a2e" /><Relationship Type="http://schemas.openxmlformats.org/officeDocument/2006/relationships/hyperlink" Target="http://www.3gpp.org/ftp/TSG_RAN/WG4_Radio/TSGR4_79/Docs/R4-163660.zip" TargetMode="External" Id="R94f9e0bb4fc24ed8" /><Relationship Type="http://schemas.openxmlformats.org/officeDocument/2006/relationships/hyperlink" Target="http://webapp.etsi.org/teldir/ListPersDetails.asp?PersId=46654" TargetMode="External" Id="R55b9a10ad0c84ac8" /><Relationship Type="http://schemas.openxmlformats.org/officeDocument/2006/relationships/hyperlink" Target="http://portal.3gpp.org/desktopmodules/Specifications/SpecificationDetails.aspx?specificationId=3063" TargetMode="External" Id="Rb0c3d8a24a044888" /><Relationship Type="http://schemas.openxmlformats.org/officeDocument/2006/relationships/hyperlink" Target="http://portal.3gpp.org/desktopmodules/WorkItem/WorkItemDetails.aspx?workitemId=700161" TargetMode="External" Id="R5e5b45efaa0d44b8" /><Relationship Type="http://schemas.openxmlformats.org/officeDocument/2006/relationships/hyperlink" Target="http://www.3gpp.org/ftp/TSG_RAN/WG4_Radio/TSGR4_79/Docs/R4-163661.zip" TargetMode="External" Id="Rc202f0f844a74dbb" /><Relationship Type="http://schemas.openxmlformats.org/officeDocument/2006/relationships/hyperlink" Target="http://webapp.etsi.org/teldir/ListPersDetails.asp?PersId=46654" TargetMode="External" Id="Rb52586ff9629496c" /><Relationship Type="http://schemas.openxmlformats.org/officeDocument/2006/relationships/hyperlink" Target="http://portal.3gpp.org/desktopmodules/Release/ReleaseDetails.aspx?releaseId=189" TargetMode="External" Id="Rae9e1ec8f85b40f1" /><Relationship Type="http://schemas.openxmlformats.org/officeDocument/2006/relationships/hyperlink" Target="http://portal.3gpp.org/desktopmodules/Specifications/SpecificationDetails.aspx?specificationId=3063" TargetMode="External" Id="R6da8f670dcf6474a" /><Relationship Type="http://schemas.openxmlformats.org/officeDocument/2006/relationships/hyperlink" Target="http://portal.3gpp.org/desktopmodules/WorkItem/WorkItemDetails.aspx?workitemId=700161" TargetMode="External" Id="R5d615ea5f5bb45fb" /><Relationship Type="http://schemas.openxmlformats.org/officeDocument/2006/relationships/hyperlink" Target="http://www.3gpp.org/ftp/TSG_RAN/WG4_Radio/TSGR4_79/Docs/R4-163662.zip" TargetMode="External" Id="R036c6187bb9e4db2" /><Relationship Type="http://schemas.openxmlformats.org/officeDocument/2006/relationships/hyperlink" Target="http://webapp.etsi.org/teldir/ListPersDetails.asp?PersId=62092" TargetMode="External" Id="R70371515435f4fa8" /><Relationship Type="http://schemas.openxmlformats.org/officeDocument/2006/relationships/hyperlink" Target="http://portal.3gpp.org/desktopmodules/Release/ReleaseDetails.aspx?releaseId=187" TargetMode="External" Id="Rc5eefc4ce168499c" /><Relationship Type="http://schemas.openxmlformats.org/officeDocument/2006/relationships/hyperlink" Target="http://portal.3gpp.org/desktopmodules/Specifications/SpecificationDetails.aspx?specificationId=2411" TargetMode="External" Id="R56e0d3dfec544c41" /><Relationship Type="http://schemas.openxmlformats.org/officeDocument/2006/relationships/hyperlink" Target="http://portal.3gpp.org/desktopmodules/WorkItem/WorkItemDetails.aspx?workitemId=680160" TargetMode="External" Id="R6dc1445bdbd94283" /><Relationship Type="http://schemas.openxmlformats.org/officeDocument/2006/relationships/hyperlink" Target="http://www.3gpp.org/ftp/TSG_RAN/WG4_Radio/TSGR4_79/Docs/R4-163663.zip" TargetMode="External" Id="R48c55fb1dac7472e" /><Relationship Type="http://schemas.openxmlformats.org/officeDocument/2006/relationships/hyperlink" Target="http://webapp.etsi.org/teldir/ListPersDetails.asp?PersId=46654" TargetMode="External" Id="Ra1f03f6d7215456b" /><Relationship Type="http://schemas.openxmlformats.org/officeDocument/2006/relationships/hyperlink" Target="http://portal.3gpp.org/desktopmodules/Release/ReleaseDetails.aspx?releaseId=189" TargetMode="External" Id="R93f7c8635a474511" /><Relationship Type="http://schemas.openxmlformats.org/officeDocument/2006/relationships/hyperlink" Target="http://portal.3gpp.org/desktopmodules/Specifications/SpecificationDetails.aspx?specificationId=3063" TargetMode="External" Id="Rddad84c8e1c14099" /><Relationship Type="http://schemas.openxmlformats.org/officeDocument/2006/relationships/hyperlink" Target="http://portal.3gpp.org/desktopmodules/WorkItem/WorkItemDetails.aspx?workitemId=700161" TargetMode="External" Id="Rba1738d9479a4e5e" /><Relationship Type="http://schemas.openxmlformats.org/officeDocument/2006/relationships/hyperlink" Target="http://www.3gpp.org/ftp/TSG_RAN/WG4_Radio/TSGR4_79/Docs/R4-163664.zip" TargetMode="External" Id="R4d3e56554d604e73" /><Relationship Type="http://schemas.openxmlformats.org/officeDocument/2006/relationships/hyperlink" Target="http://webapp.etsi.org/teldir/ListPersDetails.asp?PersId=46654" TargetMode="External" Id="R0b22334b19a649a7" /><Relationship Type="http://schemas.openxmlformats.org/officeDocument/2006/relationships/hyperlink" Target="http://portal.3gpp.org/desktopmodules/Release/ReleaseDetails.aspx?releaseId=189" TargetMode="External" Id="R18ec2ab110154486" /><Relationship Type="http://schemas.openxmlformats.org/officeDocument/2006/relationships/hyperlink" Target="http://portal.3gpp.org/desktopmodules/Specifications/SpecificationDetails.aspx?specificationId=3063" TargetMode="External" Id="R903953919e9143f2" /><Relationship Type="http://schemas.openxmlformats.org/officeDocument/2006/relationships/hyperlink" Target="http://portal.3gpp.org/desktopmodules/WorkItem/WorkItemDetails.aspx?workitemId=700161" TargetMode="External" Id="R45cb6fa2eb684863" /><Relationship Type="http://schemas.openxmlformats.org/officeDocument/2006/relationships/hyperlink" Target="http://www.3gpp.org/ftp/TSG_RAN/WG4_Radio/TSGR4_79/Docs/R4-163665.zip" TargetMode="External" Id="R364bfe7f6bb34b88" /><Relationship Type="http://schemas.openxmlformats.org/officeDocument/2006/relationships/hyperlink" Target="http://webapp.etsi.org/teldir/ListPersDetails.asp?PersId=46654" TargetMode="External" Id="Rccba89b32a6f435c" /><Relationship Type="http://schemas.openxmlformats.org/officeDocument/2006/relationships/hyperlink" Target="http://portal.3gpp.org/desktopmodules/Release/ReleaseDetails.aspx?releaseId=189" TargetMode="External" Id="R1407485d53a94b4a" /><Relationship Type="http://schemas.openxmlformats.org/officeDocument/2006/relationships/hyperlink" Target="http://portal.3gpp.org/desktopmodules/Specifications/SpecificationDetails.aspx?specificationId=3063" TargetMode="External" Id="R9fdfb7833c91422e" /><Relationship Type="http://schemas.openxmlformats.org/officeDocument/2006/relationships/hyperlink" Target="http://portal.3gpp.org/desktopmodules/WorkItem/WorkItemDetails.aspx?workitemId=700161" TargetMode="External" Id="R83dc082d9ba0442e" /><Relationship Type="http://schemas.openxmlformats.org/officeDocument/2006/relationships/hyperlink" Target="http://webapp.etsi.org/teldir/ListPersDetails.asp?PersId=46654" TargetMode="External" Id="Rdc6eaf95e3544024" /><Relationship Type="http://schemas.openxmlformats.org/officeDocument/2006/relationships/hyperlink" Target="http://portal.3gpp.org/desktopmodules/Release/ReleaseDetails.aspx?releaseId=189" TargetMode="External" Id="Rac727cacaf734b9e" /><Relationship Type="http://schemas.openxmlformats.org/officeDocument/2006/relationships/hyperlink" Target="http://portal.3gpp.org/desktopmodules/Specifications/SpecificationDetails.aspx?specificationId=3063" TargetMode="External" Id="R6623c59475c24c3b" /><Relationship Type="http://schemas.openxmlformats.org/officeDocument/2006/relationships/hyperlink" Target="http://portal.3gpp.org/desktopmodules/WorkItem/WorkItemDetails.aspx?workitemId=700161" TargetMode="External" Id="Rd4dd17e51bca44f1" /><Relationship Type="http://schemas.openxmlformats.org/officeDocument/2006/relationships/hyperlink" Target="http://www.3gpp.org/ftp/TSG_RAN/WG4_Radio/TSGR4_79/Docs/R4-163667.zip" TargetMode="External" Id="Re5cc833a43964f50" /><Relationship Type="http://schemas.openxmlformats.org/officeDocument/2006/relationships/hyperlink" Target="http://webapp.etsi.org/teldir/ListPersDetails.asp?PersId=47023" TargetMode="External" Id="R6155549dd82d45d4" /><Relationship Type="http://schemas.openxmlformats.org/officeDocument/2006/relationships/hyperlink" Target="http://www.3gpp.org/ftp/TSG_RAN/WG4_Radio/TSGR4_79/Docs/R4-163668.zip" TargetMode="External" Id="Ra06d615b3821477e" /><Relationship Type="http://schemas.openxmlformats.org/officeDocument/2006/relationships/hyperlink" Target="http://webapp.etsi.org/teldir/ListPersDetails.asp?PersId=47023" TargetMode="External" Id="Raa80d561692f49a5" /><Relationship Type="http://schemas.openxmlformats.org/officeDocument/2006/relationships/hyperlink" Target="http://www.3gpp.org/ftp/TSG_RAN/WG4_Radio/TSGR4_79/Docs/R4-163669.zip" TargetMode="External" Id="R87f3f1f8984d4351" /><Relationship Type="http://schemas.openxmlformats.org/officeDocument/2006/relationships/hyperlink" Target="http://webapp.etsi.org/teldir/ListPersDetails.asp?PersId=46654" TargetMode="External" Id="R4f79f2f74c16447b" /><Relationship Type="http://schemas.openxmlformats.org/officeDocument/2006/relationships/hyperlink" Target="http://portal.3gpp.org/desktopmodules/Release/ReleaseDetails.aspx?releaseId=189" TargetMode="External" Id="Rb79c82260f34421a" /><Relationship Type="http://schemas.openxmlformats.org/officeDocument/2006/relationships/hyperlink" Target="http://portal.3gpp.org/desktopmodules/Specifications/SpecificationDetails.aspx?specificationId=3063" TargetMode="External" Id="Rb260175e676e4e45" /><Relationship Type="http://schemas.openxmlformats.org/officeDocument/2006/relationships/hyperlink" Target="http://portal.3gpp.org/desktopmodules/WorkItem/WorkItemDetails.aspx?workitemId=700161" TargetMode="External" Id="Rddcd7d37ba3b4bb3" /><Relationship Type="http://schemas.openxmlformats.org/officeDocument/2006/relationships/hyperlink" Target="http://www.3gpp.org/ftp/TSG_RAN/WG4_Radio/TSGR4_79/Docs/R4-163670.zip" TargetMode="External" Id="Ra717336f54074b81" /><Relationship Type="http://schemas.openxmlformats.org/officeDocument/2006/relationships/hyperlink" Target="http://webapp.etsi.org/teldir/ListPersDetails.asp?PersId=47023" TargetMode="External" Id="Re4ac314856f94be1" /><Relationship Type="http://schemas.openxmlformats.org/officeDocument/2006/relationships/hyperlink" Target="http://www.3gpp.org/ftp/TSG_RAN/WG4_Radio/TSGR4_79/Docs/R4-163671.zip" TargetMode="External" Id="Rc4cd8d7392174ddc" /><Relationship Type="http://schemas.openxmlformats.org/officeDocument/2006/relationships/hyperlink" Target="http://webapp.etsi.org/teldir/ListPersDetails.asp?PersId=40914" TargetMode="External" Id="Rd868921ce33c4088" /><Relationship Type="http://schemas.openxmlformats.org/officeDocument/2006/relationships/hyperlink" Target="http://portal.3gpp.org/desktopmodules/Release/ReleaseDetails.aspx?releaseId=187" TargetMode="External" Id="Rc469f8dcdd864475" /><Relationship Type="http://schemas.openxmlformats.org/officeDocument/2006/relationships/hyperlink" Target="http://portal.3gpp.org/desktopmodules/Specifications/SpecificationDetails.aspx?specificationId=2596" TargetMode="External" Id="Rfecf2b2e2ec243ac" /><Relationship Type="http://schemas.openxmlformats.org/officeDocument/2006/relationships/hyperlink" Target="http://portal.3gpp.org/desktopmodules/WorkItem/WorkItemDetails.aspx?workitemId=590130" TargetMode="External" Id="R64732e718c5245fc" /><Relationship Type="http://schemas.openxmlformats.org/officeDocument/2006/relationships/hyperlink" Target="http://www.3gpp.org/ftp/TSG_RAN/WG4_Radio/TSGR4_79/Docs/R4-163672.zip" TargetMode="External" Id="R97c953bf3ba64ea4" /><Relationship Type="http://schemas.openxmlformats.org/officeDocument/2006/relationships/hyperlink" Target="http://webapp.etsi.org/teldir/ListPersDetails.asp?PersId=40914" TargetMode="External" Id="Rffc279b37f4e4a86" /><Relationship Type="http://schemas.openxmlformats.org/officeDocument/2006/relationships/hyperlink" Target="http://portal.3gpp.org/ngppapp/CreateTdoc.aspx?mode=view&amp;contributionId=712782" TargetMode="External" Id="Rb822146f5be64b64" /><Relationship Type="http://schemas.openxmlformats.org/officeDocument/2006/relationships/hyperlink" Target="http://portal.3gpp.org/desktopmodules/Release/ReleaseDetails.aspx?releaseId=187" TargetMode="External" Id="R3d383fa30f944293" /><Relationship Type="http://schemas.openxmlformats.org/officeDocument/2006/relationships/hyperlink" Target="http://portal.3gpp.org/desktopmodules/Specifications/SpecificationDetails.aspx?specificationId=2412" TargetMode="External" Id="Reba702dad775407f" /><Relationship Type="http://schemas.openxmlformats.org/officeDocument/2006/relationships/hyperlink" Target="http://portal.3gpp.org/desktopmodules/WorkItem/WorkItemDetails.aspx?workitemId=610034" TargetMode="External" Id="R1047634a07d1422a" /><Relationship Type="http://schemas.openxmlformats.org/officeDocument/2006/relationships/hyperlink" Target="http://www.3gpp.org/ftp/TSG_RAN/WG4_Radio/TSGR4_79/Docs/R4-163673.zip" TargetMode="External" Id="R784da1e47ba541fd" /><Relationship Type="http://schemas.openxmlformats.org/officeDocument/2006/relationships/hyperlink" Target="http://webapp.etsi.org/teldir/ListPersDetails.asp?PersId=40914" TargetMode="External" Id="Rd132ec428be24bf9" /><Relationship Type="http://schemas.openxmlformats.org/officeDocument/2006/relationships/hyperlink" Target="http://portal.3gpp.org/ngppapp/CreateTdoc.aspx?mode=view&amp;contributionId=712783" TargetMode="External" Id="R6fbabca35a1e44aa" /><Relationship Type="http://schemas.openxmlformats.org/officeDocument/2006/relationships/hyperlink" Target="http://portal.3gpp.org/desktopmodules/Release/ReleaseDetails.aspx?releaseId=187" TargetMode="External" Id="R57409387f27b4f63" /><Relationship Type="http://schemas.openxmlformats.org/officeDocument/2006/relationships/hyperlink" Target="http://portal.3gpp.org/desktopmodules/Specifications/SpecificationDetails.aspx?specificationId=2421" TargetMode="External" Id="Rd7610a2f043a4675" /><Relationship Type="http://schemas.openxmlformats.org/officeDocument/2006/relationships/hyperlink" Target="http://portal.3gpp.org/desktopmodules/WorkItem/WorkItemDetails.aspx?workitemId=610034" TargetMode="External" Id="R4596e56495584bef" /><Relationship Type="http://schemas.openxmlformats.org/officeDocument/2006/relationships/hyperlink" Target="http://www.3gpp.org/ftp/TSG_RAN/WG4_Radio/TSGR4_79/Docs/R4-163674.zip" TargetMode="External" Id="R93f389fad30a4f25" /><Relationship Type="http://schemas.openxmlformats.org/officeDocument/2006/relationships/hyperlink" Target="http://webapp.etsi.org/teldir/ListPersDetails.asp?PersId=47023" TargetMode="External" Id="R772e84883a454996" /><Relationship Type="http://schemas.openxmlformats.org/officeDocument/2006/relationships/hyperlink" Target="http://www.3gpp.org/ftp/TSG_RAN/WG4_Radio/TSGR4_79/Docs/R4-163675.zip" TargetMode="External" Id="R1b0eabc593c340ed" /><Relationship Type="http://schemas.openxmlformats.org/officeDocument/2006/relationships/hyperlink" Target="http://webapp.etsi.org/teldir/ListPersDetails.asp?PersId=47023" TargetMode="External" Id="R172b664b84734b09" /><Relationship Type="http://schemas.openxmlformats.org/officeDocument/2006/relationships/hyperlink" Target="http://webapp.etsi.org/teldir/ListPersDetails.asp?PersId=46654" TargetMode="External" Id="Re1ca5275da744cbe" /><Relationship Type="http://schemas.openxmlformats.org/officeDocument/2006/relationships/hyperlink" Target="http://portal.3gpp.org/desktopmodules/Specifications/SpecificationDetails.aspx?specificationId=3063" TargetMode="External" Id="Rf2870deb648a4ab5" /><Relationship Type="http://schemas.openxmlformats.org/officeDocument/2006/relationships/hyperlink" Target="http://portal.3gpp.org/desktopmodules/WorkItem/WorkItemDetails.aspx?workitemId=700161" TargetMode="External" Id="R71779ec3c70d4712" /><Relationship Type="http://schemas.openxmlformats.org/officeDocument/2006/relationships/hyperlink" Target="http://www.3gpp.org/ftp/TSG_RAN/WG4_Radio/TSGR4_79/Docs/R4-163677.zip" TargetMode="External" Id="Rafcaf0d3c8e4457f" /><Relationship Type="http://schemas.openxmlformats.org/officeDocument/2006/relationships/hyperlink" Target="http://webapp.etsi.org/teldir/ListPersDetails.asp?PersId=47023" TargetMode="External" Id="Rd59481c8335e4ead" /><Relationship Type="http://schemas.openxmlformats.org/officeDocument/2006/relationships/hyperlink" Target="http://www.3gpp.org/ftp/TSG_RAN/WG4_Radio/TSGR4_79/Docs/R4-163678.zip" TargetMode="External" Id="R2b5d135d0f424887" /><Relationship Type="http://schemas.openxmlformats.org/officeDocument/2006/relationships/hyperlink" Target="http://webapp.etsi.org/teldir/ListPersDetails.asp?PersId=47023" TargetMode="External" Id="R918b61523b7342bf" /><Relationship Type="http://schemas.openxmlformats.org/officeDocument/2006/relationships/hyperlink" Target="http://www.3gpp.org/ftp/TSG_RAN/WG4_Radio/TSGR4_79/Docs/R4-163679.zip" TargetMode="External" Id="Rc3e9c4fc2c224581" /><Relationship Type="http://schemas.openxmlformats.org/officeDocument/2006/relationships/hyperlink" Target="http://webapp.etsi.org/teldir/ListPersDetails.asp?PersId=46654" TargetMode="External" Id="Ra86ff9a4017f4450" /><Relationship Type="http://schemas.openxmlformats.org/officeDocument/2006/relationships/hyperlink" Target="http://portal.3gpp.org/desktopmodules/Release/ReleaseDetails.aspx?releaseId=189" TargetMode="External" Id="R5ffa9e171e3842a7" /><Relationship Type="http://schemas.openxmlformats.org/officeDocument/2006/relationships/hyperlink" Target="http://portal.3gpp.org/desktopmodules/Specifications/SpecificationDetails.aspx?specificationId=3027" TargetMode="External" Id="R43c835ca4ae7440f" /><Relationship Type="http://schemas.openxmlformats.org/officeDocument/2006/relationships/hyperlink" Target="http://portal.3gpp.org/desktopmodules/WorkItem/WorkItemDetails.aspx?workitemId=700173" TargetMode="External" Id="R10b8074111b341ee" /><Relationship Type="http://schemas.openxmlformats.org/officeDocument/2006/relationships/hyperlink" Target="http://www.3gpp.org/ftp/TSG_RAN/WG4_Radio/TSGR4_79/Docs/R4-163680.zip" TargetMode="External" Id="R26515386e1ff4b86" /><Relationship Type="http://schemas.openxmlformats.org/officeDocument/2006/relationships/hyperlink" Target="http://webapp.etsi.org/teldir/ListPersDetails.asp?PersId=44796" TargetMode="External" Id="R2ecfd4accf0044db" /><Relationship Type="http://schemas.openxmlformats.org/officeDocument/2006/relationships/hyperlink" Target="http://portal.3gpp.org/desktopmodules/Specifications/SpecificationDetails.aspx?specificationId=2625" TargetMode="External" Id="R231035f2de264ca9" /><Relationship Type="http://schemas.openxmlformats.org/officeDocument/2006/relationships/hyperlink" Target="http://portal.3gpp.org/desktopmodules/WorkItem/WorkItemDetails.aspx?workitemId=590030" TargetMode="External" Id="R8a571f11e5be4b0c" /><Relationship Type="http://schemas.openxmlformats.org/officeDocument/2006/relationships/hyperlink" Target="http://www.3gpp.org/ftp/TSG_RAN/WG4_Radio/TSGR4_79/Docs/R4-163681.zip" TargetMode="External" Id="R44ca461ffc004e86" /><Relationship Type="http://schemas.openxmlformats.org/officeDocument/2006/relationships/hyperlink" Target="http://webapp.etsi.org/teldir/ListPersDetails.asp?PersId=44796" TargetMode="External" Id="R9e73d50df62a41e9" /><Relationship Type="http://schemas.openxmlformats.org/officeDocument/2006/relationships/hyperlink" Target="http://portal.3gpp.org/desktopmodules/Specifications/SpecificationDetails.aspx?specificationId=3032" TargetMode="External" Id="Rc448b1b32b7c47ff" /><Relationship Type="http://schemas.openxmlformats.org/officeDocument/2006/relationships/hyperlink" Target="http://portal.3gpp.org/desktopmodules/WorkItem/WorkItemDetails.aspx?workitemId=590230" TargetMode="External" Id="R5aed85b4f86c4f99" /><Relationship Type="http://schemas.openxmlformats.org/officeDocument/2006/relationships/hyperlink" Target="http://www.3gpp.org/ftp/TSG_RAN/WG4_Radio/TSGR4_79/Docs/R4-163682.zip" TargetMode="External" Id="R5d8a66fe9730463c" /><Relationship Type="http://schemas.openxmlformats.org/officeDocument/2006/relationships/hyperlink" Target="http://webapp.etsi.org/teldir/ListPersDetails.asp?PersId=44796" TargetMode="External" Id="Ra0023f38d4914429" /><Relationship Type="http://schemas.openxmlformats.org/officeDocument/2006/relationships/hyperlink" Target="http://portal.3gpp.org/desktopmodules/Specifications/SpecificationDetails.aspx?specificationId=3032" TargetMode="External" Id="R8a638691c2f64cf8" /><Relationship Type="http://schemas.openxmlformats.org/officeDocument/2006/relationships/hyperlink" Target="http://portal.3gpp.org/desktopmodules/WorkItem/WorkItemDetails.aspx?workitemId=590230" TargetMode="External" Id="R584248dfdf35499e" /><Relationship Type="http://schemas.openxmlformats.org/officeDocument/2006/relationships/hyperlink" Target="http://www.3gpp.org/ftp/TSG_RAN/WG4_Radio/TSGR4_79/Docs/R4-163683.zip" TargetMode="External" Id="R52fe594d76f448e5" /><Relationship Type="http://schemas.openxmlformats.org/officeDocument/2006/relationships/hyperlink" Target="http://webapp.etsi.org/teldir/ListPersDetails.asp?PersId=44796" TargetMode="External" Id="R545d5922e94943c7" /><Relationship Type="http://schemas.openxmlformats.org/officeDocument/2006/relationships/hyperlink" Target="http://portal.3gpp.org/desktopmodules/Specifications/SpecificationDetails.aspx?specificationId=2625" TargetMode="External" Id="R6c12695d88a4473d" /><Relationship Type="http://schemas.openxmlformats.org/officeDocument/2006/relationships/hyperlink" Target="http://portal.3gpp.org/desktopmodules/WorkItem/WorkItemDetails.aspx?workitemId=590030" TargetMode="External" Id="R2831c2c1e52c4514" /><Relationship Type="http://schemas.openxmlformats.org/officeDocument/2006/relationships/hyperlink" Target="http://www.3gpp.org/ftp/TSG_RAN/WG4_Radio/TSGR4_79/Docs/R4-163684.zip" TargetMode="External" Id="R58acb97f3c5c4e93" /><Relationship Type="http://schemas.openxmlformats.org/officeDocument/2006/relationships/hyperlink" Target="http://webapp.etsi.org/teldir/ListPersDetails.asp?PersId=44796" TargetMode="External" Id="R5edc3263491e456f" /><Relationship Type="http://schemas.openxmlformats.org/officeDocument/2006/relationships/hyperlink" Target="http://portal.3gpp.org/desktopmodules/Release/ReleaseDetails.aspx?releaseId=187" TargetMode="External" Id="Raed9eea7f9b74f47" /><Relationship Type="http://schemas.openxmlformats.org/officeDocument/2006/relationships/hyperlink" Target="http://portal.3gpp.org/desktopmodules/WorkItem/WorkItemDetails.aspx?workitemId=590030" TargetMode="External" Id="Rc790d83ef1494520" /><Relationship Type="http://schemas.openxmlformats.org/officeDocument/2006/relationships/hyperlink" Target="http://www.3gpp.org/ftp/TSG_RAN/WG4_Radio/TSGR4_79/Docs/R4-163685.zip" TargetMode="External" Id="R9d787f51c6474237" /><Relationship Type="http://schemas.openxmlformats.org/officeDocument/2006/relationships/hyperlink" Target="http://webapp.etsi.org/teldir/ListPersDetails.asp?PersId=44796" TargetMode="External" Id="R37a3e8fdd7114661" /><Relationship Type="http://schemas.openxmlformats.org/officeDocument/2006/relationships/hyperlink" Target="http://portal.3gpp.org/desktopmodules/Release/ReleaseDetails.aspx?releaseId=189" TargetMode="External" Id="R8413022792f94b8e" /><Relationship Type="http://schemas.openxmlformats.org/officeDocument/2006/relationships/hyperlink" Target="http://portal.3gpp.org/desktopmodules/WorkItem/WorkItemDetails.aspx?workitemId=710074" TargetMode="External" Id="R8c157c1bf9394fc8" /><Relationship Type="http://schemas.openxmlformats.org/officeDocument/2006/relationships/hyperlink" Target="http://www.3gpp.org/ftp/TSG_RAN/WG4_Radio/TSGR4_79/Docs/R4-163686.zip" TargetMode="External" Id="R1c883445bcb04064" /><Relationship Type="http://schemas.openxmlformats.org/officeDocument/2006/relationships/hyperlink" Target="http://webapp.etsi.org/teldir/ListPersDetails.asp?PersId=44796" TargetMode="External" Id="Rce241bd93c254c74" /><Relationship Type="http://schemas.openxmlformats.org/officeDocument/2006/relationships/hyperlink" Target="http://portal.3gpp.org/desktopmodules/Release/ReleaseDetails.aspx?releaseId=189" TargetMode="External" Id="R1fe9fc7cde6b494b" /><Relationship Type="http://schemas.openxmlformats.org/officeDocument/2006/relationships/hyperlink" Target="http://portal.3gpp.org/desktopmodules/WorkItem/WorkItemDetails.aspx?workitemId=710074" TargetMode="External" Id="R765789bf92804b50" /><Relationship Type="http://schemas.openxmlformats.org/officeDocument/2006/relationships/hyperlink" Target="http://www.3gpp.org/ftp/TSG_RAN/WG4_Radio/TSGR4_79/Docs/R4-163687.zip" TargetMode="External" Id="R17f92148459e4756" /><Relationship Type="http://schemas.openxmlformats.org/officeDocument/2006/relationships/hyperlink" Target="http://webapp.etsi.org/teldir/ListPersDetails.asp?PersId=44796" TargetMode="External" Id="Rfdf11378ed7a449c" /><Relationship Type="http://schemas.openxmlformats.org/officeDocument/2006/relationships/hyperlink" Target="http://portal.3gpp.org/desktopmodules/Release/ReleaseDetails.aspx?releaseId=187" TargetMode="External" Id="Rc649b8e7d23c4c1f" /><Relationship Type="http://schemas.openxmlformats.org/officeDocument/2006/relationships/hyperlink" Target="http://portal.3gpp.org/desktopmodules/WorkItem/WorkItemDetails.aspx?workitemId=590230" TargetMode="External" Id="R9d0cc429a0234c30" /><Relationship Type="http://schemas.openxmlformats.org/officeDocument/2006/relationships/hyperlink" Target="http://www.3gpp.org/ftp/TSG_RAN/WG4_Radio/TSGR4_79/Docs/R4-163688.zip" TargetMode="External" Id="R0e48a97d5d9d4456" /><Relationship Type="http://schemas.openxmlformats.org/officeDocument/2006/relationships/hyperlink" Target="http://webapp.etsi.org/teldir/ListPersDetails.asp?PersId=46654" TargetMode="External" Id="R1c05ff730c6b478b" /><Relationship Type="http://schemas.openxmlformats.org/officeDocument/2006/relationships/hyperlink" Target="http://portal.3gpp.org/desktopmodules/Release/ReleaseDetails.aspx?releaseId=189" TargetMode="External" Id="R01a097a98e42432b" /><Relationship Type="http://schemas.openxmlformats.org/officeDocument/2006/relationships/hyperlink" Target="http://portal.3gpp.org/desktopmodules/Specifications/SpecificationDetails.aspx?specificationId=3027" TargetMode="External" Id="R6fcd85e961ec4182" /><Relationship Type="http://schemas.openxmlformats.org/officeDocument/2006/relationships/hyperlink" Target="http://portal.3gpp.org/desktopmodules/WorkItem/WorkItemDetails.aspx?workitemId=700173" TargetMode="External" Id="Re549d9127fd8401a" /><Relationship Type="http://schemas.openxmlformats.org/officeDocument/2006/relationships/hyperlink" Target="http://www.3gpp.org/ftp/TSG_RAN/WG4_Radio/TSGR4_79/Docs/R4-163689.zip" TargetMode="External" Id="R01884c9fac5e47e3" /><Relationship Type="http://schemas.openxmlformats.org/officeDocument/2006/relationships/hyperlink" Target="http://webapp.etsi.org/teldir/ListPersDetails.asp?PersId=46654" TargetMode="External" Id="Rfd00344c7299404b" /><Relationship Type="http://schemas.openxmlformats.org/officeDocument/2006/relationships/hyperlink" Target="http://portal.3gpp.org/desktopmodules/Release/ReleaseDetails.aspx?releaseId=189" TargetMode="External" Id="R8b0496af5146409f" /><Relationship Type="http://schemas.openxmlformats.org/officeDocument/2006/relationships/hyperlink" Target="http://portal.3gpp.org/desktopmodules/Specifications/SpecificationDetails.aspx?specificationId=3027" TargetMode="External" Id="R4522e56014d04291" /><Relationship Type="http://schemas.openxmlformats.org/officeDocument/2006/relationships/hyperlink" Target="http://portal.3gpp.org/desktopmodules/WorkItem/WorkItemDetails.aspx?workitemId=700173" TargetMode="External" Id="Rf20fede822194924" /><Relationship Type="http://schemas.openxmlformats.org/officeDocument/2006/relationships/hyperlink" Target="http://www.3gpp.org/ftp/TSG_RAN/WG4_Radio/TSGR4_79/Docs/R4-163690.zip" TargetMode="External" Id="R1c5c4908c83d4817" /><Relationship Type="http://schemas.openxmlformats.org/officeDocument/2006/relationships/hyperlink" Target="http://webapp.etsi.org/teldir/ListPersDetails.asp?PersId=46654" TargetMode="External" Id="R47ca42d8bcc64357" /><Relationship Type="http://schemas.openxmlformats.org/officeDocument/2006/relationships/hyperlink" Target="http://portal.3gpp.org/desktopmodules/Release/ReleaseDetails.aspx?releaseId=189" TargetMode="External" Id="R1882322a17414827" /><Relationship Type="http://schemas.openxmlformats.org/officeDocument/2006/relationships/hyperlink" Target="http://portal.3gpp.org/desktopmodules/Specifications/SpecificationDetails.aspx?specificationId=2411" TargetMode="External" Id="Rba0416b340ca4de6" /><Relationship Type="http://schemas.openxmlformats.org/officeDocument/2006/relationships/hyperlink" Target="http://portal.3gpp.org/desktopmodules/WorkItem/WorkItemDetails.aspx?workitemId=700173" TargetMode="External" Id="R69c9a0f4276f4d1d" /><Relationship Type="http://schemas.openxmlformats.org/officeDocument/2006/relationships/hyperlink" Target="http://www.3gpp.org/ftp/TSG_RAN/WG4_Radio/TSGR4_79/Docs/R4-163691.zip" TargetMode="External" Id="Rd8a6fc5e8bab4a25" /><Relationship Type="http://schemas.openxmlformats.org/officeDocument/2006/relationships/hyperlink" Target="http://webapp.etsi.org/teldir/ListPersDetails.asp?PersId=46654" TargetMode="External" Id="Ra0b0b5e4b8844b25" /><Relationship Type="http://schemas.openxmlformats.org/officeDocument/2006/relationships/hyperlink" Target="http://portal.3gpp.org/desktopmodules/Release/ReleaseDetails.aspx?releaseId=189" TargetMode="External" Id="R54cd8b0e36054b61" /><Relationship Type="http://schemas.openxmlformats.org/officeDocument/2006/relationships/hyperlink" Target="http://portal.3gpp.org/desktopmodules/Specifications/SpecificationDetails.aspx?specificationId=2411" TargetMode="External" Id="Rb8be45e91c7b4d30" /><Relationship Type="http://schemas.openxmlformats.org/officeDocument/2006/relationships/hyperlink" Target="http://portal.3gpp.org/desktopmodules/WorkItem/WorkItemDetails.aspx?workitemId=700173" TargetMode="External" Id="R3100fa0e4b08451e" /><Relationship Type="http://schemas.openxmlformats.org/officeDocument/2006/relationships/hyperlink" Target="http://www.3gpp.org/ftp/TSG_RAN/WG4_Radio/TSGR4_79/Docs/R4-163692.zip" TargetMode="External" Id="R8accb9b261364161" /><Relationship Type="http://schemas.openxmlformats.org/officeDocument/2006/relationships/hyperlink" Target="http://webapp.etsi.org/teldir/ListPersDetails.asp?PersId=47033" TargetMode="External" Id="Rcd82ed9e5d1f4081" /><Relationship Type="http://schemas.openxmlformats.org/officeDocument/2006/relationships/hyperlink" Target="http://www.3gpp.org/ftp/TSG_RAN/WG4_Radio/TSGR4_79/Docs/R4-163693.zip" TargetMode="External" Id="R893e2d0af8f0497d" /><Relationship Type="http://schemas.openxmlformats.org/officeDocument/2006/relationships/hyperlink" Target="http://webapp.etsi.org/teldir/ListPersDetails.asp?PersId=47033" TargetMode="External" Id="Rd60504dc6e85412e" /><Relationship Type="http://schemas.openxmlformats.org/officeDocument/2006/relationships/hyperlink" Target="http://www.3gpp.org/ftp/TSG_RAN/WG4_Radio/TSGR4_79/Docs/R4-163694.zip" TargetMode="External" Id="R3bf9c4b217b34be3" /><Relationship Type="http://schemas.openxmlformats.org/officeDocument/2006/relationships/hyperlink" Target="http://webapp.etsi.org/teldir/ListPersDetails.asp?PersId=46654" TargetMode="External" Id="R034d6fd822074f7c" /><Relationship Type="http://schemas.openxmlformats.org/officeDocument/2006/relationships/hyperlink" Target="http://portal.3gpp.org/desktopmodules/Release/ReleaseDetails.aspx?releaseId=189" TargetMode="External" Id="Rc6a7e72b639f4d78" /><Relationship Type="http://schemas.openxmlformats.org/officeDocument/2006/relationships/hyperlink" Target="http://portal.3gpp.org/desktopmodules/WorkItem/WorkItemDetails.aspx?workitemId=680160" TargetMode="External" Id="R20252f304ac44a22" /><Relationship Type="http://schemas.openxmlformats.org/officeDocument/2006/relationships/hyperlink" Target="http://www.3gpp.org/ftp/TSG_RAN/WG4_Radio/TSGR4_79/Docs/R4-163695.zip" TargetMode="External" Id="Re5e7a5d0e43e46b9" /><Relationship Type="http://schemas.openxmlformats.org/officeDocument/2006/relationships/hyperlink" Target="http://webapp.etsi.org/teldir/ListPersDetails.asp?PersId=47033" TargetMode="External" Id="R12693acada0f4d4a" /><Relationship Type="http://schemas.openxmlformats.org/officeDocument/2006/relationships/hyperlink" Target="http://www.3gpp.org/ftp/TSG_RAN/WG4_Radio/TSGR4_79/Docs/R4-163696.zip" TargetMode="External" Id="Rf945d14d497d4a8f" /><Relationship Type="http://schemas.openxmlformats.org/officeDocument/2006/relationships/hyperlink" Target="http://webapp.etsi.org/teldir/ListPersDetails.asp?PersId=47033" TargetMode="External" Id="Rbd85eb33082e4952" /><Relationship Type="http://schemas.openxmlformats.org/officeDocument/2006/relationships/hyperlink" Target="http://portal.3gpp.org/desktopmodules/Release/ReleaseDetails.aspx?releaseId=187" TargetMode="External" Id="R8c513fc251364693" /><Relationship Type="http://schemas.openxmlformats.org/officeDocument/2006/relationships/hyperlink" Target="http://portal.3gpp.org/desktopmodules/Specifications/SpecificationDetails.aspx?specificationId=2420" TargetMode="External" Id="R4c0c5fa264e947ed" /><Relationship Type="http://schemas.openxmlformats.org/officeDocument/2006/relationships/hyperlink" Target="http://www.3gpp.org/ftp/TSG_RAN/WG4_Radio/TSGR4_79/Docs/R4-163697.zip" TargetMode="External" Id="Rbb415500e56b4210" /><Relationship Type="http://schemas.openxmlformats.org/officeDocument/2006/relationships/hyperlink" Target="http://webapp.etsi.org/teldir/ListPersDetails.asp?PersId=48334" TargetMode="External" Id="R2788a4506fcc46bf" /><Relationship Type="http://schemas.openxmlformats.org/officeDocument/2006/relationships/hyperlink" Target="http://portal.3gpp.org/desktopmodules/Release/ReleaseDetails.aspx?releaseId=187" TargetMode="External" Id="R47e7ef12447a4890" /><Relationship Type="http://schemas.openxmlformats.org/officeDocument/2006/relationships/hyperlink" Target="http://portal.3gpp.org/desktopmodules/Specifications/SpecificationDetails.aspx?specificationId=2420" TargetMode="External" Id="R31995d70e4f64f4b" /><Relationship Type="http://schemas.openxmlformats.org/officeDocument/2006/relationships/hyperlink" Target="http://portal.3gpp.org/desktopmodules/WorkItem/WorkItemDetails.aspx?workitemId=670255" TargetMode="External" Id="R3ece668cd4224ed6" /><Relationship Type="http://schemas.openxmlformats.org/officeDocument/2006/relationships/hyperlink" Target="http://www.3gpp.org/ftp/TSG_RAN/WG4_Radio/TSGR4_79/Docs/R4-163698.zip" TargetMode="External" Id="R122c96bd31344dd1" /><Relationship Type="http://schemas.openxmlformats.org/officeDocument/2006/relationships/hyperlink" Target="http://webapp.etsi.org/teldir/ListPersDetails.asp?PersId=48334" TargetMode="External" Id="Rbb3a81f36cbe4a74" /><Relationship Type="http://schemas.openxmlformats.org/officeDocument/2006/relationships/hyperlink" Target="http://portal.3gpp.org/desktopmodules/Release/ReleaseDetails.aspx?releaseId=187" TargetMode="External" Id="R3632ba0b6b604cce" /><Relationship Type="http://schemas.openxmlformats.org/officeDocument/2006/relationships/hyperlink" Target="http://portal.3gpp.org/desktopmodules/Specifications/SpecificationDetails.aspx?specificationId=2420" TargetMode="External" Id="R34e1826c73d94ff9" /><Relationship Type="http://schemas.openxmlformats.org/officeDocument/2006/relationships/hyperlink" Target="http://portal.3gpp.org/desktopmodules/WorkItem/WorkItemDetails.aspx?workitemId=670255" TargetMode="External" Id="Rf81d9a73af8b461d" /><Relationship Type="http://schemas.openxmlformats.org/officeDocument/2006/relationships/hyperlink" Target="http://www.3gpp.org/ftp/TSG_RAN/WG4_Radio/TSGR4_79/Docs/R4-163699.zip" TargetMode="External" Id="R4367b8b179344498" /><Relationship Type="http://schemas.openxmlformats.org/officeDocument/2006/relationships/hyperlink" Target="http://webapp.etsi.org/teldir/ListPersDetails.asp?PersId=48334" TargetMode="External" Id="Rf6ba1fea19884dbc" /><Relationship Type="http://schemas.openxmlformats.org/officeDocument/2006/relationships/hyperlink" Target="http://portal.3gpp.org/desktopmodules/Release/ReleaseDetails.aspx?releaseId=187" TargetMode="External" Id="Ra2334933bb7d41f5" /><Relationship Type="http://schemas.openxmlformats.org/officeDocument/2006/relationships/hyperlink" Target="http://portal.3gpp.org/desktopmodules/Specifications/SpecificationDetails.aspx?specificationId=2420" TargetMode="External" Id="Rf562e3c5ce9149e0" /><Relationship Type="http://schemas.openxmlformats.org/officeDocument/2006/relationships/hyperlink" Target="http://portal.3gpp.org/desktopmodules/WorkItem/WorkItemDetails.aspx?workitemId=610034" TargetMode="External" Id="R2fc3fa02c913425a" /><Relationship Type="http://schemas.openxmlformats.org/officeDocument/2006/relationships/hyperlink" Target="http://www.3gpp.org/ftp/TSG_RAN/WG4_Radio/TSGR4_79/Docs/R4-163700.zip" TargetMode="External" Id="R8b08bf373e32486a" /><Relationship Type="http://schemas.openxmlformats.org/officeDocument/2006/relationships/hyperlink" Target="http://webapp.etsi.org/teldir/ListPersDetails.asp?PersId=48334" TargetMode="External" Id="Ra5b545324c4c461b" /><Relationship Type="http://schemas.openxmlformats.org/officeDocument/2006/relationships/hyperlink" Target="http://portal.3gpp.org/ngppapp/CreateTdoc.aspx?mode=view&amp;contributionId=712762" TargetMode="External" Id="Rafea75d7137943c2" /><Relationship Type="http://schemas.openxmlformats.org/officeDocument/2006/relationships/hyperlink" Target="http://portal.3gpp.org/desktopmodules/Release/ReleaseDetails.aspx?releaseId=187" TargetMode="External" Id="R46ae00edc6284dbc" /><Relationship Type="http://schemas.openxmlformats.org/officeDocument/2006/relationships/hyperlink" Target="http://portal.3gpp.org/desktopmodules/Specifications/SpecificationDetails.aspx?specificationId=2420" TargetMode="External" Id="R6ea67a6d504d4422" /><Relationship Type="http://schemas.openxmlformats.org/officeDocument/2006/relationships/hyperlink" Target="http://www.3gpp.org/ftp/TSG_RAN/WG4_Radio/TSGR4_79/Docs/R4-163701.zip" TargetMode="External" Id="R881a299ad5574366" /><Relationship Type="http://schemas.openxmlformats.org/officeDocument/2006/relationships/hyperlink" Target="http://webapp.etsi.org/teldir/ListPersDetails.asp?PersId=48334" TargetMode="External" Id="Raab5c9463067477a" /><Relationship Type="http://schemas.openxmlformats.org/officeDocument/2006/relationships/hyperlink" Target="http://portal.3gpp.org/desktopmodules/Release/ReleaseDetails.aspx?releaseId=187" TargetMode="External" Id="R88a02c612acb4b38" /><Relationship Type="http://schemas.openxmlformats.org/officeDocument/2006/relationships/hyperlink" Target="http://portal.3gpp.org/desktopmodules/Specifications/SpecificationDetails.aspx?specificationId=2420" TargetMode="External" Id="R76304e4ef6d24c80" /><Relationship Type="http://schemas.openxmlformats.org/officeDocument/2006/relationships/hyperlink" Target="http://portal.3gpp.org/desktopmodules/WorkItem/WorkItemDetails.aspx?workitemId=610034" TargetMode="External" Id="Rc1ebda2c107f47ae" /><Relationship Type="http://schemas.openxmlformats.org/officeDocument/2006/relationships/hyperlink" Target="http://www.3gpp.org/ftp/TSG_RAN/WG4_Radio/TSGR4_79/Docs/R4-163702.zip" TargetMode="External" Id="R7402f96d96f14428" /><Relationship Type="http://schemas.openxmlformats.org/officeDocument/2006/relationships/hyperlink" Target="http://webapp.etsi.org/teldir/ListPersDetails.asp?PersId=48334" TargetMode="External" Id="R64a84502cda1444e" /><Relationship Type="http://schemas.openxmlformats.org/officeDocument/2006/relationships/hyperlink" Target="http://portal.3gpp.org/ngppapp/CreateTdoc.aspx?mode=view&amp;contributionId=712763" TargetMode="External" Id="Rc7c759f972ee4b81" /><Relationship Type="http://schemas.openxmlformats.org/officeDocument/2006/relationships/hyperlink" Target="http://portal.3gpp.org/desktopmodules/Release/ReleaseDetails.aspx?releaseId=187" TargetMode="External" Id="R47d3ba19017546c9" /><Relationship Type="http://schemas.openxmlformats.org/officeDocument/2006/relationships/hyperlink" Target="http://portal.3gpp.org/desktopmodules/Specifications/SpecificationDetails.aspx?specificationId=2420" TargetMode="External" Id="Rbfd5c3fdb7fd473e" /><Relationship Type="http://schemas.openxmlformats.org/officeDocument/2006/relationships/hyperlink" Target="http://www.3gpp.org/ftp/TSG_RAN/WG4_Radio/TSGR4_79/Docs/R4-163703.zip" TargetMode="External" Id="R6340eb0726584642" /><Relationship Type="http://schemas.openxmlformats.org/officeDocument/2006/relationships/hyperlink" Target="http://webapp.etsi.org/teldir/ListPersDetails.asp?PersId=48334" TargetMode="External" Id="Rd1b066a6f0fa46ca" /><Relationship Type="http://schemas.openxmlformats.org/officeDocument/2006/relationships/hyperlink" Target="http://portal.3gpp.org/desktopmodules/WorkItem/WorkItemDetails.aspx?workitemId=690163" TargetMode="External" Id="R9348f6026c114e76" /><Relationship Type="http://schemas.openxmlformats.org/officeDocument/2006/relationships/hyperlink" Target="http://www.3gpp.org/ftp/TSG_RAN/WG4_Radio/TSGR4_79/Docs/R4-163704.zip" TargetMode="External" Id="R5f499e2bd3ee41b6" /><Relationship Type="http://schemas.openxmlformats.org/officeDocument/2006/relationships/hyperlink" Target="http://webapp.etsi.org/teldir/ListPersDetails.asp?PersId=48334" TargetMode="External" Id="R880e13d7cfa6422c" /><Relationship Type="http://schemas.openxmlformats.org/officeDocument/2006/relationships/hyperlink" Target="http://portal.3gpp.org/ngppapp/CreateTdoc.aspx?mode=view&amp;contributionId=712692" TargetMode="External" Id="R05fb341dc9754935" /><Relationship Type="http://schemas.openxmlformats.org/officeDocument/2006/relationships/hyperlink" Target="http://portal.3gpp.org/desktopmodules/Release/ReleaseDetails.aspx?releaseId=187" TargetMode="External" Id="Rbe687d2652ce4300" /><Relationship Type="http://schemas.openxmlformats.org/officeDocument/2006/relationships/hyperlink" Target="http://portal.3gpp.org/desktopmodules/Specifications/SpecificationDetails.aspx?specificationId=2420" TargetMode="External" Id="Rbd8a3f04652e41eb" /><Relationship Type="http://schemas.openxmlformats.org/officeDocument/2006/relationships/hyperlink" Target="http://portal.3gpp.org/desktopmodules/WorkItem/WorkItemDetails.aspx?workitemId=690163" TargetMode="External" Id="Rdde827b918dd40af" /><Relationship Type="http://schemas.openxmlformats.org/officeDocument/2006/relationships/hyperlink" Target="http://www.3gpp.org/ftp/TSG_RAN/WG4_Radio/TSGR4_79/Docs/R4-163705.zip" TargetMode="External" Id="R52fea47fd6904001" /><Relationship Type="http://schemas.openxmlformats.org/officeDocument/2006/relationships/hyperlink" Target="http://webapp.etsi.org/teldir/ListPersDetails.asp?PersId=48334" TargetMode="External" Id="Rf73baaf97c704e17" /><Relationship Type="http://schemas.openxmlformats.org/officeDocument/2006/relationships/hyperlink" Target="http://portal.3gpp.org/desktopmodules/WorkItem/WorkItemDetails.aspx?workitemId=690163" TargetMode="External" Id="Re5e2be3201fc49ea" /><Relationship Type="http://schemas.openxmlformats.org/officeDocument/2006/relationships/hyperlink" Target="http://www.3gpp.org/ftp/TSG_RAN/WG4_Radio/TSGR4_79/Docs/R4-163706.zip" TargetMode="External" Id="Re5c7c337e5934bde" /><Relationship Type="http://schemas.openxmlformats.org/officeDocument/2006/relationships/hyperlink" Target="http://webapp.etsi.org/teldir/ListPersDetails.asp?PersId=48334" TargetMode="External" Id="Rc1d11ac084624726" /><Relationship Type="http://schemas.openxmlformats.org/officeDocument/2006/relationships/hyperlink" Target="http://portal.3gpp.org/ngppapp/CreateTdoc.aspx?mode=view&amp;contributionId=712701" TargetMode="External" Id="Ra5586004cbf344db" /><Relationship Type="http://schemas.openxmlformats.org/officeDocument/2006/relationships/hyperlink" Target="http://portal.3gpp.org/desktopmodules/Release/ReleaseDetails.aspx?releaseId=187" TargetMode="External" Id="R36ed068d79064efc" /><Relationship Type="http://schemas.openxmlformats.org/officeDocument/2006/relationships/hyperlink" Target="http://portal.3gpp.org/desktopmodules/Specifications/SpecificationDetails.aspx?specificationId=2420" TargetMode="External" Id="Rfeadc61990bc48cb" /><Relationship Type="http://schemas.openxmlformats.org/officeDocument/2006/relationships/hyperlink" Target="http://portal.3gpp.org/desktopmodules/WorkItem/WorkItemDetails.aspx?workitemId=690163" TargetMode="External" Id="R330074d935174df4" /><Relationship Type="http://schemas.openxmlformats.org/officeDocument/2006/relationships/hyperlink" Target="http://www.3gpp.org/ftp/TSG_RAN/WG4_Radio/TSGR4_79/Docs/R4-163707.zip" TargetMode="External" Id="R35396b4ae1f4480f" /><Relationship Type="http://schemas.openxmlformats.org/officeDocument/2006/relationships/hyperlink" Target="http://webapp.etsi.org/teldir/ListPersDetails.asp?PersId=48334" TargetMode="External" Id="R0059abafeb2b4ddd" /><Relationship Type="http://schemas.openxmlformats.org/officeDocument/2006/relationships/hyperlink" Target="http://portal.3gpp.org/desktopmodules/Release/ReleaseDetails.aspx?releaseId=187" TargetMode="External" Id="R2fe007fa24e64c3f" /><Relationship Type="http://schemas.openxmlformats.org/officeDocument/2006/relationships/hyperlink" Target="http://portal.3gpp.org/desktopmodules/Specifications/SpecificationDetails.aspx?specificationId=2420" TargetMode="External" Id="Rcbce04a269a14e72" /><Relationship Type="http://schemas.openxmlformats.org/officeDocument/2006/relationships/hyperlink" Target="http://portal.3gpp.org/desktopmodules/WorkItem/WorkItemDetails.aspx?workitemId=690163" TargetMode="External" Id="R0492917da04f48e3" /><Relationship Type="http://schemas.openxmlformats.org/officeDocument/2006/relationships/hyperlink" Target="http://www.3gpp.org/ftp/TSG_RAN/WG4_Radio/TSGR4_79/Docs/R4-163708.zip" TargetMode="External" Id="Re2353d740b9347c0" /><Relationship Type="http://schemas.openxmlformats.org/officeDocument/2006/relationships/hyperlink" Target="http://webapp.etsi.org/teldir/ListPersDetails.asp?PersId=48334" TargetMode="External" Id="Rcf999639dfca4e82" /><Relationship Type="http://schemas.openxmlformats.org/officeDocument/2006/relationships/hyperlink" Target="http://portal.3gpp.org/desktopmodules/Release/ReleaseDetails.aspx?releaseId=187" TargetMode="External" Id="R9a95cb2feaba4e95" /><Relationship Type="http://schemas.openxmlformats.org/officeDocument/2006/relationships/hyperlink" Target="http://portal.3gpp.org/desktopmodules/Specifications/SpecificationDetails.aspx?specificationId=2420" TargetMode="External" Id="R4474e122c8114b5c" /><Relationship Type="http://schemas.openxmlformats.org/officeDocument/2006/relationships/hyperlink" Target="http://portal.3gpp.org/desktopmodules/WorkItem/WorkItemDetails.aspx?workitemId=690163" TargetMode="External" Id="R8a3076f675404e70" /><Relationship Type="http://schemas.openxmlformats.org/officeDocument/2006/relationships/hyperlink" Target="http://www.3gpp.org/ftp/TSG_RAN/WG4_Radio/TSGR4_79/Docs/R4-163709.zip" TargetMode="External" Id="Ra78c71f842994efd" /><Relationship Type="http://schemas.openxmlformats.org/officeDocument/2006/relationships/hyperlink" Target="http://webapp.etsi.org/teldir/ListPersDetails.asp?PersId=47033" TargetMode="External" Id="R1f2f1d6aaa0042a9" /><Relationship Type="http://schemas.openxmlformats.org/officeDocument/2006/relationships/hyperlink" Target="http://portal.3gpp.org/desktopmodules/Release/ReleaseDetails.aspx?releaseId=187" TargetMode="External" Id="R00921114eaad4ac8" /><Relationship Type="http://schemas.openxmlformats.org/officeDocument/2006/relationships/hyperlink" Target="http://portal.3gpp.org/desktopmodules/Specifications/SpecificationDetails.aspx?specificationId=2420" TargetMode="External" Id="R0150d08a822c43f9" /><Relationship Type="http://schemas.openxmlformats.org/officeDocument/2006/relationships/hyperlink" Target="http://www.3gpp.org/ftp/TSG_RAN/WG4_Radio/TSGR4_79/Docs/R4-163710.zip" TargetMode="External" Id="R328d8602f0c74920" /><Relationship Type="http://schemas.openxmlformats.org/officeDocument/2006/relationships/hyperlink" Target="http://webapp.etsi.org/teldir/ListPersDetails.asp?PersId=47033" TargetMode="External" Id="R6b762f614fd5478b" /><Relationship Type="http://schemas.openxmlformats.org/officeDocument/2006/relationships/hyperlink" Target="http://portal.3gpp.org/desktopmodules/Release/ReleaseDetails.aspx?releaseId=187" TargetMode="External" Id="Rca848bae025d46fe" /><Relationship Type="http://schemas.openxmlformats.org/officeDocument/2006/relationships/hyperlink" Target="http://portal.3gpp.org/desktopmodules/Specifications/SpecificationDetails.aspx?specificationId=2420" TargetMode="External" Id="R901c0e2a3a874779" /><Relationship Type="http://schemas.openxmlformats.org/officeDocument/2006/relationships/hyperlink" Target="http://www.3gpp.org/ftp/TSG_RAN/WG4_Radio/TSGR4_79/Docs/R4-163711.zip" TargetMode="External" Id="Ra7825c7a97c84569" /><Relationship Type="http://schemas.openxmlformats.org/officeDocument/2006/relationships/hyperlink" Target="http://webapp.etsi.org/teldir/ListPersDetails.asp?PersId=47033" TargetMode="External" Id="R03b69018ce5f401c" /><Relationship Type="http://schemas.openxmlformats.org/officeDocument/2006/relationships/hyperlink" Target="http://portal.3gpp.org/desktopmodules/Release/ReleaseDetails.aspx?releaseId=187" TargetMode="External" Id="R3bd36f18b1124fbd" /><Relationship Type="http://schemas.openxmlformats.org/officeDocument/2006/relationships/hyperlink" Target="http://portal.3gpp.org/desktopmodules/Specifications/SpecificationDetails.aspx?specificationId=2420" TargetMode="External" Id="Rff189a6f6af44b4f" /><Relationship Type="http://schemas.openxmlformats.org/officeDocument/2006/relationships/hyperlink" Target="http://www.3gpp.org/ftp/TSG_RAN/WG4_Radio/TSGR4_79/Docs/R4-163712.zip" TargetMode="External" Id="R902be6e7570c4f1c" /><Relationship Type="http://schemas.openxmlformats.org/officeDocument/2006/relationships/hyperlink" Target="http://webapp.etsi.org/teldir/ListPersDetails.asp?PersId=56972" TargetMode="External" Id="Rd86024ffc835404b" /><Relationship Type="http://schemas.openxmlformats.org/officeDocument/2006/relationships/hyperlink" Target="http://portal.3gpp.org/desktopmodules/Release/ReleaseDetails.aspx?releaseId=189" TargetMode="External" Id="Reef5ac2542fb431f" /><Relationship Type="http://schemas.openxmlformats.org/officeDocument/2006/relationships/hyperlink" Target="http://portal.3gpp.org/desktopmodules/Specifications/SpecificationDetails.aspx?specificationId=3024" TargetMode="External" Id="Rfcffb0969aa54e59" /><Relationship Type="http://schemas.openxmlformats.org/officeDocument/2006/relationships/hyperlink" Target="http://portal.3gpp.org/desktopmodules/WorkItem/WorkItemDetails.aspx?workitemId=700074" TargetMode="External" Id="Rf9f05f463a774723" /><Relationship Type="http://schemas.openxmlformats.org/officeDocument/2006/relationships/hyperlink" Target="http://www.3gpp.org/ftp/TSG_RAN/WG4_Radio/TSGR4_79/Docs/R4-163713.zip" TargetMode="External" Id="R935bd750272b4b1c" /><Relationship Type="http://schemas.openxmlformats.org/officeDocument/2006/relationships/hyperlink" Target="http://webapp.etsi.org/teldir/ListPersDetails.asp?PersId=56972" TargetMode="External" Id="Rbc44f7b492884545" /><Relationship Type="http://schemas.openxmlformats.org/officeDocument/2006/relationships/hyperlink" Target="http://portal.3gpp.org/desktopmodules/Release/ReleaseDetails.aspx?releaseId=189" TargetMode="External" Id="R8a7eaff5062f40aa" /><Relationship Type="http://schemas.openxmlformats.org/officeDocument/2006/relationships/hyperlink" Target="http://portal.3gpp.org/desktopmodules/Specifications/SpecificationDetails.aspx?specificationId=3021" TargetMode="External" Id="R10eb71ba76ef47e6" /><Relationship Type="http://schemas.openxmlformats.org/officeDocument/2006/relationships/hyperlink" Target="http://portal.3gpp.org/desktopmodules/WorkItem/WorkItemDetails.aspx?workitemId=700075" TargetMode="External" Id="R2b13ba80e04846bd" /><Relationship Type="http://schemas.openxmlformats.org/officeDocument/2006/relationships/hyperlink" Target="http://www.3gpp.org/ftp/TSG_RAN/WG4_Radio/TSGR4_79/Docs/R4-163714.zip" TargetMode="External" Id="R643fecf13c88437e" /><Relationship Type="http://schemas.openxmlformats.org/officeDocument/2006/relationships/hyperlink" Target="http://webapp.etsi.org/teldir/ListPersDetails.asp?PersId=56972" TargetMode="External" Id="Rbe1d62b3e4e7413e" /><Relationship Type="http://schemas.openxmlformats.org/officeDocument/2006/relationships/hyperlink" Target="http://portal.3gpp.org/desktopmodules/Release/ReleaseDetails.aspx?releaseId=189" TargetMode="External" Id="R56abc0dc0833495b" /><Relationship Type="http://schemas.openxmlformats.org/officeDocument/2006/relationships/hyperlink" Target="http://portal.3gpp.org/desktopmodules/Specifications/SpecificationDetails.aspx?specificationId=3024" TargetMode="External" Id="R24034a6cdc6b4f4e" /><Relationship Type="http://schemas.openxmlformats.org/officeDocument/2006/relationships/hyperlink" Target="http://portal.3gpp.org/desktopmodules/WorkItem/WorkItemDetails.aspx?workitemId=700074" TargetMode="External" Id="R3ea56a2416b64b63" /><Relationship Type="http://schemas.openxmlformats.org/officeDocument/2006/relationships/hyperlink" Target="http://www.3gpp.org/ftp/TSG_RAN/WG4_Radio/TSGR4_79/Docs/R4-163715.zip" TargetMode="External" Id="R967ea3eb06534d00" /><Relationship Type="http://schemas.openxmlformats.org/officeDocument/2006/relationships/hyperlink" Target="http://webapp.etsi.org/teldir/ListPersDetails.asp?PersId=56972" TargetMode="External" Id="R289d284e60bc448b" /><Relationship Type="http://schemas.openxmlformats.org/officeDocument/2006/relationships/hyperlink" Target="http://portal.3gpp.org/desktopmodules/Release/ReleaseDetails.aspx?releaseId=189" TargetMode="External" Id="Re64404c1f7574729" /><Relationship Type="http://schemas.openxmlformats.org/officeDocument/2006/relationships/hyperlink" Target="http://portal.3gpp.org/desktopmodules/Specifications/SpecificationDetails.aspx?specificationId=3021" TargetMode="External" Id="R47e8f91fc8504a91" /><Relationship Type="http://schemas.openxmlformats.org/officeDocument/2006/relationships/hyperlink" Target="http://portal.3gpp.org/desktopmodules/WorkItem/WorkItemDetails.aspx?workitemId=700075" TargetMode="External" Id="Rdecd4c2741dc41db" /><Relationship Type="http://schemas.openxmlformats.org/officeDocument/2006/relationships/hyperlink" Target="http://www.3gpp.org/ftp/TSG_RAN/WG4_Radio/TSGR4_79/Docs/R4-163716.zip" TargetMode="External" Id="Rbf21e0ad1cb44c08" /><Relationship Type="http://schemas.openxmlformats.org/officeDocument/2006/relationships/hyperlink" Target="http://webapp.etsi.org/teldir/ListPersDetails.asp?PersId=56972" TargetMode="External" Id="R69ae2f0831b24a52" /><Relationship Type="http://schemas.openxmlformats.org/officeDocument/2006/relationships/hyperlink" Target="http://portal.3gpp.org/desktopmodules/Release/ReleaseDetails.aspx?releaseId=189" TargetMode="External" Id="R70b17dfad8fc4786" /><Relationship Type="http://schemas.openxmlformats.org/officeDocument/2006/relationships/hyperlink" Target="http://portal.3gpp.org/desktopmodules/Specifications/SpecificationDetails.aspx?specificationId=3024" TargetMode="External" Id="Re24e0062d4d04960" /><Relationship Type="http://schemas.openxmlformats.org/officeDocument/2006/relationships/hyperlink" Target="http://portal.3gpp.org/desktopmodules/WorkItem/WorkItemDetails.aspx?workitemId=700074" TargetMode="External" Id="R072dd9ec4b6747bf" /><Relationship Type="http://schemas.openxmlformats.org/officeDocument/2006/relationships/hyperlink" Target="http://www.3gpp.org/ftp/TSG_RAN/WG4_Radio/TSGR4_79/Docs/R4-163717.zip" TargetMode="External" Id="R1ae60b74d63d43d3" /><Relationship Type="http://schemas.openxmlformats.org/officeDocument/2006/relationships/hyperlink" Target="http://webapp.etsi.org/teldir/ListPersDetails.asp?PersId=56972" TargetMode="External" Id="R50ac39066e544d36" /><Relationship Type="http://schemas.openxmlformats.org/officeDocument/2006/relationships/hyperlink" Target="http://portal.3gpp.org/desktopmodules/Release/ReleaseDetails.aspx?releaseId=189" TargetMode="External" Id="R608b71d23e064e75" /><Relationship Type="http://schemas.openxmlformats.org/officeDocument/2006/relationships/hyperlink" Target="http://portal.3gpp.org/desktopmodules/Specifications/SpecificationDetails.aspx?specificationId=3021" TargetMode="External" Id="R2c2a210ea91b4bd5" /><Relationship Type="http://schemas.openxmlformats.org/officeDocument/2006/relationships/hyperlink" Target="http://portal.3gpp.org/desktopmodules/WorkItem/WorkItemDetails.aspx?workitemId=700075" TargetMode="External" Id="R45815642da5a43cc" /><Relationship Type="http://schemas.openxmlformats.org/officeDocument/2006/relationships/hyperlink" Target="http://www.3gpp.org/ftp/TSG_RAN/WG4_Radio/TSGR4_79/Docs/R4-163718.zip" TargetMode="External" Id="Rba72c17ab8c64f79" /><Relationship Type="http://schemas.openxmlformats.org/officeDocument/2006/relationships/hyperlink" Target="http://webapp.etsi.org/teldir/ListPersDetails.asp?PersId=56972" TargetMode="External" Id="Rd88a2a74099c4f30" /><Relationship Type="http://schemas.openxmlformats.org/officeDocument/2006/relationships/hyperlink" Target="http://portal.3gpp.org/desktopmodules/Release/ReleaseDetails.aspx?releaseId=189" TargetMode="External" Id="R283d1d8442854e69" /><Relationship Type="http://schemas.openxmlformats.org/officeDocument/2006/relationships/hyperlink" Target="http://portal.3gpp.org/desktopmodules/Specifications/SpecificationDetails.aspx?specificationId=2411" TargetMode="External" Id="R05188a9eec4746c3" /><Relationship Type="http://schemas.openxmlformats.org/officeDocument/2006/relationships/hyperlink" Target="http://portal.3gpp.org/desktopmodules/WorkItem/WorkItemDetails.aspx?workitemId=700174" TargetMode="External" Id="R4e8392f6fa39416c" /><Relationship Type="http://schemas.openxmlformats.org/officeDocument/2006/relationships/hyperlink" Target="http://www.3gpp.org/ftp/TSG_RAN/WG4_Radio/TSGR4_79/Docs/R4-163719.zip" TargetMode="External" Id="R5722420ab5464d57" /><Relationship Type="http://schemas.openxmlformats.org/officeDocument/2006/relationships/hyperlink" Target="http://webapp.etsi.org/teldir/ListPersDetails.asp?PersId=56972" TargetMode="External" Id="R24b20bb09df34e16" /><Relationship Type="http://schemas.openxmlformats.org/officeDocument/2006/relationships/hyperlink" Target="http://portal.3gpp.org/desktopmodules/Release/ReleaseDetails.aspx?releaseId=189" TargetMode="External" Id="R91c15a3f16e74749" /><Relationship Type="http://schemas.openxmlformats.org/officeDocument/2006/relationships/hyperlink" Target="http://portal.3gpp.org/desktopmodules/Specifications/SpecificationDetails.aspx?specificationId=2412" TargetMode="External" Id="R6d63beee770a4098" /><Relationship Type="http://schemas.openxmlformats.org/officeDocument/2006/relationships/hyperlink" Target="http://portal.3gpp.org/desktopmodules/WorkItem/WorkItemDetails.aspx?workitemId=700174" TargetMode="External" Id="R6709480861a549d0" /><Relationship Type="http://schemas.openxmlformats.org/officeDocument/2006/relationships/hyperlink" Target="http://www.3gpp.org/ftp/TSG_RAN/WG4_Radio/TSGR4_79/Docs/R4-163720.zip" TargetMode="External" Id="R81d175e0becc4eac" /><Relationship Type="http://schemas.openxmlformats.org/officeDocument/2006/relationships/hyperlink" Target="http://webapp.etsi.org/teldir/ListPersDetails.asp?PersId=56972" TargetMode="External" Id="Rb08fb295b0744360" /><Relationship Type="http://schemas.openxmlformats.org/officeDocument/2006/relationships/hyperlink" Target="http://portal.3gpp.org/desktopmodules/Release/ReleaseDetails.aspx?releaseId=189" TargetMode="External" Id="Rafef1837bbb14226" /><Relationship Type="http://schemas.openxmlformats.org/officeDocument/2006/relationships/hyperlink" Target="http://portal.3gpp.org/desktopmodules/Specifications/SpecificationDetails.aspx?specificationId=2421" TargetMode="External" Id="Rc59add1e5df3455a" /><Relationship Type="http://schemas.openxmlformats.org/officeDocument/2006/relationships/hyperlink" Target="http://portal.3gpp.org/desktopmodules/WorkItem/WorkItemDetails.aspx?workitemId=700174" TargetMode="External" Id="R45f5ba5bb4164479" /><Relationship Type="http://schemas.openxmlformats.org/officeDocument/2006/relationships/hyperlink" Target="http://www.3gpp.org/ftp/TSG_RAN/WG4_Radio/TSGR4_79/Docs/R4-163721.zip" TargetMode="External" Id="Rf5fcf624832e40dd" /><Relationship Type="http://schemas.openxmlformats.org/officeDocument/2006/relationships/hyperlink" Target="http://webapp.etsi.org/teldir/ListPersDetails.asp?PersId=56972" TargetMode="External" Id="R7167ee2933634a71" /><Relationship Type="http://schemas.openxmlformats.org/officeDocument/2006/relationships/hyperlink" Target="http://portal.3gpp.org/desktopmodules/Release/ReleaseDetails.aspx?releaseId=189" TargetMode="External" Id="R5a2392abdd964861" /><Relationship Type="http://schemas.openxmlformats.org/officeDocument/2006/relationships/hyperlink" Target="http://portal.3gpp.org/desktopmodules/Specifications/SpecificationDetails.aspx?specificationId=2411" TargetMode="External" Id="R271c0fa750464770" /><Relationship Type="http://schemas.openxmlformats.org/officeDocument/2006/relationships/hyperlink" Target="http://portal.3gpp.org/desktopmodules/WorkItem/WorkItemDetails.aspx?workitemId=700175" TargetMode="External" Id="R8ba88b4128294ec3" /><Relationship Type="http://schemas.openxmlformats.org/officeDocument/2006/relationships/hyperlink" Target="http://webapp.etsi.org/teldir/ListPersDetails.asp?PersId=56972" TargetMode="External" Id="R95ce48f572034edc" /><Relationship Type="http://schemas.openxmlformats.org/officeDocument/2006/relationships/hyperlink" Target="http://portal.3gpp.org/desktopmodules/Release/ReleaseDetails.aspx?releaseId=189" TargetMode="External" Id="R15f355910f17431e" /><Relationship Type="http://schemas.openxmlformats.org/officeDocument/2006/relationships/hyperlink" Target="http://portal.3gpp.org/desktopmodules/Specifications/SpecificationDetails.aspx?specificationId=2412" TargetMode="External" Id="Rd7eff639c71b45a0" /><Relationship Type="http://schemas.openxmlformats.org/officeDocument/2006/relationships/hyperlink" Target="http://portal.3gpp.org/desktopmodules/WorkItem/WorkItemDetails.aspx?workitemId=700075" TargetMode="External" Id="R62f3f9b1fc9b468a" /><Relationship Type="http://schemas.openxmlformats.org/officeDocument/2006/relationships/hyperlink" Target="http://webapp.etsi.org/teldir/ListPersDetails.asp?PersId=56972" TargetMode="External" Id="Ra11a41bd43c04dad" /><Relationship Type="http://schemas.openxmlformats.org/officeDocument/2006/relationships/hyperlink" Target="http://portal.3gpp.org/desktopmodules/Release/ReleaseDetails.aspx?releaseId=189" TargetMode="External" Id="R508852a4dddd4865" /><Relationship Type="http://schemas.openxmlformats.org/officeDocument/2006/relationships/hyperlink" Target="http://portal.3gpp.org/desktopmodules/Specifications/SpecificationDetails.aspx?specificationId=2421" TargetMode="External" Id="R0dd0ef688add4764" /><Relationship Type="http://schemas.openxmlformats.org/officeDocument/2006/relationships/hyperlink" Target="http://portal.3gpp.org/desktopmodules/WorkItem/WorkItemDetails.aspx?workitemId=700075" TargetMode="External" Id="R63336e3d83cf4756" /><Relationship Type="http://schemas.openxmlformats.org/officeDocument/2006/relationships/hyperlink" Target="http://www.3gpp.org/ftp/TSG_RAN/WG4_Radio/TSGR4_79/Docs/R4-163724.zip" TargetMode="External" Id="Ref05b37c207345ae" /><Relationship Type="http://schemas.openxmlformats.org/officeDocument/2006/relationships/hyperlink" Target="http://webapp.etsi.org/teldir/ListPersDetails.asp?PersId=56972" TargetMode="External" Id="R16f97e1327d540db" /><Relationship Type="http://schemas.openxmlformats.org/officeDocument/2006/relationships/hyperlink" Target="http://portal.3gpp.org/desktopmodules/Specifications/SpecificationDetails.aspx?specificationId=3023" TargetMode="External" Id="R36956b999e5a47e6" /><Relationship Type="http://schemas.openxmlformats.org/officeDocument/2006/relationships/hyperlink" Target="http://portal.3gpp.org/desktopmodules/WorkItem/WorkItemDetails.aspx?workitemId=700176" TargetMode="External" Id="R105b47d6e74349fd" /><Relationship Type="http://schemas.openxmlformats.org/officeDocument/2006/relationships/hyperlink" Target="http://www.3gpp.org/ftp/TSG_RAN/WG4_Radio/TSGR4_79/Docs/R4-163725.zip" TargetMode="External" Id="R8a60cd284d084ca5" /><Relationship Type="http://schemas.openxmlformats.org/officeDocument/2006/relationships/hyperlink" Target="http://webapp.etsi.org/teldir/ListPersDetails.asp?PersId=56972" TargetMode="External" Id="Rc7378d8d78f84f5e" /><Relationship Type="http://schemas.openxmlformats.org/officeDocument/2006/relationships/hyperlink" Target="http://portal.3gpp.org/desktopmodules/Specifications/SpecificationDetails.aspx?specificationId=3024" TargetMode="External" Id="R1eca2beb3426420a" /><Relationship Type="http://schemas.openxmlformats.org/officeDocument/2006/relationships/hyperlink" Target="http://portal.3gpp.org/desktopmodules/WorkItem/WorkItemDetails.aspx?workitemId=700174" TargetMode="External" Id="Rff91e811045d4e18" /><Relationship Type="http://schemas.openxmlformats.org/officeDocument/2006/relationships/hyperlink" Target="http://www.3gpp.org/ftp/TSG_RAN/WG4_Radio/TSGR4_79/Docs/R4-163726.zip" TargetMode="External" Id="R62a263165053485d" /><Relationship Type="http://schemas.openxmlformats.org/officeDocument/2006/relationships/hyperlink" Target="http://webapp.etsi.org/teldir/ListPersDetails.asp?PersId=56972" TargetMode="External" Id="R63f0341aec4f4b7a" /><Relationship Type="http://schemas.openxmlformats.org/officeDocument/2006/relationships/hyperlink" Target="http://portal.3gpp.org/desktopmodules/Specifications/SpecificationDetails.aspx?specificationId=3025" TargetMode="External" Id="R2cd7db0d1fdf4282" /><Relationship Type="http://schemas.openxmlformats.org/officeDocument/2006/relationships/hyperlink" Target="http://portal.3gpp.org/desktopmodules/WorkItem/WorkItemDetails.aspx?workitemId=700169" TargetMode="External" Id="Rb0551e3c0c3a4688" /><Relationship Type="http://schemas.openxmlformats.org/officeDocument/2006/relationships/hyperlink" Target="http://www.3gpp.org/ftp/TSG_RAN/WG4_Radio/TSGR4_79/Docs/R4-163727.zip" TargetMode="External" Id="R81f99a13d90c4901" /><Relationship Type="http://schemas.openxmlformats.org/officeDocument/2006/relationships/hyperlink" Target="http://webapp.etsi.org/teldir/ListPersDetails.asp?PersId=56972" TargetMode="External" Id="R7a3855fefdd04bee" /><Relationship Type="http://schemas.openxmlformats.org/officeDocument/2006/relationships/hyperlink" Target="http://portal.3gpp.org/desktopmodules/Specifications/SpecificationDetails.aspx?specificationId=3023" TargetMode="External" Id="R68274b2db2c04d2e" /><Relationship Type="http://schemas.openxmlformats.org/officeDocument/2006/relationships/hyperlink" Target="http://portal.3gpp.org/desktopmodules/WorkItem/WorkItemDetails.aspx?workitemId=700176" TargetMode="External" Id="R1d25f41c8b8949f1" /><Relationship Type="http://schemas.openxmlformats.org/officeDocument/2006/relationships/hyperlink" Target="http://www.3gpp.org/ftp/TSG_RAN/WG4_Radio/TSGR4_79/Docs/R4-163728.zip" TargetMode="External" Id="R9f5680b3fbdf422f" /><Relationship Type="http://schemas.openxmlformats.org/officeDocument/2006/relationships/hyperlink" Target="http://webapp.etsi.org/teldir/ListPersDetails.asp?PersId=56972" TargetMode="External" Id="Ra9c3cdc649cb4637" /><Relationship Type="http://schemas.openxmlformats.org/officeDocument/2006/relationships/hyperlink" Target="http://portal.3gpp.org/desktopmodules/Specifications/SpecificationDetails.aspx?specificationId=3023" TargetMode="External" Id="R8282bb070dc14368" /><Relationship Type="http://schemas.openxmlformats.org/officeDocument/2006/relationships/hyperlink" Target="http://portal.3gpp.org/desktopmodules/WorkItem/WorkItemDetails.aspx?workitemId=700176" TargetMode="External" Id="Reff3e9a211ae4336" /><Relationship Type="http://schemas.openxmlformats.org/officeDocument/2006/relationships/hyperlink" Target="http://www.3gpp.org/ftp/TSG_RAN/WG4_Radio/TSGR4_79/Docs/R4-163729.zip" TargetMode="External" Id="Rceb985b21b204028" /><Relationship Type="http://schemas.openxmlformats.org/officeDocument/2006/relationships/hyperlink" Target="http://webapp.etsi.org/teldir/ListPersDetails.asp?PersId=56972" TargetMode="External" Id="R50318796bfc64b50" /><Relationship Type="http://schemas.openxmlformats.org/officeDocument/2006/relationships/hyperlink" Target="http://portal.3gpp.org/desktopmodules/Specifications/SpecificationDetails.aspx?specificationId=3024" TargetMode="External" Id="R96f581fdf5d64754" /><Relationship Type="http://schemas.openxmlformats.org/officeDocument/2006/relationships/hyperlink" Target="http://portal.3gpp.org/desktopmodules/WorkItem/WorkItemDetails.aspx?workitemId=700174" TargetMode="External" Id="Re5d2b171f44948f5" /><Relationship Type="http://schemas.openxmlformats.org/officeDocument/2006/relationships/hyperlink" Target="http://www.3gpp.org/ftp/TSG_RAN/WG4_Radio/TSGR4_79/Docs/R4-163730.zip" TargetMode="External" Id="R6fd2c7ff45f046b3" /><Relationship Type="http://schemas.openxmlformats.org/officeDocument/2006/relationships/hyperlink" Target="http://webapp.etsi.org/teldir/ListPersDetails.asp?PersId=56972" TargetMode="External" Id="R79168bcb62f5431b" /><Relationship Type="http://schemas.openxmlformats.org/officeDocument/2006/relationships/hyperlink" Target="http://portal.3gpp.org/ngppapp/CreateTdoc.aspx?mode=view&amp;contributionId=712845" TargetMode="External" Id="R720d0d0f2ea3464b" /><Relationship Type="http://schemas.openxmlformats.org/officeDocument/2006/relationships/hyperlink" Target="http://portal.3gpp.org/desktopmodules/Release/ReleaseDetails.aspx?releaseId=187" TargetMode="External" Id="R95477f6710c144c6" /><Relationship Type="http://schemas.openxmlformats.org/officeDocument/2006/relationships/hyperlink" Target="http://portal.3gpp.org/desktopmodules/Specifications/SpecificationDetails.aspx?specificationId=2420" TargetMode="External" Id="R659affd32ced4352" /><Relationship Type="http://schemas.openxmlformats.org/officeDocument/2006/relationships/hyperlink" Target="http://portal.3gpp.org/desktopmodules/WorkItem/WorkItemDetails.aspx?workitemId=610034" TargetMode="External" Id="Rdeda75f43a864426" /><Relationship Type="http://schemas.openxmlformats.org/officeDocument/2006/relationships/hyperlink" Target="http://www.3gpp.org/ftp/TSG_RAN/WG4_Radio/TSGR4_79/Docs/R4-163731.zip" TargetMode="External" Id="Rdf541d394fe8453e" /><Relationship Type="http://schemas.openxmlformats.org/officeDocument/2006/relationships/hyperlink" Target="http://webapp.etsi.org/teldir/ListPersDetails.asp?PersId=56972" TargetMode="External" Id="R38af7f785e0f4994" /><Relationship Type="http://schemas.openxmlformats.org/officeDocument/2006/relationships/hyperlink" Target="http://portal.3gpp.org/desktopmodules/Specifications/SpecificationDetails.aspx?specificationId=3023" TargetMode="External" Id="R72d29b26be6d4d74" /><Relationship Type="http://schemas.openxmlformats.org/officeDocument/2006/relationships/hyperlink" Target="http://portal.3gpp.org/desktopmodules/WorkItem/WorkItemDetails.aspx?workitemId=700176" TargetMode="External" Id="R63dd518e687d48f6" /><Relationship Type="http://schemas.openxmlformats.org/officeDocument/2006/relationships/hyperlink" Target="http://www.3gpp.org/ftp/TSG_RAN/WG4_Radio/TSGR4_79/Docs/R4-163732.zip" TargetMode="External" Id="Rf6ceb38f81ad47b7" /><Relationship Type="http://schemas.openxmlformats.org/officeDocument/2006/relationships/hyperlink" Target="http://webapp.etsi.org/teldir/ListPersDetails.asp?PersId=56972" TargetMode="External" Id="R7196ac9fc6094a23" /><Relationship Type="http://schemas.openxmlformats.org/officeDocument/2006/relationships/hyperlink" Target="http://portal.3gpp.org/desktopmodules/Specifications/SpecificationDetails.aspx?specificationId=3024" TargetMode="External" Id="R76ad06164b674bcd" /><Relationship Type="http://schemas.openxmlformats.org/officeDocument/2006/relationships/hyperlink" Target="http://portal.3gpp.org/desktopmodules/WorkItem/WorkItemDetails.aspx?workitemId=700174" TargetMode="External" Id="Rcb02a1458f814d71" /><Relationship Type="http://schemas.openxmlformats.org/officeDocument/2006/relationships/hyperlink" Target="http://www.3gpp.org/ftp/TSG_RAN/WG4_Radio/TSGR4_79/Docs/R4-163733.zip" TargetMode="External" Id="R752dac1ab29945d0" /><Relationship Type="http://schemas.openxmlformats.org/officeDocument/2006/relationships/hyperlink" Target="http://webapp.etsi.org/teldir/ListPersDetails.asp?PersId=56972" TargetMode="External" Id="R0b96a4cf5b634bb4" /><Relationship Type="http://schemas.openxmlformats.org/officeDocument/2006/relationships/hyperlink" Target="http://portal.3gpp.org/desktopmodules/Specifications/SpecificationDetails.aspx?specificationId=3023" TargetMode="External" Id="Rb91f5906ff044526" /><Relationship Type="http://schemas.openxmlformats.org/officeDocument/2006/relationships/hyperlink" Target="http://portal.3gpp.org/desktopmodules/WorkItem/WorkItemDetails.aspx?workitemId=700176" TargetMode="External" Id="R85133a626a694064" /><Relationship Type="http://schemas.openxmlformats.org/officeDocument/2006/relationships/hyperlink" Target="http://www.3gpp.org/ftp/TSG_RAN/WG4_Radio/TSGR4_79/Docs/R4-163734.zip" TargetMode="External" Id="Rff800d7aa4b9437b" /><Relationship Type="http://schemas.openxmlformats.org/officeDocument/2006/relationships/hyperlink" Target="http://webapp.etsi.org/teldir/ListPersDetails.asp?PersId=56972" TargetMode="External" Id="R3a31e3ed4bac4c84" /><Relationship Type="http://schemas.openxmlformats.org/officeDocument/2006/relationships/hyperlink" Target="http://portal.3gpp.org/desktopmodules/Specifications/SpecificationDetails.aspx?specificationId=3024" TargetMode="External" Id="R97aa3b8e18e24062" /><Relationship Type="http://schemas.openxmlformats.org/officeDocument/2006/relationships/hyperlink" Target="http://portal.3gpp.org/desktopmodules/WorkItem/WorkItemDetails.aspx?workitemId=700174" TargetMode="External" Id="Rbcf0b85eb4324be2" /><Relationship Type="http://schemas.openxmlformats.org/officeDocument/2006/relationships/hyperlink" Target="http://www.3gpp.org/ftp/TSG_RAN/WG4_Radio/TSGR4_79/Docs/R4-163735.zip" TargetMode="External" Id="Reddd791ed15a439e" /><Relationship Type="http://schemas.openxmlformats.org/officeDocument/2006/relationships/hyperlink" Target="http://webapp.etsi.org/teldir/ListPersDetails.asp?PersId=56972" TargetMode="External" Id="R25eac6a0b35342a7" /><Relationship Type="http://schemas.openxmlformats.org/officeDocument/2006/relationships/hyperlink" Target="http://portal.3gpp.org/desktopmodules/Specifications/SpecificationDetails.aspx?specificationId=3025" TargetMode="External" Id="Ra06e343356b34b40" /><Relationship Type="http://schemas.openxmlformats.org/officeDocument/2006/relationships/hyperlink" Target="http://portal.3gpp.org/desktopmodules/WorkItem/WorkItemDetails.aspx?workitemId=700169" TargetMode="External" Id="Ra10b9948a9a14357" /><Relationship Type="http://schemas.openxmlformats.org/officeDocument/2006/relationships/hyperlink" Target="http://www.3gpp.org/ftp/TSG_RAN/WG4_Radio/TSGR4_79/Docs/R4-163736.zip" TargetMode="External" Id="R2697bb2ffd474563" /><Relationship Type="http://schemas.openxmlformats.org/officeDocument/2006/relationships/hyperlink" Target="http://webapp.etsi.org/teldir/ListPersDetails.asp?PersId=56972" TargetMode="External" Id="Rdcc5eaa86bb14d6f" /><Relationship Type="http://schemas.openxmlformats.org/officeDocument/2006/relationships/hyperlink" Target="http://portal.3gpp.org/ngppapp/CreateTdoc.aspx?mode=view&amp;contributionId=712816" TargetMode="External" Id="R1658fd8da6bc4a5e" /><Relationship Type="http://schemas.openxmlformats.org/officeDocument/2006/relationships/hyperlink" Target="http://portal.3gpp.org/desktopmodules/Release/ReleaseDetails.aspx?releaseId=189" TargetMode="External" Id="Re66dd2795a004c47" /><Relationship Type="http://schemas.openxmlformats.org/officeDocument/2006/relationships/hyperlink" Target="http://portal.3gpp.org/desktopmodules/Specifications/SpecificationDetails.aspx?specificationId=2420" TargetMode="External" Id="R3e2c50502e2646c5" /><Relationship Type="http://schemas.openxmlformats.org/officeDocument/2006/relationships/hyperlink" Target="http://portal.3gpp.org/desktopmodules/WorkItem/WorkItemDetails.aspx?workitemId=700079" TargetMode="External" Id="R21454dd171d248c3" /><Relationship Type="http://schemas.openxmlformats.org/officeDocument/2006/relationships/hyperlink" Target="http://www.3gpp.org/ftp/TSG_RAN/WG4_Radio/TSGR4_79/Docs/R4-163737.zip" TargetMode="External" Id="Rdb556fe36de845c2" /><Relationship Type="http://schemas.openxmlformats.org/officeDocument/2006/relationships/hyperlink" Target="http://webapp.etsi.org/teldir/ListPersDetails.asp?PersId=45032" TargetMode="External" Id="R1cbaec7688c74ffd" /><Relationship Type="http://schemas.openxmlformats.org/officeDocument/2006/relationships/hyperlink" Target="http://portal.3gpp.org/desktopmodules/Release/ReleaseDetails.aspx?releaseId=187" TargetMode="External" Id="Rf5878b03bde94eb5" /><Relationship Type="http://schemas.openxmlformats.org/officeDocument/2006/relationships/hyperlink" Target="http://portal.3gpp.org/desktopmodules/WorkItem/WorkItemDetails.aspx?workitemId=670261" TargetMode="External" Id="R132c7aedbf4d4c3a" /><Relationship Type="http://schemas.openxmlformats.org/officeDocument/2006/relationships/hyperlink" Target="http://www.3gpp.org/ftp/TSG_RAN/WG4_Radio/TSGR4_79/Docs/R4-163738.zip" TargetMode="External" Id="R7d416a3b136f423d" /><Relationship Type="http://schemas.openxmlformats.org/officeDocument/2006/relationships/hyperlink" Target="http://webapp.etsi.org/teldir/ListPersDetails.asp?PersId=45032" TargetMode="External" Id="Rfc4a0081ae724cb7" /><Relationship Type="http://schemas.openxmlformats.org/officeDocument/2006/relationships/hyperlink" Target="http://portal.3gpp.org/desktopmodules/Release/ReleaseDetails.aspx?releaseId=187" TargetMode="External" Id="R1817192a9074414f" /><Relationship Type="http://schemas.openxmlformats.org/officeDocument/2006/relationships/hyperlink" Target="http://portal.3gpp.org/desktopmodules/WorkItem/WorkItemDetails.aspx?workitemId=670261" TargetMode="External" Id="R6527e1d60bb24c1f" /><Relationship Type="http://schemas.openxmlformats.org/officeDocument/2006/relationships/hyperlink" Target="http://www.3gpp.org/ftp/TSG_RAN/WG4_Radio/TSGR4_79/Docs/R4-163739.zip" TargetMode="External" Id="R6c7c0dd7d3884cfb" /><Relationship Type="http://schemas.openxmlformats.org/officeDocument/2006/relationships/hyperlink" Target="http://webapp.etsi.org/teldir/ListPersDetails.asp?PersId=45032" TargetMode="External" Id="Rbb3fd6561d9442ad" /><Relationship Type="http://schemas.openxmlformats.org/officeDocument/2006/relationships/hyperlink" Target="http://portal.3gpp.org/desktopmodules/Release/ReleaseDetails.aspx?releaseId=187" TargetMode="External" Id="R4c9316c0ef044029" /><Relationship Type="http://schemas.openxmlformats.org/officeDocument/2006/relationships/hyperlink" Target="http://portal.3gpp.org/desktopmodules/WorkItem/WorkItemDetails.aspx?workitemId=670261" TargetMode="External" Id="R4cd746e650bc4e1e" /><Relationship Type="http://schemas.openxmlformats.org/officeDocument/2006/relationships/hyperlink" Target="http://www.3gpp.org/ftp/TSG_RAN/WG4_Radio/TSGR4_79/Docs/R4-163740.zip" TargetMode="External" Id="Rce3d83852e244dd9" /><Relationship Type="http://schemas.openxmlformats.org/officeDocument/2006/relationships/hyperlink" Target="http://webapp.etsi.org/teldir/ListPersDetails.asp?PersId=45032" TargetMode="External" Id="Rddd898145c5f4b65" /><Relationship Type="http://schemas.openxmlformats.org/officeDocument/2006/relationships/hyperlink" Target="http://portal.3gpp.org/desktopmodules/Release/ReleaseDetails.aspx?releaseId=187" TargetMode="External" Id="Re6450c5403c840ff" /><Relationship Type="http://schemas.openxmlformats.org/officeDocument/2006/relationships/hyperlink" Target="http://portal.3gpp.org/desktopmodules/WorkItem/WorkItemDetails.aspx?workitemId=680271" TargetMode="External" Id="Rc1be0e54dd774e8b" /><Relationship Type="http://schemas.openxmlformats.org/officeDocument/2006/relationships/hyperlink" Target="http://www.3gpp.org/ftp/TSG_RAN/WG4_Radio/TSGR4_79/Docs/R4-163741.zip" TargetMode="External" Id="Rd3d0b16d3c0e4e8e" /><Relationship Type="http://schemas.openxmlformats.org/officeDocument/2006/relationships/hyperlink" Target="http://webapp.etsi.org/teldir/ListPersDetails.asp?PersId=45032" TargetMode="External" Id="R5eebcf824bf4406c" /><Relationship Type="http://schemas.openxmlformats.org/officeDocument/2006/relationships/hyperlink" Target="http://portal.3gpp.org/desktopmodules/Release/ReleaseDetails.aspx?releaseId=187" TargetMode="External" Id="R3fb491c4993f439c" /><Relationship Type="http://schemas.openxmlformats.org/officeDocument/2006/relationships/hyperlink" Target="http://portal.3gpp.org/desktopmodules/WorkItem/WorkItemDetails.aspx?workitemId=680271" TargetMode="External" Id="R79368f2744eb45c7" /><Relationship Type="http://schemas.openxmlformats.org/officeDocument/2006/relationships/hyperlink" Target="http://www.3gpp.org/ftp/TSG_RAN/WG4_Radio/TSGR4_79/Docs/R4-163742.zip" TargetMode="External" Id="R371ff108a01e476d" /><Relationship Type="http://schemas.openxmlformats.org/officeDocument/2006/relationships/hyperlink" Target="http://webapp.etsi.org/teldir/ListPersDetails.asp?PersId=45032" TargetMode="External" Id="Rf759fb7d7a54471b" /><Relationship Type="http://schemas.openxmlformats.org/officeDocument/2006/relationships/hyperlink" Target="http://portal.3gpp.org/desktopmodules/Release/ReleaseDetails.aspx?releaseId=187" TargetMode="External" Id="R65c903532be24c46" /><Relationship Type="http://schemas.openxmlformats.org/officeDocument/2006/relationships/hyperlink" Target="http://portal.3gpp.org/desktopmodules/WorkItem/WorkItemDetails.aspx?workitemId=680271" TargetMode="External" Id="R5c0c2b30a9244a82" /><Relationship Type="http://schemas.openxmlformats.org/officeDocument/2006/relationships/hyperlink" Target="http://www.3gpp.org/ftp/TSG_RAN/WG4_Radio/TSGR4_79/Docs/R4-163743.zip" TargetMode="External" Id="R5283dec96d284b8b" /><Relationship Type="http://schemas.openxmlformats.org/officeDocument/2006/relationships/hyperlink" Target="http://webapp.etsi.org/teldir/ListPersDetails.asp?PersId=56652" TargetMode="External" Id="Rbba7044464c4451d" /><Relationship Type="http://schemas.openxmlformats.org/officeDocument/2006/relationships/hyperlink" Target="http://portal.3gpp.org/desktopmodules/Release/ReleaseDetails.aspx?releaseId=189" TargetMode="External" Id="R664cd36cdea64270" /><Relationship Type="http://schemas.openxmlformats.org/officeDocument/2006/relationships/hyperlink" Target="http://portal.3gpp.org/desktopmodules/Specifications/SpecificationDetails.aspx?specificationId=3023" TargetMode="External" Id="Rd2d7d5f9aaff4d0a" /><Relationship Type="http://schemas.openxmlformats.org/officeDocument/2006/relationships/hyperlink" Target="http://portal.3gpp.org/desktopmodules/WorkItem/WorkItemDetails.aspx?workitemId=700176" TargetMode="External" Id="R9f4da2ca3f344272" /><Relationship Type="http://schemas.openxmlformats.org/officeDocument/2006/relationships/hyperlink" Target="http://www.3gpp.org/ftp/TSG_RAN/WG4_Radio/TSGR4_79/Docs/R4-163744.zip" TargetMode="External" Id="R7d827c8819d94c4f" /><Relationship Type="http://schemas.openxmlformats.org/officeDocument/2006/relationships/hyperlink" Target="http://webapp.etsi.org/teldir/ListPersDetails.asp?PersId=57639" TargetMode="External" Id="R2f1e30911c5e4571" /><Relationship Type="http://schemas.openxmlformats.org/officeDocument/2006/relationships/hyperlink" Target="http://portal.3gpp.org/desktopmodules/Release/ReleaseDetails.aspx?releaseId=189" TargetMode="External" Id="R9e4cdbf0d8524ead" /><Relationship Type="http://schemas.openxmlformats.org/officeDocument/2006/relationships/hyperlink" Target="http://portal.3gpp.org/desktopmodules/Specifications/SpecificationDetails.aspx?specificationId=3026" TargetMode="External" Id="Rc4ca7705ed2e434d" /><Relationship Type="http://schemas.openxmlformats.org/officeDocument/2006/relationships/hyperlink" Target="http://www.3gpp.org/ftp/TSG_RAN/WG4_Radio/TSGR4_79/Docs/R4-163745.zip" TargetMode="External" Id="R17da6573a5524e0e" /><Relationship Type="http://schemas.openxmlformats.org/officeDocument/2006/relationships/hyperlink" Target="http://webapp.etsi.org/teldir/ListPersDetails.asp?PersId=61038" TargetMode="External" Id="R8a573da17639460a" /><Relationship Type="http://schemas.openxmlformats.org/officeDocument/2006/relationships/hyperlink" Target="http://portal.3gpp.org/desktopmodules/Release/ReleaseDetails.aspx?releaseId=187" TargetMode="External" Id="R39acb8e7edfc4b36" /><Relationship Type="http://schemas.openxmlformats.org/officeDocument/2006/relationships/hyperlink" Target="http://portal.3gpp.org/desktopmodules/Specifications/SpecificationDetails.aspx?specificationId=2412" TargetMode="External" Id="R4f4a95b56433402f" /><Relationship Type="http://schemas.openxmlformats.org/officeDocument/2006/relationships/hyperlink" Target="http://portal.3gpp.org/desktopmodules/WorkItem/WorkItemDetails.aspx?workitemId=690163" TargetMode="External" Id="Rd641190cef5d4a29" /><Relationship Type="http://schemas.openxmlformats.org/officeDocument/2006/relationships/hyperlink" Target="http://www.3gpp.org/ftp/TSG_RAN/WG4_Radio/TSGR4_79/Docs/R4-163746.zip" TargetMode="External" Id="R7f167b7702b34d4d" /><Relationship Type="http://schemas.openxmlformats.org/officeDocument/2006/relationships/hyperlink" Target="http://webapp.etsi.org/teldir/ListPersDetails.asp?PersId=61038" TargetMode="External" Id="R93a1498d16d34b37" /><Relationship Type="http://schemas.openxmlformats.org/officeDocument/2006/relationships/hyperlink" Target="http://portal.3gpp.org/desktopmodules/Release/ReleaseDetails.aspx?releaseId=187" TargetMode="External" Id="R95b2d2ea0c474005" /><Relationship Type="http://schemas.openxmlformats.org/officeDocument/2006/relationships/hyperlink" Target="http://portal.3gpp.org/desktopmodules/Specifications/SpecificationDetails.aspx?specificationId=2412" TargetMode="External" Id="Rdd0ae404b3d54b6c" /><Relationship Type="http://schemas.openxmlformats.org/officeDocument/2006/relationships/hyperlink" Target="http://portal.3gpp.org/desktopmodules/WorkItem/WorkItemDetails.aspx?workitemId=690163" TargetMode="External" Id="R618b13aaaad747d3" /><Relationship Type="http://schemas.openxmlformats.org/officeDocument/2006/relationships/hyperlink" Target="http://www.3gpp.org/ftp/TSG_RAN/WG4_Radio/TSGR4_79/Docs/R4-163747.zip" TargetMode="External" Id="R84f0be5d4b444d69" /><Relationship Type="http://schemas.openxmlformats.org/officeDocument/2006/relationships/hyperlink" Target="http://webapp.etsi.org/teldir/ListPersDetails.asp?PersId=60383" TargetMode="External" Id="R82c2922348e34f06" /><Relationship Type="http://schemas.openxmlformats.org/officeDocument/2006/relationships/hyperlink" Target="http://www.3gpp.org/ftp/TSG_RAN/WG4_Radio/TSGR4_79/Docs/R4-163748.zip" TargetMode="External" Id="Rd3fc16839515487b" /><Relationship Type="http://schemas.openxmlformats.org/officeDocument/2006/relationships/hyperlink" Target="http://webapp.etsi.org/teldir/ListPersDetails.asp?PersId=61038" TargetMode="External" Id="Rbafb838037c24018" /><Relationship Type="http://schemas.openxmlformats.org/officeDocument/2006/relationships/hyperlink" Target="http://portal.3gpp.org/desktopmodules/Release/ReleaseDetails.aspx?releaseId=187" TargetMode="External" Id="Rc7802eed6416446c" /><Relationship Type="http://schemas.openxmlformats.org/officeDocument/2006/relationships/hyperlink" Target="http://portal.3gpp.org/desktopmodules/Specifications/SpecificationDetails.aspx?specificationId=2412" TargetMode="External" Id="Rd4a96d2fad5e404c" /><Relationship Type="http://schemas.openxmlformats.org/officeDocument/2006/relationships/hyperlink" Target="http://portal.3gpp.org/desktopmodules/WorkItem/WorkItemDetails.aspx?workitemId=690163" TargetMode="External" Id="Rd9b3a21c932a4f8a" /><Relationship Type="http://schemas.openxmlformats.org/officeDocument/2006/relationships/hyperlink" Target="http://www.3gpp.org/ftp/TSG_RAN/WG4_Radio/TSGR4_79/Docs/R4-163749.zip" TargetMode="External" Id="R75946432d7064ff4" /><Relationship Type="http://schemas.openxmlformats.org/officeDocument/2006/relationships/hyperlink" Target="http://webapp.etsi.org/teldir/ListPersDetails.asp?PersId=58006" TargetMode="External" Id="R8e58ed0205cb41ba" /><Relationship Type="http://schemas.openxmlformats.org/officeDocument/2006/relationships/hyperlink" Target="http://portal.3gpp.org/desktopmodules/Specifications/SpecificationDetails.aspx?specificationId=2625" TargetMode="External" Id="R2d6e885b4b864c78" /><Relationship Type="http://schemas.openxmlformats.org/officeDocument/2006/relationships/hyperlink" Target="http://www.3gpp.org/ftp/TSG_RAN/WG4_Radio/TSGR4_79/Docs/R4-163750.zip" TargetMode="External" Id="R3ea5d4d9410d4a5f" /><Relationship Type="http://schemas.openxmlformats.org/officeDocument/2006/relationships/hyperlink" Target="http://webapp.etsi.org/teldir/ListPersDetails.asp?PersId=58006" TargetMode="External" Id="R48a509e1ffd44801" /><Relationship Type="http://schemas.openxmlformats.org/officeDocument/2006/relationships/hyperlink" Target="http://portal.3gpp.org/desktopmodules/Specifications/SpecificationDetails.aspx?specificationId=2625" TargetMode="External" Id="R118786ba13cc42e3" /><Relationship Type="http://schemas.openxmlformats.org/officeDocument/2006/relationships/hyperlink" Target="http://www.3gpp.org/ftp/TSG_RAN/WG4_Radio/TSGR4_79/Docs/R4-163751.zip" TargetMode="External" Id="R44dbce0e09fc4def" /><Relationship Type="http://schemas.openxmlformats.org/officeDocument/2006/relationships/hyperlink" Target="http://webapp.etsi.org/teldir/ListPersDetails.asp?PersId=58006" TargetMode="External" Id="R1d060facc8494bc9" /><Relationship Type="http://schemas.openxmlformats.org/officeDocument/2006/relationships/hyperlink" Target="http://portal.3gpp.org/desktopmodules/Specifications/SpecificationDetails.aspx?specificationId=2625" TargetMode="External" Id="Re37d938941ff4d33" /><Relationship Type="http://schemas.openxmlformats.org/officeDocument/2006/relationships/hyperlink" Target="http://www.3gpp.org/ftp/TSG_RAN/WG4_Radio/TSGR4_79/Docs/R4-163752.zip" TargetMode="External" Id="Rdb6abc4003834ca0" /><Relationship Type="http://schemas.openxmlformats.org/officeDocument/2006/relationships/hyperlink" Target="http://webapp.etsi.org/teldir/ListPersDetails.asp?PersId=58006" TargetMode="External" Id="R4247f85a339f4af8" /><Relationship Type="http://schemas.openxmlformats.org/officeDocument/2006/relationships/hyperlink" Target="http://portal.3gpp.org/desktopmodules/Specifications/SpecificationDetails.aspx?specificationId=2625" TargetMode="External" Id="Ra5f493b4a7f643a8" /><Relationship Type="http://schemas.openxmlformats.org/officeDocument/2006/relationships/hyperlink" Target="http://www.3gpp.org/ftp/TSG_RAN/WG4_Radio/TSGR4_79/Docs/R4-163753.zip" TargetMode="External" Id="R39cae6cdbfc84038" /><Relationship Type="http://schemas.openxmlformats.org/officeDocument/2006/relationships/hyperlink" Target="http://webapp.etsi.org/teldir/ListPersDetails.asp?PersId=58006" TargetMode="External" Id="R64f3214490404853" /><Relationship Type="http://schemas.openxmlformats.org/officeDocument/2006/relationships/hyperlink" Target="http://www.3gpp.org/ftp/TSG_RAN/WG4_Radio/TSGR4_79/Docs/R4-163754.zip" TargetMode="External" Id="R83aaf89b92e44a8c" /><Relationship Type="http://schemas.openxmlformats.org/officeDocument/2006/relationships/hyperlink" Target="http://webapp.etsi.org/teldir/ListPersDetails.asp?PersId=9202" TargetMode="External" Id="R17744851c3ea4381" /><Relationship Type="http://schemas.openxmlformats.org/officeDocument/2006/relationships/hyperlink" Target="http://portal.3gpp.org/desktopmodules/Release/ReleaseDetails.aspx?releaseId=189" TargetMode="External" Id="Re744470ebca945fb" /><Relationship Type="http://schemas.openxmlformats.org/officeDocument/2006/relationships/hyperlink" Target="http://portal.3gpp.org/desktopmodules/Specifications/SpecificationDetails.aspx?specificationId=2435" TargetMode="External" Id="Rcf2c0adedd8d4a36" /><Relationship Type="http://schemas.openxmlformats.org/officeDocument/2006/relationships/hyperlink" Target="http://portal.3gpp.org/desktopmodules/WorkItem/WorkItemDetails.aspx?workitemId=700177" TargetMode="External" Id="Rbee183bd191743dd" /><Relationship Type="http://schemas.openxmlformats.org/officeDocument/2006/relationships/hyperlink" Target="http://webapp.etsi.org/teldir/ListPersDetails.asp?PersId=64526" TargetMode="External" Id="R292bb6d4cb604ed8" /><Relationship Type="http://schemas.openxmlformats.org/officeDocument/2006/relationships/hyperlink" Target="http://portal.3gpp.org/desktopmodules/Release/ReleaseDetails.aspx?releaseId=187" TargetMode="External" Id="R5ada58d3f0664a3a" /><Relationship Type="http://schemas.openxmlformats.org/officeDocument/2006/relationships/hyperlink" Target="http://portal.3gpp.org/desktopmodules/Specifications/SpecificationDetails.aspx?specificationId=2411" TargetMode="External" Id="R830d9fcb04014fae" /><Relationship Type="http://schemas.openxmlformats.org/officeDocument/2006/relationships/hyperlink" Target="http://portal.3gpp.org/desktopmodules/WorkItem/WorkItemDetails.aspx?workitemId=670261" TargetMode="External" Id="R3ab789b9710a4965" /><Relationship Type="http://schemas.openxmlformats.org/officeDocument/2006/relationships/hyperlink" Target="http://www.3gpp.org/ftp/TSG_RAN/WG4_Radio/TSGR4_79/Docs/R4-163756.zip" TargetMode="External" Id="Rb1408c52bc734a0c" /><Relationship Type="http://schemas.openxmlformats.org/officeDocument/2006/relationships/hyperlink" Target="http://webapp.etsi.org/teldir/ListPersDetails.asp?PersId=40918" TargetMode="External" Id="R8fb4796550344389" /><Relationship Type="http://schemas.openxmlformats.org/officeDocument/2006/relationships/hyperlink" Target="http://portal.3gpp.org/desktopmodules/Release/ReleaseDetails.aspx?releaseId=190" TargetMode="External" Id="R3e9f44d5b1664af7" /><Relationship Type="http://schemas.openxmlformats.org/officeDocument/2006/relationships/hyperlink" Target="http://portal.3gpp.org/desktopmodules/Specifications/SpecificationDetails.aspx?specificationId=3069" TargetMode="External" Id="R7ad0afe520de40f1" /><Relationship Type="http://schemas.openxmlformats.org/officeDocument/2006/relationships/hyperlink" Target="http://portal.3gpp.org/desktopmodules/WorkItem/WorkItemDetails.aspx?workitemId=710062" TargetMode="External" Id="R2e919f6a7cf24cad" /><Relationship Type="http://schemas.openxmlformats.org/officeDocument/2006/relationships/hyperlink" Target="http://www.3gpp.org/ftp/TSG_RAN/WG4_Radio/TSGR4_79/Docs/R4-163757.zip" TargetMode="External" Id="R6613f9dd719749db" /><Relationship Type="http://schemas.openxmlformats.org/officeDocument/2006/relationships/hyperlink" Target="http://webapp.etsi.org/teldir/ListPersDetails.asp?PersId=64526" TargetMode="External" Id="Rfb16b42120e54241" /><Relationship Type="http://schemas.openxmlformats.org/officeDocument/2006/relationships/hyperlink" Target="http://portal.3gpp.org/desktopmodules/Release/ReleaseDetails.aspx?releaseId=187" TargetMode="External" Id="Rde6d2320c90f450e" /><Relationship Type="http://schemas.openxmlformats.org/officeDocument/2006/relationships/hyperlink" Target="http://portal.3gpp.org/desktopmodules/WorkItem/WorkItemDetails.aspx?workitemId=700081" TargetMode="External" Id="R4100879d17264b7e" /><Relationship Type="http://schemas.openxmlformats.org/officeDocument/2006/relationships/hyperlink" Target="http://www.3gpp.org/ftp/TSG_RAN/WG4_Radio/TSGR4_79/Docs/R4-163758.zip" TargetMode="External" Id="R2dc98c99ba1f4f54" /><Relationship Type="http://schemas.openxmlformats.org/officeDocument/2006/relationships/hyperlink" Target="http://webapp.etsi.org/teldir/ListPersDetails.asp?PersId=61038" TargetMode="External" Id="Rda62f8ebb42a4139" /><Relationship Type="http://schemas.openxmlformats.org/officeDocument/2006/relationships/hyperlink" Target="http://portal.3gpp.org/desktopmodules/Release/ReleaseDetails.aspx?releaseId=187" TargetMode="External" Id="R98dc366193e2454d" /><Relationship Type="http://schemas.openxmlformats.org/officeDocument/2006/relationships/hyperlink" Target="http://portal.3gpp.org/desktopmodules/Specifications/SpecificationDetails.aspx?specificationId=2412" TargetMode="External" Id="R6faba7be43744efb" /><Relationship Type="http://schemas.openxmlformats.org/officeDocument/2006/relationships/hyperlink" Target="http://portal.3gpp.org/desktopmodules/WorkItem/WorkItemDetails.aspx?workitemId=690163" TargetMode="External" Id="R65fc111c020948b5" /><Relationship Type="http://schemas.openxmlformats.org/officeDocument/2006/relationships/hyperlink" Target="http://www.3gpp.org/ftp/TSG_RAN/WG4_Radio/TSGR4_79/Docs/R4-163759.zip" TargetMode="External" Id="R57b2cf8f0a904e80" /><Relationship Type="http://schemas.openxmlformats.org/officeDocument/2006/relationships/hyperlink" Target="http://webapp.etsi.org/teldir/ListPersDetails.asp?PersId=61038" TargetMode="External" Id="Rd03b9e0a52384d2d" /><Relationship Type="http://schemas.openxmlformats.org/officeDocument/2006/relationships/hyperlink" Target="http://portal.3gpp.org/desktopmodules/Specifications/SpecificationDetails.aspx?specificationId=3033" TargetMode="External" Id="Rb54a87e5d36846c4" /><Relationship Type="http://schemas.openxmlformats.org/officeDocument/2006/relationships/hyperlink" Target="http://portal.3gpp.org/desktopmodules/WorkItem/WorkItemDetails.aspx?workitemId=690163" TargetMode="External" Id="R8b705e75f4934856" /><Relationship Type="http://schemas.openxmlformats.org/officeDocument/2006/relationships/hyperlink" Target="http://www.3gpp.org/ftp/TSG_RAN/WG4_Radio/TSGR4_79/Docs/R4-163760.zip" TargetMode="External" Id="R9d943169675c4716" /><Relationship Type="http://schemas.openxmlformats.org/officeDocument/2006/relationships/hyperlink" Target="http://webapp.etsi.org/teldir/ListPersDetails.asp?PersId=61038" TargetMode="External" Id="R4e576cfa710c4035" /><Relationship Type="http://schemas.openxmlformats.org/officeDocument/2006/relationships/hyperlink" Target="http://portal.3gpp.org/desktopmodules/Specifications/SpecificationDetails.aspx?specificationId=3033" TargetMode="External" Id="R90c72f0311e24771" /><Relationship Type="http://schemas.openxmlformats.org/officeDocument/2006/relationships/hyperlink" Target="http://portal.3gpp.org/desktopmodules/WorkItem/WorkItemDetails.aspx?workitemId=690163" TargetMode="External" Id="R4041f9ae8c8e488c" /><Relationship Type="http://schemas.openxmlformats.org/officeDocument/2006/relationships/hyperlink" Target="http://www.3gpp.org/ftp/TSG_RAN/WG4_Radio/TSGR4_79/Docs/R4-163761.zip" TargetMode="External" Id="R9f83115dd81441dd" /><Relationship Type="http://schemas.openxmlformats.org/officeDocument/2006/relationships/hyperlink" Target="http://webapp.etsi.org/teldir/ListPersDetails.asp?PersId=56102" TargetMode="External" Id="R7d0223f857384ab5" /><Relationship Type="http://schemas.openxmlformats.org/officeDocument/2006/relationships/hyperlink" Target="http://portal.3gpp.org/desktopmodules/Release/ReleaseDetails.aspx?releaseId=187" TargetMode="External" Id="R3eccf3a069504cab" /><Relationship Type="http://schemas.openxmlformats.org/officeDocument/2006/relationships/hyperlink" Target="http://portal.3gpp.org/desktopmodules/WorkItem/WorkItemDetails.aspx?workitemId=670256" TargetMode="External" Id="R8e05816cb5414183" /><Relationship Type="http://schemas.openxmlformats.org/officeDocument/2006/relationships/hyperlink" Target="http://www.3gpp.org/ftp/TSG_RAN/WG4_Radio/TSGR4_79/Docs/R4-163762.zip" TargetMode="External" Id="Rd9d2b4a8dfe641ec" /><Relationship Type="http://schemas.openxmlformats.org/officeDocument/2006/relationships/hyperlink" Target="http://webapp.etsi.org/teldir/ListPersDetails.asp?PersId=56102" TargetMode="External" Id="R7b83f99d8128486f" /><Relationship Type="http://schemas.openxmlformats.org/officeDocument/2006/relationships/hyperlink" Target="http://portal.3gpp.org/desktopmodules/Release/ReleaseDetails.aspx?releaseId=189" TargetMode="External" Id="R285ccc618f974069" /><Relationship Type="http://schemas.openxmlformats.org/officeDocument/2006/relationships/hyperlink" Target="http://portal.3gpp.org/desktopmodules/WorkItem/WorkItemDetails.aspx?workitemId=710184" TargetMode="External" Id="R5b0f7c6cb4e5401d" /><Relationship Type="http://schemas.openxmlformats.org/officeDocument/2006/relationships/hyperlink" Target="http://www.3gpp.org/ftp/TSG_RAN/WG4_Radio/TSGR4_79/Docs/R4-163763.zip" TargetMode="External" Id="Rf018c6836a3241d4" /><Relationship Type="http://schemas.openxmlformats.org/officeDocument/2006/relationships/hyperlink" Target="http://webapp.etsi.org/teldir/ListPersDetails.asp?PersId=56102" TargetMode="External" Id="R9345458c4620421d" /><Relationship Type="http://schemas.openxmlformats.org/officeDocument/2006/relationships/hyperlink" Target="http://portal.3gpp.org/desktopmodules/Release/ReleaseDetails.aspx?releaseId=189" TargetMode="External" Id="Rc0ed378b26b3465f" /><Relationship Type="http://schemas.openxmlformats.org/officeDocument/2006/relationships/hyperlink" Target="http://portal.3gpp.org/desktopmodules/WorkItem/WorkItemDetails.aspx?workitemId=710184" TargetMode="External" Id="R41b893e7b8a649ce" /><Relationship Type="http://schemas.openxmlformats.org/officeDocument/2006/relationships/hyperlink" Target="http://webapp.etsi.org/teldir/ListPersDetails.asp?PersId=56102" TargetMode="External" Id="R516f69c841164351" /><Relationship Type="http://schemas.openxmlformats.org/officeDocument/2006/relationships/hyperlink" Target="http://portal.3gpp.org/desktopmodules/Release/ReleaseDetails.aspx?releaseId=187" TargetMode="External" Id="R98b6a6c3699e4046" /><Relationship Type="http://schemas.openxmlformats.org/officeDocument/2006/relationships/hyperlink" Target="http://portal.3gpp.org/desktopmodules/WorkItem/WorkItemDetails.aspx?workitemId=690163" TargetMode="External" Id="R346edd8ea2ef4845" /><Relationship Type="http://schemas.openxmlformats.org/officeDocument/2006/relationships/hyperlink" Target="http://www.3gpp.org/ftp/TSG_RAN/WG4_Radio/TSGR4_79/Docs/R4-163765.zip" TargetMode="External" Id="R2643c40597a14347" /><Relationship Type="http://schemas.openxmlformats.org/officeDocument/2006/relationships/hyperlink" Target="http://webapp.etsi.org/teldir/ListPersDetails.asp?PersId=68311" TargetMode="External" Id="Rc1225e3fab444b49" /><Relationship Type="http://schemas.openxmlformats.org/officeDocument/2006/relationships/hyperlink" Target="http://portal.3gpp.org/desktopmodules/Specifications/SpecificationDetails.aspx?specificationId=3022" TargetMode="External" Id="R554351bde5b3452e" /><Relationship Type="http://schemas.openxmlformats.org/officeDocument/2006/relationships/hyperlink" Target="http://www.3gpp.org/ftp/TSG_RAN/WG4_Radio/TSGR4_79/Docs/R4-163766.zip" TargetMode="External" Id="R6f1ca4cde9e24343" /><Relationship Type="http://schemas.openxmlformats.org/officeDocument/2006/relationships/hyperlink" Target="http://webapp.etsi.org/teldir/ListPersDetails.asp?PersId=68311" TargetMode="External" Id="Rfa6aec5e77814d5f" /><Relationship Type="http://schemas.openxmlformats.org/officeDocument/2006/relationships/hyperlink" Target="http://portal.3gpp.org/desktopmodules/Specifications/SpecificationDetails.aspx?specificationId=3023" TargetMode="External" Id="R4edb8996628e4f90" /><Relationship Type="http://schemas.openxmlformats.org/officeDocument/2006/relationships/hyperlink" Target="http://www.3gpp.org/ftp/TSG_RAN/WG4_Radio/TSGR4_79/Docs/R4-163767.zip" TargetMode="External" Id="Re0c4030fd4d04978" /><Relationship Type="http://schemas.openxmlformats.org/officeDocument/2006/relationships/hyperlink" Target="http://webapp.etsi.org/teldir/ListPersDetails.asp?PersId=68311" TargetMode="External" Id="Re8557df2f0544341" /><Relationship Type="http://schemas.openxmlformats.org/officeDocument/2006/relationships/hyperlink" Target="http://portal.3gpp.org/desktopmodules/Specifications/SpecificationDetails.aspx?specificationId=3023" TargetMode="External" Id="Rf8f382eed6e54be9" /><Relationship Type="http://schemas.openxmlformats.org/officeDocument/2006/relationships/hyperlink" Target="http://www.3gpp.org/ftp/TSG_RAN/WG4_Radio/TSGR4_79/Docs/R4-163768.zip" TargetMode="External" Id="R8aad41007be84f13" /><Relationship Type="http://schemas.openxmlformats.org/officeDocument/2006/relationships/hyperlink" Target="http://webapp.etsi.org/teldir/ListPersDetails.asp?PersId=68311" TargetMode="External" Id="R4004a40e325f4f60" /><Relationship Type="http://schemas.openxmlformats.org/officeDocument/2006/relationships/hyperlink" Target="http://portal.3gpp.org/desktopmodules/Specifications/SpecificationDetails.aspx?specificationId=3023" TargetMode="External" Id="Rba99d6a2f1314834" /><Relationship Type="http://schemas.openxmlformats.org/officeDocument/2006/relationships/hyperlink" Target="http://www.3gpp.org/ftp/TSG_RAN/WG4_Radio/TSGR4_79/Docs/R4-163769.zip" TargetMode="External" Id="Rc9d8c26d8b8747fd" /><Relationship Type="http://schemas.openxmlformats.org/officeDocument/2006/relationships/hyperlink" Target="http://webapp.etsi.org/teldir/ListPersDetails.asp?PersId=68311" TargetMode="External" Id="R475a2c6a9f7b4d2d" /><Relationship Type="http://schemas.openxmlformats.org/officeDocument/2006/relationships/hyperlink" Target="http://portal.3gpp.org/desktopmodules/Specifications/SpecificationDetails.aspx?specificationId=3023" TargetMode="External" Id="Rb9f47ef4aec84587" /><Relationship Type="http://schemas.openxmlformats.org/officeDocument/2006/relationships/hyperlink" Target="http://www.3gpp.org/ftp/TSG_RAN/WG4_Radio/TSGR4_79/Docs/R4-163770.zip" TargetMode="External" Id="R1ce610e54f0a43ff" /><Relationship Type="http://schemas.openxmlformats.org/officeDocument/2006/relationships/hyperlink" Target="http://webapp.etsi.org/teldir/ListPersDetails.asp?PersId=68311" TargetMode="External" Id="R9997cff18d764d73" /><Relationship Type="http://schemas.openxmlformats.org/officeDocument/2006/relationships/hyperlink" Target="http://portal.3gpp.org/desktopmodules/Specifications/SpecificationDetails.aspx?specificationId=3023" TargetMode="External" Id="Rd1cd5380d07f410e" /><Relationship Type="http://schemas.openxmlformats.org/officeDocument/2006/relationships/hyperlink" Target="http://www.3gpp.org/ftp/TSG_RAN/WG4_Radio/TSGR4_79/Docs/R4-163771.zip" TargetMode="External" Id="Rf33a01c36d9f4d36" /><Relationship Type="http://schemas.openxmlformats.org/officeDocument/2006/relationships/hyperlink" Target="http://webapp.etsi.org/teldir/ListPersDetails.asp?PersId=68311" TargetMode="External" Id="Rcdbe0d129cd64e84" /><Relationship Type="http://schemas.openxmlformats.org/officeDocument/2006/relationships/hyperlink" Target="http://portal.3gpp.org/desktopmodules/Specifications/SpecificationDetails.aspx?specificationId=3023" TargetMode="External" Id="Rbdfc37440a1e48c0" /><Relationship Type="http://schemas.openxmlformats.org/officeDocument/2006/relationships/hyperlink" Target="http://www.3gpp.org/ftp/TSG_RAN/WG4_Radio/TSGR4_79/Docs/R4-163772.zip" TargetMode="External" Id="Rf46c327ab2a446dd" /><Relationship Type="http://schemas.openxmlformats.org/officeDocument/2006/relationships/hyperlink" Target="http://webapp.etsi.org/teldir/ListPersDetails.asp?PersId=68311" TargetMode="External" Id="R2725d1344c2c438a" /><Relationship Type="http://schemas.openxmlformats.org/officeDocument/2006/relationships/hyperlink" Target="http://portal.3gpp.org/desktopmodules/Specifications/SpecificationDetails.aspx?specificationId=3024" TargetMode="External" Id="Rf069a76d28b64f66" /><Relationship Type="http://schemas.openxmlformats.org/officeDocument/2006/relationships/hyperlink" Target="http://www.3gpp.org/ftp/TSG_RAN/WG4_Radio/TSGR4_79/Docs/R4-163773.zip" TargetMode="External" Id="R69dc8833416045d2" /><Relationship Type="http://schemas.openxmlformats.org/officeDocument/2006/relationships/hyperlink" Target="http://webapp.etsi.org/teldir/ListPersDetails.asp?PersId=68311" TargetMode="External" Id="R3cd0cc37199948b8" /><Relationship Type="http://schemas.openxmlformats.org/officeDocument/2006/relationships/hyperlink" Target="http://portal.3gpp.org/desktopmodules/Specifications/SpecificationDetails.aspx?specificationId=3024" TargetMode="External" Id="R457b605cfc074637" /><Relationship Type="http://schemas.openxmlformats.org/officeDocument/2006/relationships/hyperlink" Target="http://www.3gpp.org/ftp/TSG_RAN/WG4_Radio/TSGR4_79/Docs/R4-163774.zip" TargetMode="External" Id="R6a7be2ea17ed44c6" /><Relationship Type="http://schemas.openxmlformats.org/officeDocument/2006/relationships/hyperlink" Target="http://webapp.etsi.org/teldir/ListPersDetails.asp?PersId=68311" TargetMode="External" Id="R0488fe2fff654d51" /><Relationship Type="http://schemas.openxmlformats.org/officeDocument/2006/relationships/hyperlink" Target="http://portal.3gpp.org/desktopmodules/Specifications/SpecificationDetails.aspx?specificationId=3025" TargetMode="External" Id="R34d24f8ad39548df" /><Relationship Type="http://schemas.openxmlformats.org/officeDocument/2006/relationships/hyperlink" Target="http://www.3gpp.org/ftp/TSG_RAN/WG4_Radio/TSGR4_79/Docs/R4-163775.zip" TargetMode="External" Id="Rb9739709c2894f44" /><Relationship Type="http://schemas.openxmlformats.org/officeDocument/2006/relationships/hyperlink" Target="http://webapp.etsi.org/teldir/ListPersDetails.asp?PersId=68311" TargetMode="External" Id="Ra8bcfea1aacb49e3" /><Relationship Type="http://schemas.openxmlformats.org/officeDocument/2006/relationships/hyperlink" Target="http://portal.3gpp.org/desktopmodules/Specifications/SpecificationDetails.aspx?specificationId=3025" TargetMode="External" Id="Rad52cef651004f77" /><Relationship Type="http://schemas.openxmlformats.org/officeDocument/2006/relationships/hyperlink" Target="http://www.3gpp.org/ftp/TSG_RAN/WG4_Radio/TSGR4_79/Docs/R4-163776.zip" TargetMode="External" Id="R1ab623fe5b57414a" /><Relationship Type="http://schemas.openxmlformats.org/officeDocument/2006/relationships/hyperlink" Target="http://webapp.etsi.org/teldir/ListPersDetails.asp?PersId=68311" TargetMode="External" Id="Re5c14b97acb94899" /><Relationship Type="http://schemas.openxmlformats.org/officeDocument/2006/relationships/hyperlink" Target="http://portal.3gpp.org/desktopmodules/Specifications/SpecificationDetails.aspx?specificationId=3025" TargetMode="External" Id="R36fcf710a8b642e6" /><Relationship Type="http://schemas.openxmlformats.org/officeDocument/2006/relationships/hyperlink" Target="http://www.3gpp.org/ftp/TSG_RAN/WG4_Radio/TSGR4_79/Docs/R4-163777.zip" TargetMode="External" Id="R56aff12671904806" /><Relationship Type="http://schemas.openxmlformats.org/officeDocument/2006/relationships/hyperlink" Target="http://webapp.etsi.org/teldir/ListPersDetails.asp?PersId=68311" TargetMode="External" Id="Rfcc2f75ac2d0479f" /><Relationship Type="http://schemas.openxmlformats.org/officeDocument/2006/relationships/hyperlink" Target="http://www.3gpp.org/ftp/TSG_RAN/WG4_Radio/TSGR4_79/Docs/R4-163778.zip" TargetMode="External" Id="R92c45453b6b14ad9" /><Relationship Type="http://schemas.openxmlformats.org/officeDocument/2006/relationships/hyperlink" Target="http://webapp.etsi.org/teldir/ListPersDetails.asp?PersId=68311" TargetMode="External" Id="Rc34b772374024b71" /><Relationship Type="http://schemas.openxmlformats.org/officeDocument/2006/relationships/hyperlink" Target="http://www.3gpp.org/ftp/TSG_RAN/WG4_Radio/TSGR4_79/Docs/R4-163779.zip" TargetMode="External" Id="R7d6f62dbc26b49c1" /><Relationship Type="http://schemas.openxmlformats.org/officeDocument/2006/relationships/hyperlink" Target="http://webapp.etsi.org/teldir/ListPersDetails.asp?PersId=68311" TargetMode="External" Id="R3f1cf65817984beb" /><Relationship Type="http://schemas.openxmlformats.org/officeDocument/2006/relationships/hyperlink" Target="http://portal.3gpp.org/desktopmodules/Release/ReleaseDetails.aspx?releaseId=187" TargetMode="External" Id="R9b4edf8e383a4f3d" /><Relationship Type="http://schemas.openxmlformats.org/officeDocument/2006/relationships/hyperlink" Target="http://portal.3gpp.org/desktopmodules/Specifications/SpecificationDetails.aspx?specificationId=2421" TargetMode="External" Id="Rd2243c44ebcc472b" /><Relationship Type="http://schemas.openxmlformats.org/officeDocument/2006/relationships/hyperlink" Target="http://webapp.etsi.org/teldir/ListPersDetails.asp?PersId=68311" TargetMode="External" Id="R06859e5458034fbc" /><Relationship Type="http://schemas.openxmlformats.org/officeDocument/2006/relationships/hyperlink" Target="http://www.3gpp.org/ftp/TSG_RAN/WG4_Radio/TSGR4_79/Docs/R4-163781.zip" TargetMode="External" Id="Rf4fc0b9eaed744e7" /><Relationship Type="http://schemas.openxmlformats.org/officeDocument/2006/relationships/hyperlink" Target="http://webapp.etsi.org/teldir/ListPersDetails.asp?PersId=45377" TargetMode="External" Id="R06e660da2d2c4c2a" /><Relationship Type="http://schemas.openxmlformats.org/officeDocument/2006/relationships/hyperlink" Target="http://www.3gpp.org/ftp/TSG_RAN/WG4_Radio/TSGR4_79/Docs/R4-163782.zip" TargetMode="External" Id="Re6667893eb934c92" /><Relationship Type="http://schemas.openxmlformats.org/officeDocument/2006/relationships/hyperlink" Target="http://webapp.etsi.org/teldir/ListPersDetails.asp?PersId=45377" TargetMode="External" Id="R144886edb03b447d" /><Relationship Type="http://schemas.openxmlformats.org/officeDocument/2006/relationships/hyperlink" Target="http://www.3gpp.org/ftp/TSG_RAN/WG4_Radio/TSGR4_79/Docs/R4-163783.zip" TargetMode="External" Id="R8a0de1a637aa4638" /><Relationship Type="http://schemas.openxmlformats.org/officeDocument/2006/relationships/hyperlink" Target="http://webapp.etsi.org/teldir/ListPersDetails.asp?PersId=45377" TargetMode="External" Id="R23c589d2339b4528" /><Relationship Type="http://schemas.openxmlformats.org/officeDocument/2006/relationships/hyperlink" Target="http://www.3gpp.org/ftp/TSG_RAN/WG4_Radio/TSGR4_79/Docs/R4-163784.zip" TargetMode="External" Id="R303736312263498d" /><Relationship Type="http://schemas.openxmlformats.org/officeDocument/2006/relationships/hyperlink" Target="http://webapp.etsi.org/teldir/ListPersDetails.asp?PersId=45979" TargetMode="External" Id="Rc034cfee34c744bd" /><Relationship Type="http://schemas.openxmlformats.org/officeDocument/2006/relationships/hyperlink" Target="http://portal.3gpp.org/desktopmodules/Release/ReleaseDetails.aspx?releaseId=187" TargetMode="External" Id="Raec4d663c01948c5" /><Relationship Type="http://schemas.openxmlformats.org/officeDocument/2006/relationships/hyperlink" Target="http://portal.3gpp.org/desktopmodules/Specifications/SpecificationDetails.aspx?specificationId=2411" TargetMode="External" Id="R198c48e95fca4b33" /><Relationship Type="http://schemas.openxmlformats.org/officeDocument/2006/relationships/hyperlink" Target="http://www.3gpp.org/ftp/TSG_RAN/WG4_Radio/TSGR4_79/Docs/R4-163785.zip" TargetMode="External" Id="R2045f3300bd94bfd" /><Relationship Type="http://schemas.openxmlformats.org/officeDocument/2006/relationships/hyperlink" Target="http://webapp.etsi.org/teldir/ListPersDetails.asp?PersId=45979" TargetMode="External" Id="Rcda1054206614c23" /><Relationship Type="http://schemas.openxmlformats.org/officeDocument/2006/relationships/hyperlink" Target="http://portal.3gpp.org/desktopmodules/Release/ReleaseDetails.aspx?releaseId=187" TargetMode="External" Id="R9c6dba194e8b4236" /><Relationship Type="http://schemas.openxmlformats.org/officeDocument/2006/relationships/hyperlink" Target="http://www.3gpp.org/ftp/TSG_RAN/WG4_Radio/TSGR4_79/Docs/R4-163786.zip" TargetMode="External" Id="Rdd794fe681b9443b" /><Relationship Type="http://schemas.openxmlformats.org/officeDocument/2006/relationships/hyperlink" Target="http://webapp.etsi.org/teldir/ListPersDetails.asp?PersId=45979" TargetMode="External" Id="Rabe1b0c93de348b0" /><Relationship Type="http://schemas.openxmlformats.org/officeDocument/2006/relationships/hyperlink" Target="http://portal.3gpp.org/desktopmodules/Release/ReleaseDetails.aspx?releaseId=187" TargetMode="External" Id="Rd9fbd2744e49482f" /><Relationship Type="http://schemas.openxmlformats.org/officeDocument/2006/relationships/hyperlink" Target="http://www.3gpp.org/ftp/TSG_RAN/WG4_Radio/TSGR4_79/Docs/R4-163787.zip" TargetMode="External" Id="Rb4253d7b405e4d2b" /><Relationship Type="http://schemas.openxmlformats.org/officeDocument/2006/relationships/hyperlink" Target="http://webapp.etsi.org/teldir/ListPersDetails.asp?PersId=45979" TargetMode="External" Id="R8e1aa481558f4051" /><Relationship Type="http://schemas.openxmlformats.org/officeDocument/2006/relationships/hyperlink" Target="http://portal.3gpp.org/desktopmodules/Release/ReleaseDetails.aspx?releaseId=187" TargetMode="External" Id="R5f8bf30b52f0447d" /><Relationship Type="http://schemas.openxmlformats.org/officeDocument/2006/relationships/hyperlink" Target="http://portal.3gpp.org/desktopmodules/Specifications/SpecificationDetails.aspx?specificationId=2411" TargetMode="External" Id="R1701bb82bef34020" /><Relationship Type="http://schemas.openxmlformats.org/officeDocument/2006/relationships/hyperlink" Target="http://www.3gpp.org/ftp/TSG_RAN/WG4_Radio/TSGR4_79/Docs/R4-163788.zip" TargetMode="External" Id="R1628134f408d470a" /><Relationship Type="http://schemas.openxmlformats.org/officeDocument/2006/relationships/hyperlink" Target="http://webapp.etsi.org/teldir/ListPersDetails.asp?PersId=45979" TargetMode="External" Id="Re360d5af90864e49" /><Relationship Type="http://schemas.openxmlformats.org/officeDocument/2006/relationships/hyperlink" Target="http://portal.3gpp.org/desktopmodules/Release/ReleaseDetails.aspx?releaseId=187" TargetMode="External" Id="Redbc85f12cd642f5" /><Relationship Type="http://schemas.openxmlformats.org/officeDocument/2006/relationships/hyperlink" Target="http://www.3gpp.org/ftp/TSG_RAN/WG4_Radio/TSGR4_79/Docs/R4-163789.zip" TargetMode="External" Id="Rbcab56e1a95a460b" /><Relationship Type="http://schemas.openxmlformats.org/officeDocument/2006/relationships/hyperlink" Target="http://webapp.etsi.org/teldir/ListPersDetails.asp?PersId=45979" TargetMode="External" Id="R73eb8cce4ae4457f" /><Relationship Type="http://schemas.openxmlformats.org/officeDocument/2006/relationships/hyperlink" Target="http://portal.3gpp.org/desktopmodules/Release/ReleaseDetails.aspx?releaseId=187" TargetMode="External" Id="R6e1bd389fd424300" /><Relationship Type="http://schemas.openxmlformats.org/officeDocument/2006/relationships/hyperlink" Target="http://portal.3gpp.org/desktopmodules/Specifications/SpecificationDetails.aspx?specificationId=2411" TargetMode="External" Id="R458ea2d0daad4dca" /><Relationship Type="http://schemas.openxmlformats.org/officeDocument/2006/relationships/hyperlink" Target="http://www.3gpp.org/ftp/TSG_RAN/WG4_Radio/TSGR4_79/Docs/R4-163790.zip" TargetMode="External" Id="R41f0098c1f534238" /><Relationship Type="http://schemas.openxmlformats.org/officeDocument/2006/relationships/hyperlink" Target="http://webapp.etsi.org/teldir/ListPersDetails.asp?PersId=45979" TargetMode="External" Id="R78f06e5f17c24f78" /><Relationship Type="http://schemas.openxmlformats.org/officeDocument/2006/relationships/hyperlink" Target="http://portal.3gpp.org/desktopmodules/Release/ReleaseDetails.aspx?releaseId=187" TargetMode="External" Id="R57d37a9b981a4dfd" /><Relationship Type="http://schemas.openxmlformats.org/officeDocument/2006/relationships/hyperlink" Target="http://www.3gpp.org/ftp/TSG_RAN/WG4_Radio/TSGR4_79/Docs/R4-163791.zip" TargetMode="External" Id="R98186649ee854c86" /><Relationship Type="http://schemas.openxmlformats.org/officeDocument/2006/relationships/hyperlink" Target="http://webapp.etsi.org/teldir/ListPersDetails.asp?PersId=45979" TargetMode="External" Id="R473a591de1f44825" /><Relationship Type="http://schemas.openxmlformats.org/officeDocument/2006/relationships/hyperlink" Target="http://portal.3gpp.org/desktopmodules/Release/ReleaseDetails.aspx?releaseId=187" TargetMode="External" Id="Rb51199d48a4c48bf" /><Relationship Type="http://schemas.openxmlformats.org/officeDocument/2006/relationships/hyperlink" Target="http://portal.3gpp.org/desktopmodules/Specifications/SpecificationDetails.aspx?specificationId=2411" TargetMode="External" Id="Ra82ba583beb043d4" /><Relationship Type="http://schemas.openxmlformats.org/officeDocument/2006/relationships/hyperlink" Target="http://www.3gpp.org/ftp/TSG_RAN/WG4_Radio/TSGR4_79/Docs/R4-163792.zip" TargetMode="External" Id="R044057f8c6794faa" /><Relationship Type="http://schemas.openxmlformats.org/officeDocument/2006/relationships/hyperlink" Target="http://webapp.etsi.org/teldir/ListPersDetails.asp?PersId=45979" TargetMode="External" Id="Re1e9b03b3c5e411f" /><Relationship Type="http://schemas.openxmlformats.org/officeDocument/2006/relationships/hyperlink" Target="http://portal.3gpp.org/desktopmodules/Release/ReleaseDetails.aspx?releaseId=187" TargetMode="External" Id="Re7443a2010b94ade" /><Relationship Type="http://schemas.openxmlformats.org/officeDocument/2006/relationships/hyperlink" Target="http://portal.3gpp.org/desktopmodules/Specifications/SpecificationDetails.aspx?specificationId=2411" TargetMode="External" Id="R2985bd2e4a694ac2" /><Relationship Type="http://schemas.openxmlformats.org/officeDocument/2006/relationships/hyperlink" Target="http://www.3gpp.org/ftp/TSG_RAN/WG4_Radio/TSGR4_79/Docs/R4-163793.zip" TargetMode="External" Id="R41b23d27bc67451e" /><Relationship Type="http://schemas.openxmlformats.org/officeDocument/2006/relationships/hyperlink" Target="http://webapp.etsi.org/teldir/ListPersDetails.asp?PersId=45979" TargetMode="External" Id="Rd5cd3ae175aa4b8b" /><Relationship Type="http://schemas.openxmlformats.org/officeDocument/2006/relationships/hyperlink" Target="http://portal.3gpp.org/desktopmodules/Release/ReleaseDetails.aspx?releaseId=187" TargetMode="External" Id="R5cd9795fab9346e1" /><Relationship Type="http://schemas.openxmlformats.org/officeDocument/2006/relationships/hyperlink" Target="http://portal.3gpp.org/desktopmodules/Specifications/SpecificationDetails.aspx?specificationId=2411" TargetMode="External" Id="R0d593a04ee6b456c" /><Relationship Type="http://schemas.openxmlformats.org/officeDocument/2006/relationships/hyperlink" Target="http://portal.3gpp.org/desktopmodules/WorkItem/WorkItemDetails.aspx?workitemId=690163" TargetMode="External" Id="R5f0f2df96356490f" /><Relationship Type="http://schemas.openxmlformats.org/officeDocument/2006/relationships/hyperlink" Target="http://www.3gpp.org/ftp/TSG_RAN/WG4_Radio/TSGR4_79/Docs/R4-163794.zip" TargetMode="External" Id="R98e6e2302598402e" /><Relationship Type="http://schemas.openxmlformats.org/officeDocument/2006/relationships/hyperlink" Target="http://webapp.etsi.org/teldir/ListPersDetails.asp?PersId=45979" TargetMode="External" Id="Rd18f5ac2d5ce446f" /><Relationship Type="http://schemas.openxmlformats.org/officeDocument/2006/relationships/hyperlink" Target="http://portal.3gpp.org/desktopmodules/Release/ReleaseDetails.aspx?releaseId=187" TargetMode="External" Id="R0523b50f3d2d4491" /><Relationship Type="http://schemas.openxmlformats.org/officeDocument/2006/relationships/hyperlink" Target="http://portal.3gpp.org/desktopmodules/Specifications/SpecificationDetails.aspx?specificationId=2411" TargetMode="External" Id="R754e84d33d464e6f" /><Relationship Type="http://schemas.openxmlformats.org/officeDocument/2006/relationships/hyperlink" Target="http://portal.3gpp.org/desktopmodules/WorkItem/WorkItemDetails.aspx?workitemId=690163" TargetMode="External" Id="Rc122cef8439f4cb8" /><Relationship Type="http://schemas.openxmlformats.org/officeDocument/2006/relationships/hyperlink" Target="http://webapp.etsi.org/teldir/ListPersDetails.asp?PersId=45979" TargetMode="External" Id="R18f0fc34f56b44d0" /><Relationship Type="http://schemas.openxmlformats.org/officeDocument/2006/relationships/hyperlink" Target="http://portal.3gpp.org/desktopmodules/Release/ReleaseDetails.aspx?releaseId=187" TargetMode="External" Id="R9c23e062b13947d3" /><Relationship Type="http://schemas.openxmlformats.org/officeDocument/2006/relationships/hyperlink" Target="http://portal.3gpp.org/desktopmodules/Specifications/SpecificationDetails.aspx?specificationId=2411" TargetMode="External" Id="R00c7bdf08e0c4fb7" /><Relationship Type="http://schemas.openxmlformats.org/officeDocument/2006/relationships/hyperlink" Target="http://portal.3gpp.org/desktopmodules/WorkItem/WorkItemDetails.aspx?workitemId=690163" TargetMode="External" Id="Rc2d7a146d19d4e2b" /><Relationship Type="http://schemas.openxmlformats.org/officeDocument/2006/relationships/hyperlink" Target="http://www.3gpp.org/ftp/TSG_RAN/WG4_Radio/TSGR4_79/Docs/R4-163796.zip" TargetMode="External" Id="R7790b9c9b66d4f7c" /><Relationship Type="http://schemas.openxmlformats.org/officeDocument/2006/relationships/hyperlink" Target="http://webapp.etsi.org/teldir/ListPersDetails.asp?PersId=45979" TargetMode="External" Id="Refcaee04f9d6426b" /><Relationship Type="http://schemas.openxmlformats.org/officeDocument/2006/relationships/hyperlink" Target="http://portal.3gpp.org/desktopmodules/Release/ReleaseDetails.aspx?releaseId=187" TargetMode="External" Id="R91e8c9955b2d4236" /><Relationship Type="http://schemas.openxmlformats.org/officeDocument/2006/relationships/hyperlink" Target="http://portal.3gpp.org/desktopmodules/Specifications/SpecificationDetails.aspx?specificationId=2411" TargetMode="External" Id="R1304fb6036f642b9" /><Relationship Type="http://schemas.openxmlformats.org/officeDocument/2006/relationships/hyperlink" Target="http://portal.3gpp.org/desktopmodules/WorkItem/WorkItemDetails.aspx?workitemId=650133" TargetMode="External" Id="Rb85f3a72de7d4899" /><Relationship Type="http://schemas.openxmlformats.org/officeDocument/2006/relationships/hyperlink" Target="http://www.3gpp.org/ftp/TSG_RAN/WG4_Radio/TSGR4_79/Docs/R4-163797.zip" TargetMode="External" Id="Rd0996ca2ba13411a" /><Relationship Type="http://schemas.openxmlformats.org/officeDocument/2006/relationships/hyperlink" Target="http://webapp.etsi.org/teldir/ListPersDetails.asp?PersId=45979" TargetMode="External" Id="R7e6fe5c625644595" /><Relationship Type="http://schemas.openxmlformats.org/officeDocument/2006/relationships/hyperlink" Target="http://portal.3gpp.org/desktopmodules/Release/ReleaseDetails.aspx?releaseId=186" TargetMode="External" Id="R443b46942e1e4b6e" /><Relationship Type="http://schemas.openxmlformats.org/officeDocument/2006/relationships/hyperlink" Target="http://portal.3gpp.org/desktopmodules/Specifications/SpecificationDetails.aspx?specificationId=2411" TargetMode="External" Id="Rdab2fe7ced4e4fc2" /><Relationship Type="http://schemas.openxmlformats.org/officeDocument/2006/relationships/hyperlink" Target="http://portal.3gpp.org/desktopmodules/WorkItem/WorkItemDetails.aspx?workitemId=560018" TargetMode="External" Id="Rfdf91a44b45a4016" /><Relationship Type="http://schemas.openxmlformats.org/officeDocument/2006/relationships/hyperlink" Target="http://www.3gpp.org/ftp/TSG_RAN/WG4_Radio/TSGR4_79/Docs/R4-163798.zip" TargetMode="External" Id="Rc2c46357daf84184" /><Relationship Type="http://schemas.openxmlformats.org/officeDocument/2006/relationships/hyperlink" Target="http://webapp.etsi.org/teldir/ListPersDetails.asp?PersId=45979" TargetMode="External" Id="Rffa4e31c26c444fe" /><Relationship Type="http://schemas.openxmlformats.org/officeDocument/2006/relationships/hyperlink" Target="http://portal.3gpp.org/desktopmodules/Release/ReleaseDetails.aspx?releaseId=189" TargetMode="External" Id="Re204885d9ea5446b" /><Relationship Type="http://schemas.openxmlformats.org/officeDocument/2006/relationships/hyperlink" Target="http://www.3gpp.org/ftp/TSG_RAN/WG4_Radio/TSGR4_79/Docs/R4-163799.zip" TargetMode="External" Id="Rfde23d30344c49c4" /><Relationship Type="http://schemas.openxmlformats.org/officeDocument/2006/relationships/hyperlink" Target="http://webapp.etsi.org/teldir/ListPersDetails.asp?PersId=45979" TargetMode="External" Id="Rb0f56797802240bd" /><Relationship Type="http://schemas.openxmlformats.org/officeDocument/2006/relationships/hyperlink" Target="http://portal.3gpp.org/desktopmodules/Release/ReleaseDetails.aspx?releaseId=189" TargetMode="External" Id="Rd00037dd18cf42b8" /><Relationship Type="http://schemas.openxmlformats.org/officeDocument/2006/relationships/hyperlink" Target="http://www.3gpp.org/ftp/TSG_RAN/WG4_Radio/TSGR4_79/Docs/R4-163800.zip" TargetMode="External" Id="R3d9e3de10b89427b" /><Relationship Type="http://schemas.openxmlformats.org/officeDocument/2006/relationships/hyperlink" Target="http://webapp.etsi.org/teldir/ListPersDetails.asp?PersId=45979" TargetMode="External" Id="Rdfbad227f5e44f84" /><Relationship Type="http://schemas.openxmlformats.org/officeDocument/2006/relationships/hyperlink" Target="http://portal.3gpp.org/desktopmodules/Release/ReleaseDetails.aspx?releaseId=189" TargetMode="External" Id="R459191c00f6541f0" /><Relationship Type="http://schemas.openxmlformats.org/officeDocument/2006/relationships/hyperlink" Target="http://www.3gpp.org/ftp/TSG_RAN/WG4_Radio/TSGR4_79/Docs/R4-163801.zip" TargetMode="External" Id="R87c648c72b494c20" /><Relationship Type="http://schemas.openxmlformats.org/officeDocument/2006/relationships/hyperlink" Target="http://webapp.etsi.org/teldir/ListPersDetails.asp?PersId=45377" TargetMode="External" Id="R357c2aa70a6c4d2e" /><Relationship Type="http://schemas.openxmlformats.org/officeDocument/2006/relationships/hyperlink" Target="http://portal.3gpp.org/ngppapp/CreateTdoc.aspx?mode=view&amp;contributionId=712829" TargetMode="External" Id="Rd50b4171fccd4f98" /><Relationship Type="http://schemas.openxmlformats.org/officeDocument/2006/relationships/hyperlink" Target="http://portal.3gpp.org/desktopmodules/Release/ReleaseDetails.aspx?releaseId=187" TargetMode="External" Id="Rbda31b321a074b8f" /><Relationship Type="http://schemas.openxmlformats.org/officeDocument/2006/relationships/hyperlink" Target="http://portal.3gpp.org/desktopmodules/Specifications/SpecificationDetails.aspx?specificationId=2637" TargetMode="External" Id="R91c3e507e0894f6b" /><Relationship Type="http://schemas.openxmlformats.org/officeDocument/2006/relationships/hyperlink" Target="http://www.3gpp.org/ftp/TSG_RAN/WG4_Radio/TSGR4_79/Docs/R4-163802.zip" TargetMode="External" Id="R15853b17e32e4339" /><Relationship Type="http://schemas.openxmlformats.org/officeDocument/2006/relationships/hyperlink" Target="http://webapp.etsi.org/teldir/ListPersDetails.asp?PersId=57164" TargetMode="External" Id="R5618c99fe132493e" /><Relationship Type="http://schemas.openxmlformats.org/officeDocument/2006/relationships/hyperlink" Target="http://portal.3gpp.org/desktopmodules/Release/ReleaseDetails.aspx?releaseId=187" TargetMode="External" Id="R48ee9adc9b674547" /><Relationship Type="http://schemas.openxmlformats.org/officeDocument/2006/relationships/hyperlink" Target="http://portal.3gpp.org/desktopmodules/WorkItem/WorkItemDetails.aspx?workitemId=690163" TargetMode="External" Id="R815db751c1f74adf" /><Relationship Type="http://schemas.openxmlformats.org/officeDocument/2006/relationships/hyperlink" Target="http://www.3gpp.org/ftp/TSG_RAN/WG4_Radio/TSGR4_79/Docs/R4-163803.zip" TargetMode="External" Id="R1bb24cfdc7154cc3" /><Relationship Type="http://schemas.openxmlformats.org/officeDocument/2006/relationships/hyperlink" Target="http://webapp.etsi.org/teldir/ListPersDetails.asp?PersId=45377" TargetMode="External" Id="R039a7e4f75774d58" /><Relationship Type="http://schemas.openxmlformats.org/officeDocument/2006/relationships/hyperlink" Target="http://www.3gpp.org/ftp/TSG_RAN/WG4_Radio/TSGR4_79/Docs/R4-163804.zip" TargetMode="External" Id="Rc8411692dd194245" /><Relationship Type="http://schemas.openxmlformats.org/officeDocument/2006/relationships/hyperlink" Target="http://webapp.etsi.org/teldir/ListPersDetails.asp?PersId=57164" TargetMode="External" Id="R1ca1f24fe1b24d0e" /><Relationship Type="http://schemas.openxmlformats.org/officeDocument/2006/relationships/hyperlink" Target="http://portal.3gpp.org/desktopmodules/Release/ReleaseDetails.aspx?releaseId=187" TargetMode="External" Id="R74ebcf2f8f6143ad" /><Relationship Type="http://schemas.openxmlformats.org/officeDocument/2006/relationships/hyperlink" Target="http://portal.3gpp.org/desktopmodules/Specifications/SpecificationDetails.aspx?specificationId=2411" TargetMode="External" Id="R78047523e5164a26" /><Relationship Type="http://schemas.openxmlformats.org/officeDocument/2006/relationships/hyperlink" Target="http://portal.3gpp.org/desktopmodules/WorkItem/WorkItemDetails.aspx?workitemId=690163" TargetMode="External" Id="R50c3924f431c4414" /><Relationship Type="http://schemas.openxmlformats.org/officeDocument/2006/relationships/hyperlink" Target="http://www.3gpp.org/ftp/TSG_RAN/WG4_Radio/TSGR4_79/Docs/R4-163805.zip" TargetMode="External" Id="R4ccd90405d694f63" /><Relationship Type="http://schemas.openxmlformats.org/officeDocument/2006/relationships/hyperlink" Target="http://webapp.etsi.org/teldir/ListPersDetails.asp?PersId=57164" TargetMode="External" Id="R4cdb9f48194f493e" /><Relationship Type="http://schemas.openxmlformats.org/officeDocument/2006/relationships/hyperlink" Target="http://portal.3gpp.org/desktopmodules/Release/ReleaseDetails.aspx?releaseId=187" TargetMode="External" Id="R8090c677b98a479a" /><Relationship Type="http://schemas.openxmlformats.org/officeDocument/2006/relationships/hyperlink" Target="http://portal.3gpp.org/desktopmodules/Specifications/SpecificationDetails.aspx?specificationId=2411" TargetMode="External" Id="R16535e8b686248df" /><Relationship Type="http://schemas.openxmlformats.org/officeDocument/2006/relationships/hyperlink" Target="http://www.3gpp.org/ftp/TSG_RAN/WG4_Radio/TSGR4_79/Docs/R4-163806.zip" TargetMode="External" Id="R57c55d7f1b01455e" /><Relationship Type="http://schemas.openxmlformats.org/officeDocument/2006/relationships/hyperlink" Target="http://webapp.etsi.org/teldir/ListPersDetails.asp?PersId=56102" TargetMode="External" Id="R0642f2a876954f5c" /><Relationship Type="http://schemas.openxmlformats.org/officeDocument/2006/relationships/hyperlink" Target="http://portal.3gpp.org/desktopmodules/Release/ReleaseDetails.aspx?releaseId=189" TargetMode="External" Id="R3048ca0bd60040d6" /><Relationship Type="http://schemas.openxmlformats.org/officeDocument/2006/relationships/hyperlink" Target="http://www.3gpp.org/ftp/TSG_RAN/WG4_Radio/TSGR4_79/Docs/R4-163807.zip" TargetMode="External" Id="R33ca4b8326d3489c" /><Relationship Type="http://schemas.openxmlformats.org/officeDocument/2006/relationships/hyperlink" Target="http://webapp.etsi.org/teldir/ListPersDetails.asp?PersId=56102" TargetMode="External" Id="R29515039f5eb44fb" /><Relationship Type="http://schemas.openxmlformats.org/officeDocument/2006/relationships/hyperlink" Target="http://portal.3gpp.org/desktopmodules/Release/ReleaseDetails.aspx?releaseId=189" TargetMode="External" Id="Rf33a8c9834c242dc" /><Relationship Type="http://schemas.openxmlformats.org/officeDocument/2006/relationships/hyperlink" Target="http://www.3gpp.org/ftp/TSG_RAN/WG4_Radio/TSGR4_79/Docs/R4-163808.zip" TargetMode="External" Id="Re7786a508fb4411b" /><Relationship Type="http://schemas.openxmlformats.org/officeDocument/2006/relationships/hyperlink" Target="http://webapp.etsi.org/teldir/ListPersDetails.asp?PersId=56102" TargetMode="External" Id="R610320ebdf404ce9" /><Relationship Type="http://schemas.openxmlformats.org/officeDocument/2006/relationships/hyperlink" Target="http://portal.3gpp.org/desktopmodules/Release/ReleaseDetails.aspx?releaseId=187" TargetMode="External" Id="R537de47195f2466c" /><Relationship Type="http://schemas.openxmlformats.org/officeDocument/2006/relationships/hyperlink" Target="http://portal.3gpp.org/desktopmodules/WorkItem/WorkItemDetails.aspx?workitemId=690163" TargetMode="External" Id="Rb79b9abe22b74c65" /><Relationship Type="http://schemas.openxmlformats.org/officeDocument/2006/relationships/hyperlink" Target="http://www.3gpp.org/ftp/TSG_RAN/WG4_Radio/TSGR4_79/Docs/R4-163809.zip" TargetMode="External" Id="R267a565f78c142b7" /><Relationship Type="http://schemas.openxmlformats.org/officeDocument/2006/relationships/hyperlink" Target="http://webapp.etsi.org/teldir/ListPersDetails.asp?PersId=56102" TargetMode="External" Id="R188e0b3906d24a1f" /><Relationship Type="http://schemas.openxmlformats.org/officeDocument/2006/relationships/hyperlink" Target="http://portal.3gpp.org/desktopmodules/Release/ReleaseDetails.aspx?releaseId=189" TargetMode="External" Id="R379dd550611547ab" /><Relationship Type="http://schemas.openxmlformats.org/officeDocument/2006/relationships/hyperlink" Target="http://portal.3gpp.org/desktopmodules/WorkItem/WorkItemDetails.aspx?workitemId=700161" TargetMode="External" Id="R0aab2d2a4bd647c0" /><Relationship Type="http://schemas.openxmlformats.org/officeDocument/2006/relationships/hyperlink" Target="http://www.3gpp.org/ftp/TSG_RAN/WG4_Radio/TSGR4_79/Docs/R4-163810.zip" TargetMode="External" Id="R27b94b6069734daa" /><Relationship Type="http://schemas.openxmlformats.org/officeDocument/2006/relationships/hyperlink" Target="http://webapp.etsi.org/teldir/ListPersDetails.asp?PersId=65099" TargetMode="External" Id="R44b478463a304e69" /><Relationship Type="http://schemas.openxmlformats.org/officeDocument/2006/relationships/hyperlink" Target="http://portal.3gpp.org/desktopmodules/Release/ReleaseDetails.aspx?releaseId=189" TargetMode="External" Id="Rf7cf90d04a67425b" /><Relationship Type="http://schemas.openxmlformats.org/officeDocument/2006/relationships/hyperlink" Target="http://www.3gpp.org/ftp/TSG_RAN/WG4_Radio/TSGR4_79/Docs/R4-163811.zip" TargetMode="External" Id="Ra6c790689c354d4d" /><Relationship Type="http://schemas.openxmlformats.org/officeDocument/2006/relationships/hyperlink" Target="http://webapp.etsi.org/teldir/ListPersDetails.asp?PersId=70298" TargetMode="External" Id="R886fff2245ac422d" /><Relationship Type="http://schemas.openxmlformats.org/officeDocument/2006/relationships/hyperlink" Target="http://portal.3gpp.org/desktopmodules/Release/ReleaseDetails.aspx?releaseId=189" TargetMode="External" Id="Rec32dd2dfd8a4c11" /><Relationship Type="http://schemas.openxmlformats.org/officeDocument/2006/relationships/hyperlink" Target="http://portal.3gpp.org/desktopmodules/Specifications/SpecificationDetails.aspx?specificationId=2411" TargetMode="External" Id="Rf111fd71fc0b47ee" /><Relationship Type="http://schemas.openxmlformats.org/officeDocument/2006/relationships/hyperlink" Target="http://portal.3gpp.org/desktopmodules/WorkItem/WorkItemDetails.aspx?workitemId=700169" TargetMode="External" Id="R94462e16e0c049b4" /><Relationship Type="http://schemas.openxmlformats.org/officeDocument/2006/relationships/hyperlink" Target="http://www.3gpp.org/ftp/TSG_RAN/WG4_Radio/TSGR4_79/Docs/R4-163812.zip" TargetMode="External" Id="Rbdd7be695ffc4165" /><Relationship Type="http://schemas.openxmlformats.org/officeDocument/2006/relationships/hyperlink" Target="http://webapp.etsi.org/teldir/ListPersDetails.asp?PersId=70298" TargetMode="External" Id="Rae78cdc159b849bb" /><Relationship Type="http://schemas.openxmlformats.org/officeDocument/2006/relationships/hyperlink" Target="http://portal.3gpp.org/desktopmodules/Release/ReleaseDetails.aspx?releaseId=189" TargetMode="External" Id="R60b6f3f66361469e" /><Relationship Type="http://schemas.openxmlformats.org/officeDocument/2006/relationships/hyperlink" Target="http://portal.3gpp.org/desktopmodules/WorkItem/WorkItemDetails.aspx?workitemId=700176" TargetMode="External" Id="R791ff7b84f3a40bd" /><Relationship Type="http://schemas.openxmlformats.org/officeDocument/2006/relationships/hyperlink" Target="http://www.3gpp.org/ftp/TSG_RAN/WG4_Radio/TSGR4_79/Docs/R4-163813.zip" TargetMode="External" Id="R649e1cb1ca444256" /><Relationship Type="http://schemas.openxmlformats.org/officeDocument/2006/relationships/hyperlink" Target="http://webapp.etsi.org/teldir/ListPersDetails.asp?PersId=70298" TargetMode="External" Id="R56817e6aced64b32" /><Relationship Type="http://schemas.openxmlformats.org/officeDocument/2006/relationships/hyperlink" Target="http://portal.3gpp.org/desktopmodules/Release/ReleaseDetails.aspx?releaseId=189" TargetMode="External" Id="R3075f61d4b834b0a" /><Relationship Type="http://schemas.openxmlformats.org/officeDocument/2006/relationships/hyperlink" Target="http://portal.3gpp.org/desktopmodules/WorkItem/WorkItemDetails.aspx?workitemId=700176" TargetMode="External" Id="R2208c510a05e4d20" /><Relationship Type="http://schemas.openxmlformats.org/officeDocument/2006/relationships/hyperlink" Target="http://www.3gpp.org/ftp/TSG_RAN/WG4_Radio/TSGR4_79/Docs/R4-163814.zip" TargetMode="External" Id="R0e40cb398faa430a" /><Relationship Type="http://schemas.openxmlformats.org/officeDocument/2006/relationships/hyperlink" Target="http://webapp.etsi.org/teldir/ListPersDetails.asp?PersId=70298" TargetMode="External" Id="R6ad9f285db1b438b" /><Relationship Type="http://schemas.openxmlformats.org/officeDocument/2006/relationships/hyperlink" Target="http://portal.3gpp.org/desktopmodules/Release/ReleaseDetails.aspx?releaseId=189" TargetMode="External" Id="R87123d9773a54b57" /><Relationship Type="http://schemas.openxmlformats.org/officeDocument/2006/relationships/hyperlink" Target="http://portal.3gpp.org/desktopmodules/WorkItem/WorkItemDetails.aspx?workitemId=710062" TargetMode="External" Id="Rcc63298aa1a84247" /><Relationship Type="http://schemas.openxmlformats.org/officeDocument/2006/relationships/hyperlink" Target="http://www.3gpp.org/ftp/TSG_RAN/WG4_Radio/TSGR4_79/Docs/R4-163815.zip" TargetMode="External" Id="R24c9cd5b0b6a4b21" /><Relationship Type="http://schemas.openxmlformats.org/officeDocument/2006/relationships/hyperlink" Target="http://webapp.etsi.org/teldir/ListPersDetails.asp?PersId=70298" TargetMode="External" Id="Rdd0100418e364888" /><Relationship Type="http://schemas.openxmlformats.org/officeDocument/2006/relationships/hyperlink" Target="http://portal.3gpp.org/desktopmodules/Release/ReleaseDetails.aspx?releaseId=189" TargetMode="External" Id="Rb1ecaabc657d41cb" /><Relationship Type="http://schemas.openxmlformats.org/officeDocument/2006/relationships/hyperlink" Target="http://portal.3gpp.org/desktopmodules/WorkItem/WorkItemDetails.aspx?workitemId=710062" TargetMode="External" Id="Ra8db30f7a82a4090" /><Relationship Type="http://schemas.openxmlformats.org/officeDocument/2006/relationships/hyperlink" Target="http://www.3gpp.org/ftp/TSG_RAN/WG4_Radio/TSGR4_79/Docs/R4-163816.zip" TargetMode="External" Id="R8172efdf5b9a4a68" /><Relationship Type="http://schemas.openxmlformats.org/officeDocument/2006/relationships/hyperlink" Target="http://webapp.etsi.org/teldir/ListPersDetails.asp?PersId=70298" TargetMode="External" Id="R178c1f2086794332" /><Relationship Type="http://schemas.openxmlformats.org/officeDocument/2006/relationships/hyperlink" Target="http://portal.3gpp.org/desktopmodules/Release/ReleaseDetails.aspx?releaseId=189" TargetMode="External" Id="Rae6d5fa2a8c04581" /><Relationship Type="http://schemas.openxmlformats.org/officeDocument/2006/relationships/hyperlink" Target="http://portal.3gpp.org/desktopmodules/WorkItem/WorkItemDetails.aspx?workitemId=710062" TargetMode="External" Id="Rda921e22296140d8" /><Relationship Type="http://schemas.openxmlformats.org/officeDocument/2006/relationships/hyperlink" Target="http://www.3gpp.org/ftp/TSG_RAN/WG4_Radio/TSGR4_79/Docs/R4-163817.zip" TargetMode="External" Id="R3352f5a797bc40ed" /><Relationship Type="http://schemas.openxmlformats.org/officeDocument/2006/relationships/hyperlink" Target="http://webapp.etsi.org/teldir/ListPersDetails.asp?PersId=70298" TargetMode="External" Id="R873ba2485dc44998" /><Relationship Type="http://schemas.openxmlformats.org/officeDocument/2006/relationships/hyperlink" Target="http://portal.3gpp.org/desktopmodules/Release/ReleaseDetails.aspx?releaseId=189" TargetMode="External" Id="Rca61a9d7d8234099" /><Relationship Type="http://schemas.openxmlformats.org/officeDocument/2006/relationships/hyperlink" Target="http://portal.3gpp.org/desktopmodules/WorkItem/WorkItemDetails.aspx?workitemId=700160" TargetMode="External" Id="R47c27508d0f54105" /><Relationship Type="http://schemas.openxmlformats.org/officeDocument/2006/relationships/hyperlink" Target="http://www.3gpp.org/ftp/TSG_RAN/WG4_Radio/TSGR4_79/Docs/R4-163818.zip" TargetMode="External" Id="Rc84426eea8b24122" /><Relationship Type="http://schemas.openxmlformats.org/officeDocument/2006/relationships/hyperlink" Target="http://webapp.etsi.org/teldir/ListPersDetails.asp?PersId=70298" TargetMode="External" Id="R95f8d78e193a4b67" /><Relationship Type="http://schemas.openxmlformats.org/officeDocument/2006/relationships/hyperlink" Target="http://portal.3gpp.org/desktopmodules/Release/ReleaseDetails.aspx?releaseId=189" TargetMode="External" Id="R9ae0a95e77794752" /><Relationship Type="http://schemas.openxmlformats.org/officeDocument/2006/relationships/hyperlink" Target="http://portal.3gpp.org/desktopmodules/WorkItem/WorkItemDetails.aspx?workitemId=700160" TargetMode="External" Id="Rdd47f8f6c9e443e0" /><Relationship Type="http://schemas.openxmlformats.org/officeDocument/2006/relationships/hyperlink" Target="http://www.3gpp.org/ftp/TSG_RAN/WG4_Radio/TSGR4_79/Docs/R4-163819.zip" TargetMode="External" Id="R3977343af2c04e37" /><Relationship Type="http://schemas.openxmlformats.org/officeDocument/2006/relationships/hyperlink" Target="http://webapp.etsi.org/teldir/ListPersDetails.asp?PersId=70298" TargetMode="External" Id="R1ca4bfdca9274e7f" /><Relationship Type="http://schemas.openxmlformats.org/officeDocument/2006/relationships/hyperlink" Target="http://portal.3gpp.org/desktopmodules/Release/ReleaseDetails.aspx?releaseId=189" TargetMode="External" Id="Ra1ae114c8727446a" /><Relationship Type="http://schemas.openxmlformats.org/officeDocument/2006/relationships/hyperlink" Target="http://portal.3gpp.org/desktopmodules/WorkItem/WorkItemDetails.aspx?workitemId=700160" TargetMode="External" Id="Rcb282e4fb72a44d1" /><Relationship Type="http://schemas.openxmlformats.org/officeDocument/2006/relationships/hyperlink" Target="http://www.3gpp.org/ftp/TSG_RAN/WG4_Radio/TSGR4_79/Docs/R4-163820.zip" TargetMode="External" Id="Rea2bf9eb488f4c18" /><Relationship Type="http://schemas.openxmlformats.org/officeDocument/2006/relationships/hyperlink" Target="http://webapp.etsi.org/teldir/ListPersDetails.asp?PersId=70298" TargetMode="External" Id="R3236f9513ae94ae1" /><Relationship Type="http://schemas.openxmlformats.org/officeDocument/2006/relationships/hyperlink" Target="http://portal.3gpp.org/desktopmodules/Release/ReleaseDetails.aspx?releaseId=189" TargetMode="External" Id="R1861c77fae80489b" /><Relationship Type="http://schemas.openxmlformats.org/officeDocument/2006/relationships/hyperlink" Target="http://portal.3gpp.org/desktopmodules/WorkItem/WorkItemDetails.aspx?workitemId=710074" TargetMode="External" Id="R9d1780561bda41d9" /><Relationship Type="http://schemas.openxmlformats.org/officeDocument/2006/relationships/hyperlink" Target="http://www.3gpp.org/ftp/TSG_RAN/WG4_Radio/TSGR4_79/Docs/R4-163821.zip" TargetMode="External" Id="R6dc308c8a98f4a29" /><Relationship Type="http://schemas.openxmlformats.org/officeDocument/2006/relationships/hyperlink" Target="http://webapp.etsi.org/teldir/ListPersDetails.asp?PersId=69954" TargetMode="External" Id="R87d2c213d7ee49c4" /><Relationship Type="http://schemas.openxmlformats.org/officeDocument/2006/relationships/hyperlink" Target="http://portal.3gpp.org/desktopmodules/Release/ReleaseDetails.aspx?releaseId=189" TargetMode="External" Id="Rdd31fcae5a254ef6" /><Relationship Type="http://schemas.openxmlformats.org/officeDocument/2006/relationships/hyperlink" Target="http://portal.3gpp.org/desktopmodules/Specifications/SpecificationDetails.aspx?specificationId=3028" TargetMode="External" Id="Rcc78bcf1329f4525" /><Relationship Type="http://schemas.openxmlformats.org/officeDocument/2006/relationships/hyperlink" Target="http://www.3gpp.org/ftp/TSG_RAN/WG4_Radio/TSGR4_79/Docs/R4-163822.zip" TargetMode="External" Id="R73104c855249464c" /><Relationship Type="http://schemas.openxmlformats.org/officeDocument/2006/relationships/hyperlink" Target="http://webapp.etsi.org/teldir/ListPersDetails.asp?PersId=69954" TargetMode="External" Id="R19bf17457d35453f" /><Relationship Type="http://schemas.openxmlformats.org/officeDocument/2006/relationships/hyperlink" Target="http://portal.3gpp.org/desktopmodules/Release/ReleaseDetails.aspx?releaseId=187" TargetMode="External" Id="Re53277352a99437a" /><Relationship Type="http://schemas.openxmlformats.org/officeDocument/2006/relationships/hyperlink" Target="http://portal.3gpp.org/desktopmodules/Specifications/SpecificationDetails.aspx?specificationId=2600" TargetMode="External" Id="Rdb33de031a1c4e01" /><Relationship Type="http://schemas.openxmlformats.org/officeDocument/2006/relationships/hyperlink" Target="http://portal.3gpp.org/desktopmodules/WorkItem/WorkItemDetails.aspx?workitemId=580137" TargetMode="External" Id="R625330ad7a1347c2" /><Relationship Type="http://schemas.openxmlformats.org/officeDocument/2006/relationships/hyperlink" Target="http://www.3gpp.org/ftp/TSG_RAN/WG4_Radio/TSGR4_79/Docs/R4-163823.zip" TargetMode="External" Id="R953e2d62e6a04407" /><Relationship Type="http://schemas.openxmlformats.org/officeDocument/2006/relationships/hyperlink" Target="http://webapp.etsi.org/teldir/ListPersDetails.asp?PersId=69954" TargetMode="External" Id="R64fed57ca7c043bb" /><Relationship Type="http://schemas.openxmlformats.org/officeDocument/2006/relationships/hyperlink" Target="http://portal.3gpp.org/desktopmodules/Release/ReleaseDetails.aspx?releaseId=189" TargetMode="External" Id="R90cc324308c74950" /><Relationship Type="http://schemas.openxmlformats.org/officeDocument/2006/relationships/hyperlink" Target="http://www.3gpp.org/ftp/TSG_RAN/WG4_Radio/TSGR4_79/Docs/R4-163824.zip" TargetMode="External" Id="R369cade9901c4b45" /><Relationship Type="http://schemas.openxmlformats.org/officeDocument/2006/relationships/hyperlink" Target="http://webapp.etsi.org/teldir/ListPersDetails.asp?PersId=69954" TargetMode="External" Id="Rd6a37bbc946e46b6" /><Relationship Type="http://schemas.openxmlformats.org/officeDocument/2006/relationships/hyperlink" Target="http://portal.3gpp.org/desktopmodules/Release/ReleaseDetails.aspx?releaseId=189" TargetMode="External" Id="R9f7cbc0ddc3940aa" /><Relationship Type="http://schemas.openxmlformats.org/officeDocument/2006/relationships/hyperlink" Target="http://portal.3gpp.org/desktopmodules/Specifications/SpecificationDetails.aspx?specificationId=2411" TargetMode="External" Id="R970cd1f27d344192" /><Relationship Type="http://schemas.openxmlformats.org/officeDocument/2006/relationships/hyperlink" Target="http://portal.3gpp.org/desktopmodules/WorkItem/WorkItemDetails.aspx?workitemId=690163" TargetMode="External" Id="R71497daa1abf48de" /><Relationship Type="http://schemas.openxmlformats.org/officeDocument/2006/relationships/hyperlink" Target="http://www.3gpp.org/ftp/TSG_RAN/WG4_Radio/TSGR4_79/Docs/R4-163825.zip" TargetMode="External" Id="Ra28f8462a5a04e7a" /><Relationship Type="http://schemas.openxmlformats.org/officeDocument/2006/relationships/hyperlink" Target="http://webapp.etsi.org/teldir/ListPersDetails.asp?PersId=69954" TargetMode="External" Id="Rc3c946bc9daa41ba" /><Relationship Type="http://schemas.openxmlformats.org/officeDocument/2006/relationships/hyperlink" Target="http://portal.3gpp.org/desktopmodules/WorkItem/WorkItemDetails.aspx?workitemId=580137" TargetMode="External" Id="Rf6a69efe8182419f" /><Relationship Type="http://schemas.openxmlformats.org/officeDocument/2006/relationships/hyperlink" Target="http://www.3gpp.org/ftp/TSG_RAN/WG4_Radio/TSGR4_79/Docs/R4-163826.zip" TargetMode="External" Id="Rd1e6af7971ad438c" /><Relationship Type="http://schemas.openxmlformats.org/officeDocument/2006/relationships/hyperlink" Target="http://webapp.etsi.org/teldir/ListPersDetails.asp?PersId=69954" TargetMode="External" Id="R0052d3a88f454aec" /><Relationship Type="http://schemas.openxmlformats.org/officeDocument/2006/relationships/hyperlink" Target="http://portal.3gpp.org/desktopmodules/Release/ReleaseDetails.aspx?releaseId=187" TargetMode="External" Id="Rda6ee434c2274b93" /><Relationship Type="http://schemas.openxmlformats.org/officeDocument/2006/relationships/hyperlink" Target="http://portal.3gpp.org/desktopmodules/Specifications/SpecificationDetails.aspx?specificationId=2411" TargetMode="External" Id="R63f7a2c40836409c" /><Relationship Type="http://schemas.openxmlformats.org/officeDocument/2006/relationships/hyperlink" Target="http://portal.3gpp.org/desktopmodules/WorkItem/WorkItemDetails.aspx?workitemId=690163" TargetMode="External" Id="Ra54ba297adee4506" /><Relationship Type="http://schemas.openxmlformats.org/officeDocument/2006/relationships/hyperlink" Target="http://www.3gpp.org/ftp/TSG_RAN/WG4_Radio/TSGR4_79/Docs/R4-163827.zip" TargetMode="External" Id="R56d831c2697940e1" /><Relationship Type="http://schemas.openxmlformats.org/officeDocument/2006/relationships/hyperlink" Target="http://webapp.etsi.org/teldir/ListPersDetails.asp?PersId=69954" TargetMode="External" Id="Rc146b6b607d34db2" /><Relationship Type="http://schemas.openxmlformats.org/officeDocument/2006/relationships/hyperlink" Target="http://portal.3gpp.org/desktopmodules/WorkItem/WorkItemDetails.aspx?workitemId=690163" TargetMode="External" Id="R08573613662a4ff4" /><Relationship Type="http://schemas.openxmlformats.org/officeDocument/2006/relationships/hyperlink" Target="http://www.3gpp.org/ftp/TSG_RAN/WG4_Radio/TSGR4_79/Docs/R4-163828.zip" TargetMode="External" Id="R2ebb9458027a49c8" /><Relationship Type="http://schemas.openxmlformats.org/officeDocument/2006/relationships/hyperlink" Target="http://webapp.etsi.org/teldir/ListPersDetails.asp?PersId=69954" TargetMode="External" Id="R3ff7ebb178e54cc1" /><Relationship Type="http://schemas.openxmlformats.org/officeDocument/2006/relationships/hyperlink" Target="http://portal.3gpp.org/desktopmodules/WorkItem/WorkItemDetails.aspx?workitemId=690163" TargetMode="External" Id="R5ee3838f1f344f18" /><Relationship Type="http://schemas.openxmlformats.org/officeDocument/2006/relationships/hyperlink" Target="http://www.3gpp.org/ftp/TSG_RAN/WG4_Radio/TSGR4_79/Docs/R4-163829.zip" TargetMode="External" Id="Ree26cd0467814bc8" /><Relationship Type="http://schemas.openxmlformats.org/officeDocument/2006/relationships/hyperlink" Target="http://webapp.etsi.org/teldir/ListPersDetails.asp?PersId=69954" TargetMode="External" Id="R3949d45439d74289" /><Relationship Type="http://schemas.openxmlformats.org/officeDocument/2006/relationships/hyperlink" Target="http://portal.3gpp.org/desktopmodules/WorkItem/WorkItemDetails.aspx?workitemId=690163" TargetMode="External" Id="Ra70db216da894cd1" /><Relationship Type="http://schemas.openxmlformats.org/officeDocument/2006/relationships/hyperlink" Target="http://www.3gpp.org/ftp/TSG_RAN/WG4_Radio/TSGR4_79/Docs/R4-163830.zip" TargetMode="External" Id="Rfacd094d24364cad" /><Relationship Type="http://schemas.openxmlformats.org/officeDocument/2006/relationships/hyperlink" Target="http://webapp.etsi.org/teldir/ListPersDetails.asp?PersId=69954" TargetMode="External" Id="R8a20c9ded5054944" /><Relationship Type="http://schemas.openxmlformats.org/officeDocument/2006/relationships/hyperlink" Target="http://portal.3gpp.org/desktopmodules/WorkItem/WorkItemDetails.aspx?workitemId=690163" TargetMode="External" Id="Rc1dfa6128e624502" /><Relationship Type="http://schemas.openxmlformats.org/officeDocument/2006/relationships/hyperlink" Target="http://www.3gpp.org/ftp/TSG_RAN/WG4_Radio/TSGR4_79/Docs/R4-163831.zip" TargetMode="External" Id="R2f2e4037aacc46e2" /><Relationship Type="http://schemas.openxmlformats.org/officeDocument/2006/relationships/hyperlink" Target="http://webapp.etsi.org/teldir/ListPersDetails.asp?PersId=69954" TargetMode="External" Id="R80c7a0d1ba99403e" /><Relationship Type="http://schemas.openxmlformats.org/officeDocument/2006/relationships/hyperlink" Target="http://portal.3gpp.org/desktopmodules/WorkItem/WorkItemDetails.aspx?workitemId=690163" TargetMode="External" Id="Re8ce37fe979f4cec" /><Relationship Type="http://schemas.openxmlformats.org/officeDocument/2006/relationships/hyperlink" Target="http://www.3gpp.org/ftp/TSG_RAN/WG4_Radio/TSGR4_79/Docs/R4-163832.zip" TargetMode="External" Id="R47eb01f8af984b6a" /><Relationship Type="http://schemas.openxmlformats.org/officeDocument/2006/relationships/hyperlink" Target="http://webapp.etsi.org/teldir/ListPersDetails.asp?PersId=69954" TargetMode="External" Id="R71ef6e6f97ff458d" /><Relationship Type="http://schemas.openxmlformats.org/officeDocument/2006/relationships/hyperlink" Target="http://portal.3gpp.org/desktopmodules/WorkItem/WorkItemDetails.aspx?workitemId=690163" TargetMode="External" Id="Re00003bf9d3f4dd8" /><Relationship Type="http://schemas.openxmlformats.org/officeDocument/2006/relationships/hyperlink" Target="http://webapp.etsi.org/teldir/ListPersDetails.asp?PersId=69954" TargetMode="External" Id="R74839c3178d74e18" /><Relationship Type="http://schemas.openxmlformats.org/officeDocument/2006/relationships/hyperlink" Target="http://portal.3gpp.org/desktopmodules/WorkItem/WorkItemDetails.aspx?workitemId=690163" TargetMode="External" Id="R41853ec2779b4fb3" /><Relationship Type="http://schemas.openxmlformats.org/officeDocument/2006/relationships/hyperlink" Target="http://www.3gpp.org/ftp/TSG_RAN/WG4_Radio/TSGR4_79/Docs/R4-163834.zip" TargetMode="External" Id="R24e81618ecec434c" /><Relationship Type="http://schemas.openxmlformats.org/officeDocument/2006/relationships/hyperlink" Target="http://webapp.etsi.org/teldir/ListPersDetails.asp?PersId=69954" TargetMode="External" Id="R1269d9c3e0f44509" /><Relationship Type="http://schemas.openxmlformats.org/officeDocument/2006/relationships/hyperlink" Target="http://portal.3gpp.org/desktopmodules/WorkItem/WorkItemDetails.aspx?workitemId=690163" TargetMode="External" Id="Rc7bcc91298fb43e7" /><Relationship Type="http://schemas.openxmlformats.org/officeDocument/2006/relationships/hyperlink" Target="http://www.3gpp.org/ftp/TSG_RAN/WG4_Radio/TSGR4_79/Docs/R4-163835.zip" TargetMode="External" Id="R0824105df98640ec" /><Relationship Type="http://schemas.openxmlformats.org/officeDocument/2006/relationships/hyperlink" Target="http://webapp.etsi.org/teldir/ListPersDetails.asp?PersId=69954" TargetMode="External" Id="Ra9df42ffeb8a4fe8" /><Relationship Type="http://schemas.openxmlformats.org/officeDocument/2006/relationships/hyperlink" Target="http://portal.3gpp.org/desktopmodules/WorkItem/WorkItemDetails.aspx?workitemId=690163" TargetMode="External" Id="R13800ca4692d4de2" /><Relationship Type="http://schemas.openxmlformats.org/officeDocument/2006/relationships/hyperlink" Target="http://www.3gpp.org/ftp/TSG_RAN/WG4_Radio/TSGR4_79/Docs/R4-163836.zip" TargetMode="External" Id="R1a4213ccd9f940ce" /><Relationship Type="http://schemas.openxmlformats.org/officeDocument/2006/relationships/hyperlink" Target="http://webapp.etsi.org/teldir/ListPersDetails.asp?PersId=69954" TargetMode="External" Id="R0a0305dd0af342e3" /><Relationship Type="http://schemas.openxmlformats.org/officeDocument/2006/relationships/hyperlink" Target="http://portal.3gpp.org/desktopmodules/WorkItem/WorkItemDetails.aspx?workitemId=690163" TargetMode="External" Id="R9399390b43ee40e0" /><Relationship Type="http://schemas.openxmlformats.org/officeDocument/2006/relationships/hyperlink" Target="http://www.3gpp.org/ftp/TSG_RAN/WG4_Radio/TSGR4_79/Docs/R4-163837.zip" TargetMode="External" Id="Rd93707bc461f45ff" /><Relationship Type="http://schemas.openxmlformats.org/officeDocument/2006/relationships/hyperlink" Target="http://webapp.etsi.org/teldir/ListPersDetails.asp?PersId=69954" TargetMode="External" Id="R22b84488de854b20" /><Relationship Type="http://schemas.openxmlformats.org/officeDocument/2006/relationships/hyperlink" Target="http://portal.3gpp.org/desktopmodules/WorkItem/WorkItemDetails.aspx?workitemId=690163" TargetMode="External" Id="R3a9a4dfca33b4ca5" /><Relationship Type="http://schemas.openxmlformats.org/officeDocument/2006/relationships/hyperlink" Target="http://www.3gpp.org/ftp/TSG_RAN/WG4_Radio/TSGR4_79/Docs/R4-163838.zip" TargetMode="External" Id="Rb9534befc7aa4c6d" /><Relationship Type="http://schemas.openxmlformats.org/officeDocument/2006/relationships/hyperlink" Target="http://webapp.etsi.org/teldir/ListPersDetails.asp?PersId=69954" TargetMode="External" Id="R36b0773314514476" /><Relationship Type="http://schemas.openxmlformats.org/officeDocument/2006/relationships/hyperlink" Target="http://portal.3gpp.org/desktopmodules/WorkItem/WorkItemDetails.aspx?workitemId=690163" TargetMode="External" Id="Rbf8dbd3f459f4a3c" /><Relationship Type="http://schemas.openxmlformats.org/officeDocument/2006/relationships/hyperlink" Target="http://www.3gpp.org/ftp/TSG_RAN/WG4_Radio/TSGR4_79/Docs/R4-163839.zip" TargetMode="External" Id="R713c80c0fc564a59" /><Relationship Type="http://schemas.openxmlformats.org/officeDocument/2006/relationships/hyperlink" Target="http://webapp.etsi.org/teldir/ListPersDetails.asp?PersId=69954" TargetMode="External" Id="Rae9c2b374a9040e4" /><Relationship Type="http://schemas.openxmlformats.org/officeDocument/2006/relationships/hyperlink" Target="http://portal.3gpp.org/desktopmodules/WorkItem/WorkItemDetails.aspx?workitemId=690163" TargetMode="External" Id="Rdec4a47515664642" /><Relationship Type="http://schemas.openxmlformats.org/officeDocument/2006/relationships/hyperlink" Target="http://www.3gpp.org/ftp/TSG_RAN/WG4_Radio/TSGR4_79/Docs/R4-163840.zip" TargetMode="External" Id="R44b3a74aee834191" /><Relationship Type="http://schemas.openxmlformats.org/officeDocument/2006/relationships/hyperlink" Target="http://webapp.etsi.org/teldir/ListPersDetails.asp?PersId=69954" TargetMode="External" Id="Re1c267bd6a4b4181" /><Relationship Type="http://schemas.openxmlformats.org/officeDocument/2006/relationships/hyperlink" Target="http://portal.3gpp.org/desktopmodules/WorkItem/WorkItemDetails.aspx?workitemId=690163" TargetMode="External" Id="Rfe138ec5bae14d0e" /><Relationship Type="http://schemas.openxmlformats.org/officeDocument/2006/relationships/hyperlink" Target="http://www.3gpp.org/ftp/TSG_RAN/WG4_Radio/TSGR4_79/Docs/R4-163841.zip" TargetMode="External" Id="Rb2dac79147a2431d" /><Relationship Type="http://schemas.openxmlformats.org/officeDocument/2006/relationships/hyperlink" Target="http://webapp.etsi.org/teldir/ListPersDetails.asp?PersId=69954" TargetMode="External" Id="R0698da421a5d45e8" /><Relationship Type="http://schemas.openxmlformats.org/officeDocument/2006/relationships/hyperlink" Target="http://portal.3gpp.org/desktopmodules/WorkItem/WorkItemDetails.aspx?workitemId=690163" TargetMode="External" Id="Ra4972364cea0419e" /><Relationship Type="http://schemas.openxmlformats.org/officeDocument/2006/relationships/hyperlink" Target="http://www.3gpp.org/ftp/TSG_RAN/WG4_Radio/TSGR4_79/Docs/R4-163842.zip" TargetMode="External" Id="R2c703731e798478f" /><Relationship Type="http://schemas.openxmlformats.org/officeDocument/2006/relationships/hyperlink" Target="http://webapp.etsi.org/teldir/ListPersDetails.asp?PersId=69954" TargetMode="External" Id="Rb56adb3ec7414e5f" /><Relationship Type="http://schemas.openxmlformats.org/officeDocument/2006/relationships/hyperlink" Target="http://portal.3gpp.org/desktopmodules/WorkItem/WorkItemDetails.aspx?workitemId=690163" TargetMode="External" Id="Rb5a8a9ff31f94809" /><Relationship Type="http://schemas.openxmlformats.org/officeDocument/2006/relationships/hyperlink" Target="http://www.3gpp.org/ftp/TSG_RAN/WG4_Radio/TSGR4_79/Docs/R4-163843.zip" TargetMode="External" Id="R46edb4a99ac04d00" /><Relationship Type="http://schemas.openxmlformats.org/officeDocument/2006/relationships/hyperlink" Target="http://webapp.etsi.org/teldir/ListPersDetails.asp?PersId=69954" TargetMode="External" Id="Re1a6755f498f4122" /><Relationship Type="http://schemas.openxmlformats.org/officeDocument/2006/relationships/hyperlink" Target="http://portal.3gpp.org/desktopmodules/WorkItem/WorkItemDetails.aspx?workitemId=690163" TargetMode="External" Id="R83447f46afd84bfb" /><Relationship Type="http://schemas.openxmlformats.org/officeDocument/2006/relationships/hyperlink" Target="http://www.3gpp.org/ftp/TSG_RAN/WG4_Radio/TSGR4_79/Docs/R4-163844.zip" TargetMode="External" Id="Raa1463fd720246ab" /><Relationship Type="http://schemas.openxmlformats.org/officeDocument/2006/relationships/hyperlink" Target="http://webapp.etsi.org/teldir/ListPersDetails.asp?PersId=69954" TargetMode="External" Id="R5d4bb7f7219047a3" /><Relationship Type="http://schemas.openxmlformats.org/officeDocument/2006/relationships/hyperlink" Target="http://portal.3gpp.org/desktopmodules/WorkItem/WorkItemDetails.aspx?workitemId=690163" TargetMode="External" Id="Ra3d92745add840e2" /><Relationship Type="http://schemas.openxmlformats.org/officeDocument/2006/relationships/hyperlink" Target="http://www.3gpp.org/ftp/TSG_RAN/WG4_Radio/TSGR4_79/Docs/R4-163845.zip" TargetMode="External" Id="Rf93310b44b304313" /><Relationship Type="http://schemas.openxmlformats.org/officeDocument/2006/relationships/hyperlink" Target="http://webapp.etsi.org/teldir/ListPersDetails.asp?PersId=69954" TargetMode="External" Id="Rbf1aa9af56274129" /><Relationship Type="http://schemas.openxmlformats.org/officeDocument/2006/relationships/hyperlink" Target="http://portal.3gpp.org/desktopmodules/WorkItem/WorkItemDetails.aspx?workitemId=690163" TargetMode="External" Id="R23d5d7a5e98d4125" /><Relationship Type="http://schemas.openxmlformats.org/officeDocument/2006/relationships/hyperlink" Target="http://www.3gpp.org/ftp/TSG_RAN/WG4_Radio/TSGR4_79/Docs/R4-163846.zip" TargetMode="External" Id="R72f2cfbb8f4d4020" /><Relationship Type="http://schemas.openxmlformats.org/officeDocument/2006/relationships/hyperlink" Target="http://webapp.etsi.org/teldir/ListPersDetails.asp?PersId=69954" TargetMode="External" Id="R45078f9fa0034e68" /><Relationship Type="http://schemas.openxmlformats.org/officeDocument/2006/relationships/hyperlink" Target="http://portal.3gpp.org/desktopmodules/WorkItem/WorkItemDetails.aspx?workitemId=690163" TargetMode="External" Id="R9d3693ff92aa4089" /><Relationship Type="http://schemas.openxmlformats.org/officeDocument/2006/relationships/hyperlink" Target="http://www.3gpp.org/ftp/TSG_RAN/WG4_Radio/TSGR4_79/Docs/R4-163847.zip" TargetMode="External" Id="Rdc36f45a06d64d47" /><Relationship Type="http://schemas.openxmlformats.org/officeDocument/2006/relationships/hyperlink" Target="http://webapp.etsi.org/teldir/ListPersDetails.asp?PersId=69954" TargetMode="External" Id="R60bcb7147efc43cd" /><Relationship Type="http://schemas.openxmlformats.org/officeDocument/2006/relationships/hyperlink" Target="http://portal.3gpp.org/desktopmodules/WorkItem/WorkItemDetails.aspx?workitemId=690163" TargetMode="External" Id="R727c2099b9bb45ef" /><Relationship Type="http://schemas.openxmlformats.org/officeDocument/2006/relationships/hyperlink" Target="http://www.3gpp.org/ftp/TSG_RAN/WG4_Radio/TSGR4_79/Docs/R4-163848.zip" TargetMode="External" Id="Rbd86e338c77649a6" /><Relationship Type="http://schemas.openxmlformats.org/officeDocument/2006/relationships/hyperlink" Target="http://webapp.etsi.org/teldir/ListPersDetails.asp?PersId=69954" TargetMode="External" Id="R72f299de1405421d" /><Relationship Type="http://schemas.openxmlformats.org/officeDocument/2006/relationships/hyperlink" Target="http://portal.3gpp.org/desktopmodules/WorkItem/WorkItemDetails.aspx?workitemId=690163" TargetMode="External" Id="Re6a1a9b11f464226" /><Relationship Type="http://schemas.openxmlformats.org/officeDocument/2006/relationships/hyperlink" Target="http://www.3gpp.org/ftp/TSG_RAN/WG4_Radio/TSGR4_79/Docs/R4-163849.zip" TargetMode="External" Id="R440de05a5d79426f" /><Relationship Type="http://schemas.openxmlformats.org/officeDocument/2006/relationships/hyperlink" Target="http://webapp.etsi.org/teldir/ListPersDetails.asp?PersId=57164" TargetMode="External" Id="R3b1792bf0d9c4fb6" /><Relationship Type="http://schemas.openxmlformats.org/officeDocument/2006/relationships/hyperlink" Target="http://portal.3gpp.org/desktopmodules/Release/ReleaseDetails.aspx?releaseId=187" TargetMode="External" Id="R0dd45ba3a76e49ac" /><Relationship Type="http://schemas.openxmlformats.org/officeDocument/2006/relationships/hyperlink" Target="http://portal.3gpp.org/desktopmodules/WorkItem/WorkItemDetails.aspx?workitemId=690163" TargetMode="External" Id="R9223c86ef50d46da" /><Relationship Type="http://schemas.openxmlformats.org/officeDocument/2006/relationships/hyperlink" Target="http://www.3gpp.org/ftp/TSG_RAN/WG4_Radio/TSGR4_79/Docs/R4-163850.zip" TargetMode="External" Id="Rd2549783587c48a7" /><Relationship Type="http://schemas.openxmlformats.org/officeDocument/2006/relationships/hyperlink" Target="http://webapp.etsi.org/teldir/ListPersDetails.asp?PersId=57164" TargetMode="External" Id="Ra0e77fa7b5c04257" /><Relationship Type="http://schemas.openxmlformats.org/officeDocument/2006/relationships/hyperlink" Target="http://portal.3gpp.org/desktopmodules/Release/ReleaseDetails.aspx?releaseId=187" TargetMode="External" Id="R9357aec37d8b4094" /><Relationship Type="http://schemas.openxmlformats.org/officeDocument/2006/relationships/hyperlink" Target="http://portal.3gpp.org/desktopmodules/Specifications/SpecificationDetails.aspx?specificationId=2411" TargetMode="External" Id="R046f149fbe2749ba" /><Relationship Type="http://schemas.openxmlformats.org/officeDocument/2006/relationships/hyperlink" Target="http://portal.3gpp.org/desktopmodules/WorkItem/WorkItemDetails.aspx?workitemId=680160" TargetMode="External" Id="Rd1f0be5c88bc4f4c" /><Relationship Type="http://schemas.openxmlformats.org/officeDocument/2006/relationships/hyperlink" Target="http://www.3gpp.org/ftp/TSG_RAN/WG4_Radio/TSGR4_79/Docs/R4-163851.zip" TargetMode="External" Id="R85360db0d97f4b49" /><Relationship Type="http://schemas.openxmlformats.org/officeDocument/2006/relationships/hyperlink" Target="http://webapp.etsi.org/teldir/ListPersDetails.asp?PersId=44963" TargetMode="External" Id="R92b8e5d6cfb14eaa" /><Relationship Type="http://schemas.openxmlformats.org/officeDocument/2006/relationships/hyperlink" Target="http://portal.3gpp.org/desktopmodules/Release/ReleaseDetails.aspx?releaseId=189" TargetMode="External" Id="R01067259ab9c49d6" /><Relationship Type="http://schemas.openxmlformats.org/officeDocument/2006/relationships/hyperlink" Target="http://www.3gpp.org/ftp/TSG_RAN/WG4_Radio/TSGR4_79/Docs/R4-163852.zip" TargetMode="External" Id="Ra1ebd1a60d3348f8" /><Relationship Type="http://schemas.openxmlformats.org/officeDocument/2006/relationships/hyperlink" Target="http://webapp.etsi.org/teldir/ListPersDetails.asp?PersId=44963" TargetMode="External" Id="Rd2ebcd3dc4e849b0" /><Relationship Type="http://schemas.openxmlformats.org/officeDocument/2006/relationships/hyperlink" Target="http://portal.3gpp.org/desktopmodules/Release/ReleaseDetails.aspx?releaseId=189" TargetMode="External" Id="R1853f2e88b1242e4" /><Relationship Type="http://schemas.openxmlformats.org/officeDocument/2006/relationships/hyperlink" Target="http://www.3gpp.org/ftp/TSG_RAN/WG4_Radio/TSGR4_79/Docs/R4-163853.zip" TargetMode="External" Id="R6600c20f09a844bc" /><Relationship Type="http://schemas.openxmlformats.org/officeDocument/2006/relationships/hyperlink" Target="http://webapp.etsi.org/teldir/ListPersDetails.asp?PersId=44963" TargetMode="External" Id="R0054fa0fda8245bd" /><Relationship Type="http://schemas.openxmlformats.org/officeDocument/2006/relationships/hyperlink" Target="http://portal.3gpp.org/desktopmodules/Release/ReleaseDetails.aspx?releaseId=189" TargetMode="External" Id="R868b5cfbd02745e4" /><Relationship Type="http://schemas.openxmlformats.org/officeDocument/2006/relationships/hyperlink" Target="http://www.3gpp.org/ftp/TSG_RAN/WG4_Radio/TSGR4_79/Docs/R4-163854.zip" TargetMode="External" Id="R695f2584859e4586" /><Relationship Type="http://schemas.openxmlformats.org/officeDocument/2006/relationships/hyperlink" Target="http://webapp.etsi.org/teldir/ListPersDetails.asp?PersId=44963" TargetMode="External" Id="R62122ba7cb284dc8" /><Relationship Type="http://schemas.openxmlformats.org/officeDocument/2006/relationships/hyperlink" Target="http://portal.3gpp.org/desktopmodules/Release/ReleaseDetails.aspx?releaseId=189" TargetMode="External" Id="R1f0056d7d2b7458b" /><Relationship Type="http://schemas.openxmlformats.org/officeDocument/2006/relationships/hyperlink" Target="http://portal.3gpp.org/desktopmodules/WorkItem/WorkItemDetails.aspx?workitemId=700171" TargetMode="External" Id="R21df4bb799cc4684" /><Relationship Type="http://schemas.openxmlformats.org/officeDocument/2006/relationships/hyperlink" Target="http://www.3gpp.org/ftp/TSG_RAN/WG4_Radio/TSGR4_79/Docs/R4-163855.zip" TargetMode="External" Id="R348ba65646d4417e" /><Relationship Type="http://schemas.openxmlformats.org/officeDocument/2006/relationships/hyperlink" Target="http://webapp.etsi.org/teldir/ListPersDetails.asp?PersId=44963" TargetMode="External" Id="R28a8e2a151bb4bd7" /><Relationship Type="http://schemas.openxmlformats.org/officeDocument/2006/relationships/hyperlink" Target="http://portal.3gpp.org/desktopmodules/Release/ReleaseDetails.aspx?releaseId=189" TargetMode="External" Id="R78d3744ec2384c1d" /><Relationship Type="http://schemas.openxmlformats.org/officeDocument/2006/relationships/hyperlink" Target="http://portal.3gpp.org/desktopmodules/WorkItem/WorkItemDetails.aspx?workitemId=700171" TargetMode="External" Id="R6a4247e0ff174daa" /><Relationship Type="http://schemas.openxmlformats.org/officeDocument/2006/relationships/hyperlink" Target="http://www.3gpp.org/ftp/TSG_RAN/WG4_Radio/TSGR4_79/Docs/R4-163856.zip" TargetMode="External" Id="R82814a206c9443e7" /><Relationship Type="http://schemas.openxmlformats.org/officeDocument/2006/relationships/hyperlink" Target="http://webapp.etsi.org/teldir/ListPersDetails.asp?PersId=44963" TargetMode="External" Id="Re4b5487c915a4fe9" /><Relationship Type="http://schemas.openxmlformats.org/officeDocument/2006/relationships/hyperlink" Target="http://portal.3gpp.org/desktopmodules/Release/ReleaseDetails.aspx?releaseId=189" TargetMode="External" Id="R05c8e5a8b1824989" /><Relationship Type="http://schemas.openxmlformats.org/officeDocument/2006/relationships/hyperlink" Target="http://www.3gpp.org/ftp/TSG_RAN/WG4_Radio/TSGR4_79/Docs/R4-163857.zip" TargetMode="External" Id="R19a97bc5fb5946ad" /><Relationship Type="http://schemas.openxmlformats.org/officeDocument/2006/relationships/hyperlink" Target="http://webapp.etsi.org/teldir/ListPersDetails.asp?PersId=44963" TargetMode="External" Id="Rfaee7ef79e7b4e69" /><Relationship Type="http://schemas.openxmlformats.org/officeDocument/2006/relationships/hyperlink" Target="http://portal.3gpp.org/ngppapp/CreateTdoc.aspx?mode=view&amp;contributionId=692743" TargetMode="External" Id="R80de20544d814234" /><Relationship Type="http://schemas.openxmlformats.org/officeDocument/2006/relationships/hyperlink" Target="http://portal.3gpp.org/desktopmodules/Release/ReleaseDetails.aspx?releaseId=189" TargetMode="External" Id="Rf13ba4eb8c61446c" /><Relationship Type="http://schemas.openxmlformats.org/officeDocument/2006/relationships/hyperlink" Target="http://portal.3gpp.org/desktopmodules/WorkItem/WorkItemDetails.aspx?workitemId=700070" TargetMode="External" Id="R378d1abd8c314da4" /><Relationship Type="http://schemas.openxmlformats.org/officeDocument/2006/relationships/hyperlink" Target="http://www.3gpp.org/ftp/TSG_RAN/WG4_Radio/TSGR4_79/Docs/R4-163858.zip" TargetMode="External" Id="Re8dc885cbf114efa" /><Relationship Type="http://schemas.openxmlformats.org/officeDocument/2006/relationships/hyperlink" Target="http://webapp.etsi.org/teldir/ListPersDetails.asp?PersId=44963" TargetMode="External" Id="R5126ffa236944439" /><Relationship Type="http://schemas.openxmlformats.org/officeDocument/2006/relationships/hyperlink" Target="http://portal.3gpp.org/desktopmodules/Release/ReleaseDetails.aspx?releaseId=189" TargetMode="External" Id="Rc0f02667a076426d" /><Relationship Type="http://schemas.openxmlformats.org/officeDocument/2006/relationships/hyperlink" Target="http://portal.3gpp.org/desktopmodules/Specifications/SpecificationDetails.aspx?specificationId=3022" TargetMode="External" Id="R7e18a53c38044cd2" /><Relationship Type="http://schemas.openxmlformats.org/officeDocument/2006/relationships/hyperlink" Target="http://portal.3gpp.org/desktopmodules/WorkItem/WorkItemDetails.aspx?workitemId=700170" TargetMode="External" Id="Re4cd28c4f7064d1b" /><Relationship Type="http://schemas.openxmlformats.org/officeDocument/2006/relationships/hyperlink" Target="http://www.3gpp.org/ftp/TSG_RAN/WG4_Radio/TSGR4_79/Docs/R4-163859.zip" TargetMode="External" Id="R241a8372f2b54df6" /><Relationship Type="http://schemas.openxmlformats.org/officeDocument/2006/relationships/hyperlink" Target="http://webapp.etsi.org/teldir/ListPersDetails.asp?PersId=44963" TargetMode="External" Id="Rd05f5eccc03c46bf" /><Relationship Type="http://schemas.openxmlformats.org/officeDocument/2006/relationships/hyperlink" Target="http://portal.3gpp.org/desktopmodules/Release/ReleaseDetails.aspx?releaseId=189" TargetMode="External" Id="R12a00a284a904d11" /><Relationship Type="http://schemas.openxmlformats.org/officeDocument/2006/relationships/hyperlink" Target="http://portal.3gpp.org/desktopmodules/Specifications/SpecificationDetails.aspx?specificationId=2411" TargetMode="External" Id="R3aa4739458ff4740" /><Relationship Type="http://schemas.openxmlformats.org/officeDocument/2006/relationships/hyperlink" Target="http://portal.3gpp.org/desktopmodules/WorkItem/WorkItemDetails.aspx?workitemId=700170" TargetMode="External" Id="R315e2cae9449427d" /><Relationship Type="http://schemas.openxmlformats.org/officeDocument/2006/relationships/hyperlink" Target="http://www.3gpp.org/ftp/TSG_RAN/WG4_Radio/TSGR4_79/Docs/R4-163860.zip" TargetMode="External" Id="R9e87daa0eead4bfc" /><Relationship Type="http://schemas.openxmlformats.org/officeDocument/2006/relationships/hyperlink" Target="http://webapp.etsi.org/teldir/ListPersDetails.asp?PersId=44963" TargetMode="External" Id="R85385768744f4a99" /><Relationship Type="http://schemas.openxmlformats.org/officeDocument/2006/relationships/hyperlink" Target="http://portal.3gpp.org/desktopmodules/Release/ReleaseDetails.aspx?releaseId=189" TargetMode="External" Id="R5feac7777d694d4d" /><Relationship Type="http://schemas.openxmlformats.org/officeDocument/2006/relationships/hyperlink" Target="http://portal.3gpp.org/desktopmodules/Specifications/SpecificationDetails.aspx?specificationId=2412" TargetMode="External" Id="R3fbe8f2c3e274795" /><Relationship Type="http://schemas.openxmlformats.org/officeDocument/2006/relationships/hyperlink" Target="http://portal.3gpp.org/desktopmodules/WorkItem/WorkItemDetails.aspx?workitemId=700170" TargetMode="External" Id="R34f2058cdcd743e8" /><Relationship Type="http://schemas.openxmlformats.org/officeDocument/2006/relationships/hyperlink" Target="http://www.3gpp.org/ftp/TSG_RAN/WG4_Radio/TSGR4_79/Docs/R4-163861.zip" TargetMode="External" Id="Rbecb12617cd141e0" /><Relationship Type="http://schemas.openxmlformats.org/officeDocument/2006/relationships/hyperlink" Target="http://webapp.etsi.org/teldir/ListPersDetails.asp?PersId=44963" TargetMode="External" Id="R1ede76b9ae854cb5" /><Relationship Type="http://schemas.openxmlformats.org/officeDocument/2006/relationships/hyperlink" Target="http://portal.3gpp.org/desktopmodules/Release/ReleaseDetails.aspx?releaseId=189" TargetMode="External" Id="Ra39d50f3d8444c17" /><Relationship Type="http://schemas.openxmlformats.org/officeDocument/2006/relationships/hyperlink" Target="http://portal.3gpp.org/desktopmodules/Specifications/SpecificationDetails.aspx?specificationId=2421" TargetMode="External" Id="R2036b1957f374a21" /><Relationship Type="http://schemas.openxmlformats.org/officeDocument/2006/relationships/hyperlink" Target="http://portal.3gpp.org/desktopmodules/WorkItem/WorkItemDetails.aspx?workitemId=700170" TargetMode="External" Id="R116a2918bde04228" /><Relationship Type="http://schemas.openxmlformats.org/officeDocument/2006/relationships/hyperlink" Target="http://www.3gpp.org/ftp/TSG_RAN/WG4_Radio/TSGR4_79/Docs/R4-163862.zip" TargetMode="External" Id="R605feb348b604e5d" /><Relationship Type="http://schemas.openxmlformats.org/officeDocument/2006/relationships/hyperlink" Target="http://webapp.etsi.org/teldir/ListPersDetails.asp?PersId=44963" TargetMode="External" Id="R1d750ab944a14814" /><Relationship Type="http://schemas.openxmlformats.org/officeDocument/2006/relationships/hyperlink" Target="http://portal.3gpp.org/desktopmodules/Release/ReleaseDetails.aspx?releaseId=187" TargetMode="External" Id="R6376e5175008400c" /><Relationship Type="http://schemas.openxmlformats.org/officeDocument/2006/relationships/hyperlink" Target="http://portal.3gpp.org/desktopmodules/Specifications/SpecificationDetails.aspx?specificationId=2411" TargetMode="External" Id="R171f3f58ba4d459d" /><Relationship Type="http://schemas.openxmlformats.org/officeDocument/2006/relationships/hyperlink" Target="http://portal.3gpp.org/desktopmodules/WorkItem/WorkItemDetails.aspx?workitemId=690163" TargetMode="External" Id="R70bf359682a44a4f" /><Relationship Type="http://schemas.openxmlformats.org/officeDocument/2006/relationships/hyperlink" Target="http://www.3gpp.org/ftp/TSG_RAN/WG4_Radio/TSGR4_79/Docs/R4-163863.zip" TargetMode="External" Id="R24c05751e10d43e8" /><Relationship Type="http://schemas.openxmlformats.org/officeDocument/2006/relationships/hyperlink" Target="http://webapp.etsi.org/teldir/ListPersDetails.asp?PersId=44963" TargetMode="External" Id="R3cbfb695a98e4522" /><Relationship Type="http://schemas.openxmlformats.org/officeDocument/2006/relationships/hyperlink" Target="http://portal.3gpp.org/desktopmodules/Release/ReleaseDetails.aspx?releaseId=187" TargetMode="External" Id="R05cfb833d1454520" /><Relationship Type="http://schemas.openxmlformats.org/officeDocument/2006/relationships/hyperlink" Target="http://portal.3gpp.org/desktopmodules/Specifications/SpecificationDetails.aspx?specificationId=2411" TargetMode="External" Id="R2241bb50147246fd" /><Relationship Type="http://schemas.openxmlformats.org/officeDocument/2006/relationships/hyperlink" Target="http://portal.3gpp.org/desktopmodules/WorkItem/WorkItemDetails.aspx?workitemId=690163" TargetMode="External" Id="R7dcdb4d586144aef" /><Relationship Type="http://schemas.openxmlformats.org/officeDocument/2006/relationships/hyperlink" Target="http://webapp.etsi.org/teldir/ListPersDetails.asp?PersId=44963" TargetMode="External" Id="R3c90e8c87b8d407e" /><Relationship Type="http://schemas.openxmlformats.org/officeDocument/2006/relationships/hyperlink" Target="http://portal.3gpp.org/desktopmodules/Release/ReleaseDetails.aspx?releaseId=187" TargetMode="External" Id="R7db8e0a461224a46" /><Relationship Type="http://schemas.openxmlformats.org/officeDocument/2006/relationships/hyperlink" Target="http://portal.3gpp.org/desktopmodules/Specifications/SpecificationDetails.aspx?specificationId=2411" TargetMode="External" Id="Rdab7947d092f465b" /><Relationship Type="http://schemas.openxmlformats.org/officeDocument/2006/relationships/hyperlink" Target="http://portal.3gpp.org/desktopmodules/WorkItem/WorkItemDetails.aspx?workitemId=690163" TargetMode="External" Id="Rfb2cb6aadadc485b" /><Relationship Type="http://schemas.openxmlformats.org/officeDocument/2006/relationships/hyperlink" Target="http://www.3gpp.org/ftp/TSG_RAN/WG4_Radio/TSGR4_79/Docs/R4-163865.zip" TargetMode="External" Id="R3bbb6502d0d1421d" /><Relationship Type="http://schemas.openxmlformats.org/officeDocument/2006/relationships/hyperlink" Target="http://webapp.etsi.org/teldir/ListPersDetails.asp?PersId=44963" TargetMode="External" Id="Re2f52a0c36be447a" /><Relationship Type="http://schemas.openxmlformats.org/officeDocument/2006/relationships/hyperlink" Target="http://portal.3gpp.org/desktopmodules/Release/ReleaseDetails.aspx?releaseId=187" TargetMode="External" Id="R4701a5c3df1f40b0" /><Relationship Type="http://schemas.openxmlformats.org/officeDocument/2006/relationships/hyperlink" Target="http://portal.3gpp.org/desktopmodules/Specifications/SpecificationDetails.aspx?specificationId=2411" TargetMode="External" Id="Rac8e8ef066544bb2" /><Relationship Type="http://schemas.openxmlformats.org/officeDocument/2006/relationships/hyperlink" Target="http://portal.3gpp.org/desktopmodules/WorkItem/WorkItemDetails.aspx?workitemId=690163" TargetMode="External" Id="Rfa72915493594a53" /><Relationship Type="http://schemas.openxmlformats.org/officeDocument/2006/relationships/hyperlink" Target="http://www.3gpp.org/ftp/TSG_RAN/WG4_Radio/TSGR4_79/Docs/R4-163866.zip" TargetMode="External" Id="Rb9e0c9dbd77d4e63" /><Relationship Type="http://schemas.openxmlformats.org/officeDocument/2006/relationships/hyperlink" Target="http://webapp.etsi.org/teldir/ListPersDetails.asp?PersId=63414" TargetMode="External" Id="R22f3db5d1c7448af" /><Relationship Type="http://schemas.openxmlformats.org/officeDocument/2006/relationships/hyperlink" Target="http://portal.3gpp.org/desktopmodules/Release/ReleaseDetails.aspx?releaseId=187" TargetMode="External" Id="R4c14483f9b794ecd" /><Relationship Type="http://schemas.openxmlformats.org/officeDocument/2006/relationships/hyperlink" Target="http://portal.3gpp.org/desktopmodules/Specifications/SpecificationDetails.aspx?specificationId=2412" TargetMode="External" Id="R1aad121990974e5a" /><Relationship Type="http://schemas.openxmlformats.org/officeDocument/2006/relationships/hyperlink" Target="http://portal.3gpp.org/desktopmodules/WorkItem/WorkItemDetails.aspx?workitemId=690163" TargetMode="External" Id="R58345d76952d40f4" /><Relationship Type="http://schemas.openxmlformats.org/officeDocument/2006/relationships/hyperlink" Target="http://www.3gpp.org/ftp/TSG_RAN/WG4_Radio/TSGR4_79/Docs/R4-163867.zip" TargetMode="External" Id="R3dc80b8f699747a0" /><Relationship Type="http://schemas.openxmlformats.org/officeDocument/2006/relationships/hyperlink" Target="http://webapp.etsi.org/teldir/ListPersDetails.asp?PersId=63414" TargetMode="External" Id="R3ef41cdaed44437b" /><Relationship Type="http://schemas.openxmlformats.org/officeDocument/2006/relationships/hyperlink" Target="http://portal.3gpp.org/desktopmodules/Release/ReleaseDetails.aspx?releaseId=187" TargetMode="External" Id="R4564cce282ef47c7" /><Relationship Type="http://schemas.openxmlformats.org/officeDocument/2006/relationships/hyperlink" Target="http://portal.3gpp.org/desktopmodules/WorkItem/WorkItemDetails.aspx?workitemId=690163" TargetMode="External" Id="Rea95d35c32a14016" /><Relationship Type="http://schemas.openxmlformats.org/officeDocument/2006/relationships/hyperlink" Target="http://www.3gpp.org/ftp/TSG_RAN/WG4_Radio/TSGR4_79/Docs/R4-163868.zip" TargetMode="External" Id="Re17b416dd3b54df8" /><Relationship Type="http://schemas.openxmlformats.org/officeDocument/2006/relationships/hyperlink" Target="http://webapp.etsi.org/teldir/ListPersDetails.asp?PersId=63414" TargetMode="External" Id="R5a9ab9985b8e4959" /><Relationship Type="http://schemas.openxmlformats.org/officeDocument/2006/relationships/hyperlink" Target="http://portal.3gpp.org/desktopmodules/Release/ReleaseDetails.aspx?releaseId=187" TargetMode="External" Id="R0b219800b6e645b9" /><Relationship Type="http://schemas.openxmlformats.org/officeDocument/2006/relationships/hyperlink" Target="http://portal.3gpp.org/desktopmodules/Specifications/SpecificationDetails.aspx?specificationId=2412" TargetMode="External" Id="Ra46771bc2c1e4b7e" /><Relationship Type="http://schemas.openxmlformats.org/officeDocument/2006/relationships/hyperlink" Target="http://portal.3gpp.org/desktopmodules/WorkItem/WorkItemDetails.aspx?workitemId=690163" TargetMode="External" Id="R4e8509512dfe4c74" /><Relationship Type="http://schemas.openxmlformats.org/officeDocument/2006/relationships/hyperlink" Target="http://www.3gpp.org/ftp/TSG_RAN/WG4_Radio/TSGR4_79/Docs/R4-163869.zip" TargetMode="External" Id="Re62d052157ef4865" /><Relationship Type="http://schemas.openxmlformats.org/officeDocument/2006/relationships/hyperlink" Target="http://webapp.etsi.org/teldir/ListPersDetails.asp?PersId=63414" TargetMode="External" Id="Rf3b90ae741574edc" /><Relationship Type="http://schemas.openxmlformats.org/officeDocument/2006/relationships/hyperlink" Target="http://portal.3gpp.org/desktopmodules/Release/ReleaseDetails.aspx?releaseId=187" TargetMode="External" Id="R0d170e3175704695" /><Relationship Type="http://schemas.openxmlformats.org/officeDocument/2006/relationships/hyperlink" Target="http://portal.3gpp.org/desktopmodules/WorkItem/WorkItemDetails.aspx?workitemId=690163" TargetMode="External" Id="R1c768a4efd044d85" /><Relationship Type="http://schemas.openxmlformats.org/officeDocument/2006/relationships/hyperlink" Target="http://www.3gpp.org/ftp/TSG_RAN/WG4_Radio/TSGR4_79/Docs/R4-163870.zip" TargetMode="External" Id="Rd5beb422657c4f5e" /><Relationship Type="http://schemas.openxmlformats.org/officeDocument/2006/relationships/hyperlink" Target="http://webapp.etsi.org/teldir/ListPersDetails.asp?PersId=63414" TargetMode="External" Id="Re62794c464b04e17" /><Relationship Type="http://schemas.openxmlformats.org/officeDocument/2006/relationships/hyperlink" Target="http://portal.3gpp.org/desktopmodules/Release/ReleaseDetails.aspx?releaseId=187" TargetMode="External" Id="R0ff9467b3a4b4cbd" /><Relationship Type="http://schemas.openxmlformats.org/officeDocument/2006/relationships/hyperlink" Target="http://portal.3gpp.org/desktopmodules/WorkItem/WorkItemDetails.aspx?workitemId=690163" TargetMode="External" Id="R86681daad9784a8f" /><Relationship Type="http://schemas.openxmlformats.org/officeDocument/2006/relationships/hyperlink" Target="http://www.3gpp.org/ftp/TSG_RAN/WG4_Radio/TSGR4_79/Docs/R4-163871.zip" TargetMode="External" Id="Redb919259f264a7f" /><Relationship Type="http://schemas.openxmlformats.org/officeDocument/2006/relationships/hyperlink" Target="http://webapp.etsi.org/teldir/ListPersDetails.asp?PersId=63414" TargetMode="External" Id="R6ce1510aecf548f1" /><Relationship Type="http://schemas.openxmlformats.org/officeDocument/2006/relationships/hyperlink" Target="http://portal.3gpp.org/desktopmodules/Release/ReleaseDetails.aspx?releaseId=187" TargetMode="External" Id="R1c4c030ca0c9431d" /><Relationship Type="http://schemas.openxmlformats.org/officeDocument/2006/relationships/hyperlink" Target="http://portal.3gpp.org/desktopmodules/WorkItem/WorkItemDetails.aspx?workitemId=690163" TargetMode="External" Id="R35c599c437494a96" /><Relationship Type="http://schemas.openxmlformats.org/officeDocument/2006/relationships/hyperlink" Target="http://www.3gpp.org/ftp/TSG_RAN/WG4_Radio/TSGR4_79/Docs/R4-163872.zip" TargetMode="External" Id="Ra0dfa05510454328" /><Relationship Type="http://schemas.openxmlformats.org/officeDocument/2006/relationships/hyperlink" Target="http://webapp.etsi.org/teldir/ListPersDetails.asp?PersId=63414" TargetMode="External" Id="R9798cf3c95d4461d" /><Relationship Type="http://schemas.openxmlformats.org/officeDocument/2006/relationships/hyperlink" Target="http://portal.3gpp.org/desktopmodules/Release/ReleaseDetails.aspx?releaseId=187" TargetMode="External" Id="R1e31ae8ea0a14a4a" /><Relationship Type="http://schemas.openxmlformats.org/officeDocument/2006/relationships/hyperlink" Target="http://portal.3gpp.org/desktopmodules/WorkItem/WorkItemDetails.aspx?workitemId=690163" TargetMode="External" Id="R7f1fee72e6484a45" /><Relationship Type="http://schemas.openxmlformats.org/officeDocument/2006/relationships/hyperlink" Target="http://www.3gpp.org/ftp/TSG_RAN/WG4_Radio/TSGR4_79/Docs/R4-163873.zip" TargetMode="External" Id="R026ebf5b927f49a2" /><Relationship Type="http://schemas.openxmlformats.org/officeDocument/2006/relationships/hyperlink" Target="http://webapp.etsi.org/teldir/ListPersDetails.asp?PersId=63414" TargetMode="External" Id="R6ea0d3c125274cae" /><Relationship Type="http://schemas.openxmlformats.org/officeDocument/2006/relationships/hyperlink" Target="http://portal.3gpp.org/desktopmodules/Release/ReleaseDetails.aspx?releaseId=187" TargetMode="External" Id="R3accdbd886f34967" /><Relationship Type="http://schemas.openxmlformats.org/officeDocument/2006/relationships/hyperlink" Target="http://portal.3gpp.org/desktopmodules/WorkItem/WorkItemDetails.aspx?workitemId=690163" TargetMode="External" Id="R0f426201911a40ac" /><Relationship Type="http://schemas.openxmlformats.org/officeDocument/2006/relationships/hyperlink" Target="http://www.3gpp.org/ftp/TSG_RAN/WG4_Radio/TSGR4_79/Docs/R4-163874.zip" TargetMode="External" Id="R4a8a27cd398b4f56" /><Relationship Type="http://schemas.openxmlformats.org/officeDocument/2006/relationships/hyperlink" Target="http://webapp.etsi.org/teldir/ListPersDetails.asp?PersId=63414" TargetMode="External" Id="Rd39234a2d58c4ebe" /><Relationship Type="http://schemas.openxmlformats.org/officeDocument/2006/relationships/hyperlink" Target="http://portal.3gpp.org/desktopmodules/Release/ReleaseDetails.aspx?releaseId=187" TargetMode="External" Id="R3091a38aa5fa4884" /><Relationship Type="http://schemas.openxmlformats.org/officeDocument/2006/relationships/hyperlink" Target="http://portal.3gpp.org/desktopmodules/WorkItem/WorkItemDetails.aspx?workitemId=690163" TargetMode="External" Id="R95d69cbf267a4327" /><Relationship Type="http://schemas.openxmlformats.org/officeDocument/2006/relationships/hyperlink" Target="http://www.3gpp.org/ftp/TSG_RAN/WG4_Radio/TSGR4_79/Docs/R4-163875.zip" TargetMode="External" Id="R7b8146fcf95144d6" /><Relationship Type="http://schemas.openxmlformats.org/officeDocument/2006/relationships/hyperlink" Target="http://webapp.etsi.org/teldir/ListPersDetails.asp?PersId=63414" TargetMode="External" Id="Rb36fd1ee04664fc5" /><Relationship Type="http://schemas.openxmlformats.org/officeDocument/2006/relationships/hyperlink" Target="http://portal.3gpp.org/desktopmodules/Release/ReleaseDetails.aspx?releaseId=187" TargetMode="External" Id="R585386212a4b4b60" /><Relationship Type="http://schemas.openxmlformats.org/officeDocument/2006/relationships/hyperlink" Target="http://portal.3gpp.org/desktopmodules/WorkItem/WorkItemDetails.aspx?workitemId=690163" TargetMode="External" Id="R9492bc14ff1143a6" /><Relationship Type="http://schemas.openxmlformats.org/officeDocument/2006/relationships/hyperlink" Target="http://www.3gpp.org/ftp/TSG_RAN/WG4_Radio/TSGR4_79/Docs/R4-163876.zip" TargetMode="External" Id="Rea16338c9d35489c" /><Relationship Type="http://schemas.openxmlformats.org/officeDocument/2006/relationships/hyperlink" Target="http://webapp.etsi.org/teldir/ListPersDetails.asp?PersId=63414" TargetMode="External" Id="R827b75f011964a60" /><Relationship Type="http://schemas.openxmlformats.org/officeDocument/2006/relationships/hyperlink" Target="http://portal.3gpp.org/desktopmodules/Release/ReleaseDetails.aspx?releaseId=187" TargetMode="External" Id="Re5c5b82bda3a43bb" /><Relationship Type="http://schemas.openxmlformats.org/officeDocument/2006/relationships/hyperlink" Target="http://portal.3gpp.org/desktopmodules/WorkItem/WorkItemDetails.aspx?workitemId=690163" TargetMode="External" Id="Rb6961385a75a4812" /><Relationship Type="http://schemas.openxmlformats.org/officeDocument/2006/relationships/hyperlink" Target="http://www.3gpp.org/ftp/TSG_RAN/WG4_Radio/TSGR4_79/Docs/R4-163877.zip" TargetMode="External" Id="R6fcf7d2b6eff4d54" /><Relationship Type="http://schemas.openxmlformats.org/officeDocument/2006/relationships/hyperlink" Target="http://webapp.etsi.org/teldir/ListPersDetails.asp?PersId=63414" TargetMode="External" Id="R58c666a902aa4d7c" /><Relationship Type="http://schemas.openxmlformats.org/officeDocument/2006/relationships/hyperlink" Target="http://portal.3gpp.org/desktopmodules/Release/ReleaseDetails.aspx?releaseId=187" TargetMode="External" Id="Ra5e7fef5178b40fd" /><Relationship Type="http://schemas.openxmlformats.org/officeDocument/2006/relationships/hyperlink" Target="http://portal.3gpp.org/desktopmodules/WorkItem/WorkItemDetails.aspx?workitemId=690163" TargetMode="External" Id="R2415fe6b9689479f" /><Relationship Type="http://schemas.openxmlformats.org/officeDocument/2006/relationships/hyperlink" Target="http://www.3gpp.org/ftp/TSG_RAN/WG4_Radio/TSGR4_79/Docs/R4-163878.zip" TargetMode="External" Id="R9b3329dcbf634bd7" /><Relationship Type="http://schemas.openxmlformats.org/officeDocument/2006/relationships/hyperlink" Target="http://webapp.etsi.org/teldir/ListPersDetails.asp?PersId=63414" TargetMode="External" Id="Rcc06b8cf82334c0f" /><Relationship Type="http://schemas.openxmlformats.org/officeDocument/2006/relationships/hyperlink" Target="http://portal.3gpp.org/desktopmodules/Release/ReleaseDetails.aspx?releaseId=187" TargetMode="External" Id="R0e26cdf2c5844d8b" /><Relationship Type="http://schemas.openxmlformats.org/officeDocument/2006/relationships/hyperlink" Target="http://portal.3gpp.org/desktopmodules/WorkItem/WorkItemDetails.aspx?workitemId=690163" TargetMode="External" Id="Rfcb2cb43d3c44f48" /><Relationship Type="http://schemas.openxmlformats.org/officeDocument/2006/relationships/hyperlink" Target="http://www.3gpp.org/ftp/TSG_RAN/WG4_Radio/TSGR4_79/Docs/R4-163879.zip" TargetMode="External" Id="R8331ac5d9ab44aa0" /><Relationship Type="http://schemas.openxmlformats.org/officeDocument/2006/relationships/hyperlink" Target="http://webapp.etsi.org/teldir/ListPersDetails.asp?PersId=63414" TargetMode="External" Id="R0572fbd1a8184146" /><Relationship Type="http://schemas.openxmlformats.org/officeDocument/2006/relationships/hyperlink" Target="http://portal.3gpp.org/desktopmodules/Release/ReleaseDetails.aspx?releaseId=187" TargetMode="External" Id="R99c314431018438b" /><Relationship Type="http://schemas.openxmlformats.org/officeDocument/2006/relationships/hyperlink" Target="http://portal.3gpp.org/desktopmodules/WorkItem/WorkItemDetails.aspx?workitemId=690163" TargetMode="External" Id="R91cb227dec0f4a4f" /><Relationship Type="http://schemas.openxmlformats.org/officeDocument/2006/relationships/hyperlink" Target="http://www.3gpp.org/ftp/TSG_RAN/WG4_Radio/TSGR4_79/Docs/R4-163880.zip" TargetMode="External" Id="Ra4184f2fc05f4516" /><Relationship Type="http://schemas.openxmlformats.org/officeDocument/2006/relationships/hyperlink" Target="http://webapp.etsi.org/teldir/ListPersDetails.asp?PersId=69954" TargetMode="External" Id="Rafa747d8f38a4796" /><Relationship Type="http://schemas.openxmlformats.org/officeDocument/2006/relationships/hyperlink" Target="http://portal.3gpp.org/desktopmodules/Release/ReleaseDetails.aspx?releaseId=189" TargetMode="External" Id="R08047919eadb408d" /><Relationship Type="http://schemas.openxmlformats.org/officeDocument/2006/relationships/hyperlink" Target="http://portal.3gpp.org/desktopmodules/Specifications/SpecificationDetails.aspx?specificationId=2411" TargetMode="External" Id="Re88c8b5a3cea4244" /><Relationship Type="http://schemas.openxmlformats.org/officeDocument/2006/relationships/hyperlink" Target="http://portal.3gpp.org/desktopmodules/WorkItem/WorkItemDetails.aspx?workitemId=690163" TargetMode="External" Id="R6dfb69a5bca14e3d" /><Relationship Type="http://schemas.openxmlformats.org/officeDocument/2006/relationships/hyperlink" Target="http://www.3gpp.org/ftp/TSG_RAN/WG4_Radio/TSGR4_79/Docs/R4-163881.zip" TargetMode="External" Id="Rd97b456fe406458c" /><Relationship Type="http://schemas.openxmlformats.org/officeDocument/2006/relationships/hyperlink" Target="http://webapp.etsi.org/teldir/ListPersDetails.asp?PersId=45032" TargetMode="External" Id="R0a70b751d1274383" /><Relationship Type="http://schemas.openxmlformats.org/officeDocument/2006/relationships/hyperlink" Target="http://portal.3gpp.org/desktopmodules/Release/ReleaseDetails.aspx?releaseId=187" TargetMode="External" Id="R39c1276d3f284c1d" /><Relationship Type="http://schemas.openxmlformats.org/officeDocument/2006/relationships/hyperlink" Target="http://portal.3gpp.org/desktopmodules/WorkItem/WorkItemDetails.aspx?workitemId=680271" TargetMode="External" Id="R8f27754893284bd3" /><Relationship Type="http://schemas.openxmlformats.org/officeDocument/2006/relationships/hyperlink" Target="http://www.3gpp.org/ftp/TSG_RAN/WG4_Radio/TSGR4_79/Docs/R4-163882.zip" TargetMode="External" Id="Rd01f63cc51c84856" /><Relationship Type="http://schemas.openxmlformats.org/officeDocument/2006/relationships/hyperlink" Target="http://webapp.etsi.org/teldir/ListPersDetails.asp?PersId=45032" TargetMode="External" Id="R8159720a66414886" /><Relationship Type="http://schemas.openxmlformats.org/officeDocument/2006/relationships/hyperlink" Target="http://portal.3gpp.org/ngppapp/CreateTdoc.aspx?mode=view&amp;contributionId=712710" TargetMode="External" Id="Rcc61372d6adc415b" /><Relationship Type="http://schemas.openxmlformats.org/officeDocument/2006/relationships/hyperlink" Target="http://portal.3gpp.org/desktopmodules/Release/ReleaseDetails.aspx?releaseId=187" TargetMode="External" Id="R74d8da99abd2424f" /><Relationship Type="http://schemas.openxmlformats.org/officeDocument/2006/relationships/hyperlink" Target="http://portal.3gpp.org/desktopmodules/Specifications/SpecificationDetails.aspx?specificationId=2411" TargetMode="External" Id="R214de79d1acd497d" /><Relationship Type="http://schemas.openxmlformats.org/officeDocument/2006/relationships/hyperlink" Target="http://portal.3gpp.org/desktopmodules/WorkItem/WorkItemDetails.aspx?workitemId=680271" TargetMode="External" Id="R273313abf8af4203" /><Relationship Type="http://schemas.openxmlformats.org/officeDocument/2006/relationships/hyperlink" Target="http://www.3gpp.org/ftp/TSG_RAN/WG4_Radio/TSGR4_79/Docs/R4-163883.zip" TargetMode="External" Id="Rb305c8e990db452c" /><Relationship Type="http://schemas.openxmlformats.org/officeDocument/2006/relationships/hyperlink" Target="http://webapp.etsi.org/teldir/ListPersDetails.asp?PersId=45032" TargetMode="External" Id="R36dda29cdbc249fe" /><Relationship Type="http://schemas.openxmlformats.org/officeDocument/2006/relationships/hyperlink" Target="http://portal.3gpp.org/ngppapp/CreateTdoc.aspx?mode=view&amp;contributionId=712713" TargetMode="External" Id="Rac7ac05bc60f401f" /><Relationship Type="http://schemas.openxmlformats.org/officeDocument/2006/relationships/hyperlink" Target="http://portal.3gpp.org/desktopmodules/Release/ReleaseDetails.aspx?releaseId=187" TargetMode="External" Id="Rbf1e141ff7c94349" /><Relationship Type="http://schemas.openxmlformats.org/officeDocument/2006/relationships/hyperlink" Target="http://portal.3gpp.org/desktopmodules/Specifications/SpecificationDetails.aspx?specificationId=2411" TargetMode="External" Id="R402c20fd96524f69" /><Relationship Type="http://schemas.openxmlformats.org/officeDocument/2006/relationships/hyperlink" Target="http://portal.3gpp.org/desktopmodules/WorkItem/WorkItemDetails.aspx?workitemId=680271" TargetMode="External" Id="R8e9f7cf9c66c4300" /><Relationship Type="http://schemas.openxmlformats.org/officeDocument/2006/relationships/hyperlink" Target="http://www.3gpp.org/ftp/TSG_RAN/WG4_Radio/TSGR4_79/Docs/R4-163884.zip" TargetMode="External" Id="Reb39efae61f244ae" /><Relationship Type="http://schemas.openxmlformats.org/officeDocument/2006/relationships/hyperlink" Target="http://webapp.etsi.org/teldir/ListPersDetails.asp?PersId=45032" TargetMode="External" Id="Re6491ad1b4ac4b0a" /><Relationship Type="http://schemas.openxmlformats.org/officeDocument/2006/relationships/hyperlink" Target="http://portal.3gpp.org/ngppapp/CreateTdoc.aspx?mode=view&amp;contributionId=712714" TargetMode="External" Id="R73188bcbcaf24074" /><Relationship Type="http://schemas.openxmlformats.org/officeDocument/2006/relationships/hyperlink" Target="http://portal.3gpp.org/desktopmodules/Release/ReleaseDetails.aspx?releaseId=187" TargetMode="External" Id="R278a2ab5d2644327" /><Relationship Type="http://schemas.openxmlformats.org/officeDocument/2006/relationships/hyperlink" Target="http://portal.3gpp.org/desktopmodules/Specifications/SpecificationDetails.aspx?specificationId=2411" TargetMode="External" Id="R574c617d958e438f" /><Relationship Type="http://schemas.openxmlformats.org/officeDocument/2006/relationships/hyperlink" Target="http://portal.3gpp.org/desktopmodules/WorkItem/WorkItemDetails.aspx?workitemId=680271" TargetMode="External" Id="Rb566dfaa3f984287" /><Relationship Type="http://schemas.openxmlformats.org/officeDocument/2006/relationships/hyperlink" Target="http://www.3gpp.org/ftp/TSG_RAN/WG4_Radio/TSGR4_79/Docs/R4-163885.zip" TargetMode="External" Id="Rcb9f3903804749b9" /><Relationship Type="http://schemas.openxmlformats.org/officeDocument/2006/relationships/hyperlink" Target="http://webapp.etsi.org/teldir/ListPersDetails.asp?PersId=45032" TargetMode="External" Id="R945ce144a7594f71" /><Relationship Type="http://schemas.openxmlformats.org/officeDocument/2006/relationships/hyperlink" Target="http://portal.3gpp.org/desktopmodules/Release/ReleaseDetails.aspx?releaseId=187" TargetMode="External" Id="R76f5988090a04d35" /><Relationship Type="http://schemas.openxmlformats.org/officeDocument/2006/relationships/hyperlink" Target="http://portal.3gpp.org/desktopmodules/Specifications/SpecificationDetails.aspx?specificationId=2411" TargetMode="External" Id="R00ee03c2ea164294" /><Relationship Type="http://schemas.openxmlformats.org/officeDocument/2006/relationships/hyperlink" Target="http://portal.3gpp.org/desktopmodules/WorkItem/WorkItemDetails.aspx?workitemId=680271" TargetMode="External" Id="Re1e0a3cba5774f33" /><Relationship Type="http://schemas.openxmlformats.org/officeDocument/2006/relationships/hyperlink" Target="http://www.3gpp.org/ftp/TSG_RAN/WG4_Radio/TSGR4_79/Docs/R4-163886.zip" TargetMode="External" Id="R9c65f926ed5743b7" /><Relationship Type="http://schemas.openxmlformats.org/officeDocument/2006/relationships/hyperlink" Target="http://webapp.etsi.org/teldir/ListPersDetails.asp?PersId=45032" TargetMode="External" Id="R425fa9634b7f4922" /><Relationship Type="http://schemas.openxmlformats.org/officeDocument/2006/relationships/hyperlink" Target="http://portal.3gpp.org/desktopmodules/Release/ReleaseDetails.aspx?releaseId=187" TargetMode="External" Id="R13316f09989f4da5" /><Relationship Type="http://schemas.openxmlformats.org/officeDocument/2006/relationships/hyperlink" Target="http://portal.3gpp.org/desktopmodules/WorkItem/WorkItemDetails.aspx?workitemId=660278" TargetMode="External" Id="Rbadf3e373cfb4b8a" /><Relationship Type="http://schemas.openxmlformats.org/officeDocument/2006/relationships/hyperlink" Target="http://www.3gpp.org/ftp/TSG_RAN/WG4_Radio/TSGR4_79/Docs/R4-163887.zip" TargetMode="External" Id="R0282ca8518684db8" /><Relationship Type="http://schemas.openxmlformats.org/officeDocument/2006/relationships/hyperlink" Target="http://webapp.etsi.org/teldir/ListPersDetails.asp?PersId=45032" TargetMode="External" Id="R3dc25749702b4053" /><Relationship Type="http://schemas.openxmlformats.org/officeDocument/2006/relationships/hyperlink" Target="http://portal.3gpp.org/desktopmodules/Specifications/SpecificationDetails.aspx?specificationId=2923" TargetMode="External" Id="R6276fcffb2ab4393" /><Relationship Type="http://schemas.openxmlformats.org/officeDocument/2006/relationships/hyperlink" Target="http://portal.3gpp.org/desktopmodules/WorkItem/WorkItemDetails.aspx?workitemId=660278" TargetMode="External" Id="R59bd3a4149dc45fe" /><Relationship Type="http://schemas.openxmlformats.org/officeDocument/2006/relationships/hyperlink" Target="http://www.3gpp.org/ftp/TSG_RAN/WG4_Radio/TSGR4_79/Docs/R4-163888.zip" TargetMode="External" Id="Raf9979bc5a4e4430" /><Relationship Type="http://schemas.openxmlformats.org/officeDocument/2006/relationships/hyperlink" Target="http://webapp.etsi.org/teldir/ListPersDetails.asp?PersId=45032" TargetMode="External" Id="R5f54af77d4ad4247" /><Relationship Type="http://schemas.openxmlformats.org/officeDocument/2006/relationships/hyperlink" Target="http://portal.3gpp.org/desktopmodules/Release/ReleaseDetails.aspx?releaseId=187" TargetMode="External" Id="Rd590d1911a4e49d0" /><Relationship Type="http://schemas.openxmlformats.org/officeDocument/2006/relationships/hyperlink" Target="http://portal.3gpp.org/desktopmodules/WorkItem/WorkItemDetails.aspx?workitemId=660278" TargetMode="External" Id="R897a50a6a9464356" /><Relationship Type="http://schemas.openxmlformats.org/officeDocument/2006/relationships/hyperlink" Target="http://www.3gpp.org/ftp/TSG_RAN/WG4_Radio/TSGR4_79/Docs/R4-163889.zip" TargetMode="External" Id="Red65b52065f040e0" /><Relationship Type="http://schemas.openxmlformats.org/officeDocument/2006/relationships/hyperlink" Target="http://webapp.etsi.org/teldir/ListPersDetails.asp?PersId=45032" TargetMode="External" Id="Rf84456e2f0274fc9" /><Relationship Type="http://schemas.openxmlformats.org/officeDocument/2006/relationships/hyperlink" Target="http://portal.3gpp.org/desktopmodules/Release/ReleaseDetails.aspx?releaseId=187" TargetMode="External" Id="R8fdd12fae4d94203" /><Relationship Type="http://schemas.openxmlformats.org/officeDocument/2006/relationships/hyperlink" Target="http://portal.3gpp.org/desktopmodules/WorkItem/WorkItemDetails.aspx?workitemId=670256" TargetMode="External" Id="R9dac5a41c3ff4db3" /><Relationship Type="http://schemas.openxmlformats.org/officeDocument/2006/relationships/hyperlink" Target="http://www.3gpp.org/ftp/TSG_RAN/WG4_Radio/TSGR4_79/Docs/R4-163890.zip" TargetMode="External" Id="R527595fb836b4d30" /><Relationship Type="http://schemas.openxmlformats.org/officeDocument/2006/relationships/hyperlink" Target="http://webapp.etsi.org/teldir/ListPersDetails.asp?PersId=45032" TargetMode="External" Id="Re4b2d4729e854f73" /><Relationship Type="http://schemas.openxmlformats.org/officeDocument/2006/relationships/hyperlink" Target="http://portal.3gpp.org/desktopmodules/Release/ReleaseDetails.aspx?releaseId=187" TargetMode="External" Id="Rc1e2bf8fbc3e428e" /><Relationship Type="http://schemas.openxmlformats.org/officeDocument/2006/relationships/hyperlink" Target="http://portal.3gpp.org/desktopmodules/Specifications/SpecificationDetails.aspx?specificationId=2420" TargetMode="External" Id="R8dab9ba21c8541b9" /><Relationship Type="http://schemas.openxmlformats.org/officeDocument/2006/relationships/hyperlink" Target="http://portal.3gpp.org/desktopmodules/WorkItem/WorkItemDetails.aspx?workitemId=670256" TargetMode="External" Id="R709ed40e827e4b7e" /><Relationship Type="http://schemas.openxmlformats.org/officeDocument/2006/relationships/hyperlink" Target="http://www.3gpp.org/ftp/TSG_RAN/WG4_Radio/TSGR4_79/Docs/R4-163891.zip" TargetMode="External" Id="R8311b4400b374390" /><Relationship Type="http://schemas.openxmlformats.org/officeDocument/2006/relationships/hyperlink" Target="http://webapp.etsi.org/teldir/ListPersDetails.asp?PersId=45032" TargetMode="External" Id="R27917f56c6e04dd5" /><Relationship Type="http://schemas.openxmlformats.org/officeDocument/2006/relationships/hyperlink" Target="http://portal.3gpp.org/ngppapp/CreateTdoc.aspx?mode=view&amp;contributionId=712806" TargetMode="External" Id="R318e7312f2a94ee6" /><Relationship Type="http://schemas.openxmlformats.org/officeDocument/2006/relationships/hyperlink" Target="http://portal.3gpp.org/desktopmodules/Release/ReleaseDetails.aspx?releaseId=187" TargetMode="External" Id="R6e4f46cfcb104813" /><Relationship Type="http://schemas.openxmlformats.org/officeDocument/2006/relationships/hyperlink" Target="http://portal.3gpp.org/desktopmodules/Specifications/SpecificationDetails.aspx?specificationId=2420" TargetMode="External" Id="R358bc6b2b77a4408" /><Relationship Type="http://schemas.openxmlformats.org/officeDocument/2006/relationships/hyperlink" Target="http://portal.3gpp.org/desktopmodules/WorkItem/WorkItemDetails.aspx?workitemId=670256" TargetMode="External" Id="Rc6123ef3b04b461a" /><Relationship Type="http://schemas.openxmlformats.org/officeDocument/2006/relationships/hyperlink" Target="http://www.3gpp.org/ftp/TSG_RAN/WG4_Radio/TSGR4_79/Docs/R4-163892.zip" TargetMode="External" Id="Rea40795074a14608" /><Relationship Type="http://schemas.openxmlformats.org/officeDocument/2006/relationships/hyperlink" Target="http://webapp.etsi.org/teldir/ListPersDetails.asp?PersId=45032" TargetMode="External" Id="R7f438d3a9fef491b" /><Relationship Type="http://schemas.openxmlformats.org/officeDocument/2006/relationships/hyperlink" Target="http://portal.3gpp.org/desktopmodules/Release/ReleaseDetails.aspx?releaseId=187" TargetMode="External" Id="R610381924c834576" /><Relationship Type="http://schemas.openxmlformats.org/officeDocument/2006/relationships/hyperlink" Target="http://www.3gpp.org/ftp/TSG_RAN/WG4_Radio/TSGR4_79/Docs/R4-163893.zip" TargetMode="External" Id="R29eb1aa9bd8e4077" /><Relationship Type="http://schemas.openxmlformats.org/officeDocument/2006/relationships/hyperlink" Target="http://webapp.etsi.org/teldir/ListPersDetails.asp?PersId=56102" TargetMode="External" Id="Rabfe3eb5228043b2" /><Relationship Type="http://schemas.openxmlformats.org/officeDocument/2006/relationships/hyperlink" Target="http://portal.3gpp.org/desktopmodules/Release/ReleaseDetails.aspx?releaseId=187" TargetMode="External" Id="R653f446333a942cd" /><Relationship Type="http://schemas.openxmlformats.org/officeDocument/2006/relationships/hyperlink" Target="http://portal.3gpp.org/desktopmodules/Specifications/SpecificationDetails.aspx?specificationId=2412" TargetMode="External" Id="R7252a50e6362498a" /><Relationship Type="http://schemas.openxmlformats.org/officeDocument/2006/relationships/hyperlink" Target="http://www.3gpp.org/ftp/TSG_RAN/WG4_Radio/TSGR4_79/Docs/R4-163894.zip" TargetMode="External" Id="Rf509c04c144140b5" /><Relationship Type="http://schemas.openxmlformats.org/officeDocument/2006/relationships/hyperlink" Target="http://webapp.etsi.org/teldir/ListPersDetails.asp?PersId=61038" TargetMode="External" Id="R4966ecbf57744eba" /><Relationship Type="http://schemas.openxmlformats.org/officeDocument/2006/relationships/hyperlink" Target="http://portal.3gpp.org/desktopmodules/Specifications/SpecificationDetails.aspx?specificationId=3033" TargetMode="External" Id="Rb2d2afc19702438b" /><Relationship Type="http://schemas.openxmlformats.org/officeDocument/2006/relationships/hyperlink" Target="http://portal.3gpp.org/desktopmodules/WorkItem/WorkItemDetails.aspx?workitemId=690163" TargetMode="External" Id="R3063bf9d76544d0e" /><Relationship Type="http://schemas.openxmlformats.org/officeDocument/2006/relationships/hyperlink" Target="http://www.3gpp.org/ftp/TSG_RAN/WG4_Radio/TSGR4_79/Docs/R4-163895.zip" TargetMode="External" Id="Rf171daa1febf45ea" /><Relationship Type="http://schemas.openxmlformats.org/officeDocument/2006/relationships/hyperlink" Target="http://webapp.etsi.org/teldir/ListPersDetails.asp?PersId=61231" TargetMode="External" Id="Rceeac774f8bb4e18" /><Relationship Type="http://schemas.openxmlformats.org/officeDocument/2006/relationships/hyperlink" Target="http://portal.3gpp.org/desktopmodules/Release/ReleaseDetails.aspx?releaseId=187" TargetMode="External" Id="Ra419715ecc3e4d54" /><Relationship Type="http://schemas.openxmlformats.org/officeDocument/2006/relationships/hyperlink" Target="http://portal.3gpp.org/desktopmodules/Specifications/SpecificationDetails.aspx?specificationId=2625" TargetMode="External" Id="R632016ec6d5e4878" /><Relationship Type="http://schemas.openxmlformats.org/officeDocument/2006/relationships/hyperlink" Target="http://portal.3gpp.org/desktopmodules/WorkItem/WorkItemDetails.aspx?workitemId=590230" TargetMode="External" Id="Rd3d71c71ca0f4186" /><Relationship Type="http://schemas.openxmlformats.org/officeDocument/2006/relationships/hyperlink" Target="http://www.3gpp.org/ftp/TSG_RAN/WG4_Radio/TSGR4_79/Docs/R4-163896.zip" TargetMode="External" Id="Rc8f17c9c6fdf423b" /><Relationship Type="http://schemas.openxmlformats.org/officeDocument/2006/relationships/hyperlink" Target="http://webapp.etsi.org/teldir/ListPersDetails.asp?PersId=70298" TargetMode="External" Id="R282a5b2dff3b4194" /><Relationship Type="http://schemas.openxmlformats.org/officeDocument/2006/relationships/hyperlink" Target="http://portal.3gpp.org/desktopmodules/Release/ReleaseDetails.aspx?releaseId=189" TargetMode="External" Id="Re9fbd41e90114cd3" /><Relationship Type="http://schemas.openxmlformats.org/officeDocument/2006/relationships/hyperlink" Target="http://portal.3gpp.org/desktopmodules/Specifications/SpecificationDetails.aspx?specificationId=2411" TargetMode="External" Id="R9747a8970912498d" /><Relationship Type="http://schemas.openxmlformats.org/officeDocument/2006/relationships/hyperlink" Target="http://portal.3gpp.org/desktopmodules/WorkItem/WorkItemDetails.aspx?workitemId=700176" TargetMode="External" Id="R11621a65b210429a" /><Relationship Type="http://schemas.openxmlformats.org/officeDocument/2006/relationships/hyperlink" Target="http://www.3gpp.org/ftp/TSG_RAN/WG4_Radio/TSGR4_79/Docs/R4-163897.zip" TargetMode="External" Id="R64bea5ecc88545f4" /><Relationship Type="http://schemas.openxmlformats.org/officeDocument/2006/relationships/hyperlink" Target="http://webapp.etsi.org/teldir/ListPersDetails.asp?PersId=61231" TargetMode="External" Id="R7e6d03e69cc74324" /><Relationship Type="http://schemas.openxmlformats.org/officeDocument/2006/relationships/hyperlink" Target="http://portal.3gpp.org/desktopmodules/Release/ReleaseDetails.aspx?releaseId=187" TargetMode="External" Id="Rbac40be443924643" /><Relationship Type="http://schemas.openxmlformats.org/officeDocument/2006/relationships/hyperlink" Target="http://portal.3gpp.org/desktopmodules/Specifications/SpecificationDetails.aspx?specificationId=2625" TargetMode="External" Id="R8b1860a8983d476b" /><Relationship Type="http://schemas.openxmlformats.org/officeDocument/2006/relationships/hyperlink" Target="http://portal.3gpp.org/desktopmodules/WorkItem/WorkItemDetails.aspx?workitemId=590230" TargetMode="External" Id="Rbc7d1ac71a814ef1" /><Relationship Type="http://schemas.openxmlformats.org/officeDocument/2006/relationships/hyperlink" Target="http://www.3gpp.org/ftp/TSG_RAN/WG4_Radio/TSGR4_79/Docs/R4-163898.zip" TargetMode="External" Id="R06e16c425f184ac0" /><Relationship Type="http://schemas.openxmlformats.org/officeDocument/2006/relationships/hyperlink" Target="http://webapp.etsi.org/teldir/ListPersDetails.asp?PersId=59234" TargetMode="External" Id="R9dbf0e1eae274de8" /><Relationship Type="http://schemas.openxmlformats.org/officeDocument/2006/relationships/hyperlink" Target="http://portal.3gpp.org/desktopmodules/Release/ReleaseDetails.aspx?releaseId=187" TargetMode="External" Id="R0830af295a8144ef" /><Relationship Type="http://schemas.openxmlformats.org/officeDocument/2006/relationships/hyperlink" Target="http://portal.3gpp.org/desktopmodules/Specifications/SpecificationDetails.aspx?specificationId=2625" TargetMode="External" Id="Reb76e802a4714368" /><Relationship Type="http://schemas.openxmlformats.org/officeDocument/2006/relationships/hyperlink" Target="http://portal.3gpp.org/desktopmodules/WorkItem/WorkItemDetails.aspx?workitemId=590230" TargetMode="External" Id="R84b8d57b9b5e4b22" /><Relationship Type="http://schemas.openxmlformats.org/officeDocument/2006/relationships/hyperlink" Target="http://www.3gpp.org/ftp/TSG_RAN/WG4_Radio/TSGR4_79/Docs/R4-163899.zip" TargetMode="External" Id="R83ea2bb34b8b40bb" /><Relationship Type="http://schemas.openxmlformats.org/officeDocument/2006/relationships/hyperlink" Target="http://webapp.etsi.org/teldir/ListPersDetails.asp?PersId=59234" TargetMode="External" Id="Rb61d64ab515a4aa2" /><Relationship Type="http://schemas.openxmlformats.org/officeDocument/2006/relationships/hyperlink" Target="http://portal.3gpp.org/desktopmodules/Release/ReleaseDetails.aspx?releaseId=187" TargetMode="External" Id="R027c06116f4a4169" /><Relationship Type="http://schemas.openxmlformats.org/officeDocument/2006/relationships/hyperlink" Target="http://portal.3gpp.org/desktopmodules/Specifications/SpecificationDetails.aspx?specificationId=2625" TargetMode="External" Id="R73213727ffce4515" /><Relationship Type="http://schemas.openxmlformats.org/officeDocument/2006/relationships/hyperlink" Target="http://portal.3gpp.org/desktopmodules/WorkItem/WorkItemDetails.aspx?workitemId=590230" TargetMode="External" Id="R306150cd74914d46" /><Relationship Type="http://schemas.openxmlformats.org/officeDocument/2006/relationships/hyperlink" Target="http://www.3gpp.org/ftp/TSG_RAN/WG4_Radio/TSGR4_79/Docs/R4-163900.zip" TargetMode="External" Id="R96c2058646fe4ed7" /><Relationship Type="http://schemas.openxmlformats.org/officeDocument/2006/relationships/hyperlink" Target="http://webapp.etsi.org/teldir/ListPersDetails.asp?PersId=59234" TargetMode="External" Id="R265c0c4a651b463e" /><Relationship Type="http://schemas.openxmlformats.org/officeDocument/2006/relationships/hyperlink" Target="http://portal.3gpp.org/desktopmodules/Specifications/SpecificationDetails.aspx?specificationId=2625" TargetMode="External" Id="Rc4a5814ac91d4953" /><Relationship Type="http://schemas.openxmlformats.org/officeDocument/2006/relationships/hyperlink" Target="http://portal.3gpp.org/desktopmodules/WorkItem/WorkItemDetails.aspx?workitemId=590230" TargetMode="External" Id="R7a957cfdbbfb4407" /><Relationship Type="http://schemas.openxmlformats.org/officeDocument/2006/relationships/hyperlink" Target="http://www.3gpp.org/ftp/TSG_RAN/WG4_Radio/TSGR4_79/Docs/R4-163901.zip" TargetMode="External" Id="R9699d827b0a943ad" /><Relationship Type="http://schemas.openxmlformats.org/officeDocument/2006/relationships/hyperlink" Target="http://webapp.etsi.org/teldir/ListPersDetails.asp?PersId=59234" TargetMode="External" Id="R45e62925c87f4c6b" /><Relationship Type="http://schemas.openxmlformats.org/officeDocument/2006/relationships/hyperlink" Target="http://portal.3gpp.org/desktopmodules/Release/ReleaseDetails.aspx?releaseId=187" TargetMode="External" Id="Re3cbf161732d4148" /><Relationship Type="http://schemas.openxmlformats.org/officeDocument/2006/relationships/hyperlink" Target="http://portal.3gpp.org/desktopmodules/Specifications/SpecificationDetails.aspx?specificationId=2625" TargetMode="External" Id="Rf928040102c94de9" /><Relationship Type="http://schemas.openxmlformats.org/officeDocument/2006/relationships/hyperlink" Target="http://portal.3gpp.org/desktopmodules/WorkItem/WorkItemDetails.aspx?workitemId=590230" TargetMode="External" Id="R298673b4fdfa422e" /><Relationship Type="http://schemas.openxmlformats.org/officeDocument/2006/relationships/hyperlink" Target="http://www.3gpp.org/ftp/TSG_RAN/WG4_Radio/TSGR4_79/Docs/R4-163902.zip" TargetMode="External" Id="R49f90a022bc641f1" /><Relationship Type="http://schemas.openxmlformats.org/officeDocument/2006/relationships/hyperlink" Target="http://webapp.etsi.org/teldir/ListPersDetails.asp?PersId=59234" TargetMode="External" Id="R28b2f7fa7558491a" /><Relationship Type="http://schemas.openxmlformats.org/officeDocument/2006/relationships/hyperlink" Target="http://portal.3gpp.org/desktopmodules/Specifications/SpecificationDetails.aspx?specificationId=2625" TargetMode="External" Id="Ra88aaadffbbe4147" /><Relationship Type="http://schemas.openxmlformats.org/officeDocument/2006/relationships/hyperlink" Target="http://portal.3gpp.org/desktopmodules/WorkItem/WorkItemDetails.aspx?workitemId=590230" TargetMode="External" Id="R6f00cfb6c40f406f" /><Relationship Type="http://schemas.openxmlformats.org/officeDocument/2006/relationships/hyperlink" Target="http://www.3gpp.org/ftp/TSG_RAN/WG4_Radio/TSGR4_79/Docs/R4-163903.zip" TargetMode="External" Id="R0b851e1d7ef24acf" /><Relationship Type="http://schemas.openxmlformats.org/officeDocument/2006/relationships/hyperlink" Target="http://webapp.etsi.org/teldir/ListPersDetails.asp?PersId=59234" TargetMode="External" Id="Rec20fb9206ec464b" /><Relationship Type="http://schemas.openxmlformats.org/officeDocument/2006/relationships/hyperlink" Target="http://portal.3gpp.org/desktopmodules/Specifications/SpecificationDetails.aspx?specificationId=2625" TargetMode="External" Id="R191618800747423f" /><Relationship Type="http://schemas.openxmlformats.org/officeDocument/2006/relationships/hyperlink" Target="http://portal.3gpp.org/desktopmodules/WorkItem/WorkItemDetails.aspx?workitemId=590230" TargetMode="External" Id="R9b929256c9254868" /><Relationship Type="http://schemas.openxmlformats.org/officeDocument/2006/relationships/hyperlink" Target="http://www.3gpp.org/ftp/TSG_RAN/WG4_Radio/TSGR4_79/Docs/R4-163904.zip" TargetMode="External" Id="Reccfe93eb3134c4d" /><Relationship Type="http://schemas.openxmlformats.org/officeDocument/2006/relationships/hyperlink" Target="http://webapp.etsi.org/teldir/ListPersDetails.asp?PersId=59234" TargetMode="External" Id="Re9a5ffb7ffab4be3" /><Relationship Type="http://schemas.openxmlformats.org/officeDocument/2006/relationships/hyperlink" Target="http://portal.3gpp.org/desktopmodules/Release/ReleaseDetails.aspx?releaseId=187" TargetMode="External" Id="Rd689f450102a4f49" /><Relationship Type="http://schemas.openxmlformats.org/officeDocument/2006/relationships/hyperlink" Target="http://portal.3gpp.org/desktopmodules/Specifications/SpecificationDetails.aspx?specificationId=2625" TargetMode="External" Id="Ree4ebff8925544a6" /><Relationship Type="http://schemas.openxmlformats.org/officeDocument/2006/relationships/hyperlink" Target="http://portal.3gpp.org/desktopmodules/WorkItem/WorkItemDetails.aspx?workitemId=590230" TargetMode="External" Id="Rb9a5c155281a441f" /><Relationship Type="http://schemas.openxmlformats.org/officeDocument/2006/relationships/hyperlink" Target="http://www.3gpp.org/ftp/TSG_RAN/WG4_Radio/TSGR4_79/Docs/R4-163905.zip" TargetMode="External" Id="Rad01f920313646bb" /><Relationship Type="http://schemas.openxmlformats.org/officeDocument/2006/relationships/hyperlink" Target="http://webapp.etsi.org/teldir/ListPersDetails.asp?PersId=22640" TargetMode="External" Id="Rd69fb9eebd50492c" /><Relationship Type="http://schemas.openxmlformats.org/officeDocument/2006/relationships/hyperlink" Target="http://portal.3gpp.org/desktopmodules/WorkItem/WorkItemDetails.aspx?workitemId=670261" TargetMode="External" Id="R8336f3c2cf7c49d3" /><Relationship Type="http://schemas.openxmlformats.org/officeDocument/2006/relationships/hyperlink" Target="http://www.3gpp.org/ftp/TSG_RAN/WG4_Radio/TSGR4_79/Docs/R4-163906.zip" TargetMode="External" Id="Rdbc314a66cb54168" /><Relationship Type="http://schemas.openxmlformats.org/officeDocument/2006/relationships/hyperlink" Target="http://webapp.etsi.org/teldir/ListPersDetails.asp?PersId=22640" TargetMode="External" Id="Rc497fecc7c9a40a0" /><Relationship Type="http://schemas.openxmlformats.org/officeDocument/2006/relationships/hyperlink" Target="http://portal.3gpp.org/desktopmodules/WorkItem/WorkItemDetails.aspx?workitemId=670261" TargetMode="External" Id="R85da78d1be184d38" /><Relationship Type="http://schemas.openxmlformats.org/officeDocument/2006/relationships/hyperlink" Target="http://www.3gpp.org/ftp/TSG_RAN/WG4_Radio/TSGR4_79/Docs/R4-163907.zip" TargetMode="External" Id="Rf26bc8d97fad4dcf" /><Relationship Type="http://schemas.openxmlformats.org/officeDocument/2006/relationships/hyperlink" Target="http://webapp.etsi.org/teldir/ListPersDetails.asp?PersId=22640" TargetMode="External" Id="Ree8b61fa84d34484" /><Relationship Type="http://schemas.openxmlformats.org/officeDocument/2006/relationships/hyperlink" Target="http://portal.3gpp.org/ngppapp/CreateTdoc.aspx?mode=view&amp;contributionId=712748" TargetMode="External" Id="R1ec11f5bc4944ef0" /><Relationship Type="http://schemas.openxmlformats.org/officeDocument/2006/relationships/hyperlink" Target="http://portal.3gpp.org/desktopmodules/Release/ReleaseDetails.aspx?releaseId=187" TargetMode="External" Id="R8273d0b1544c4123" /><Relationship Type="http://schemas.openxmlformats.org/officeDocument/2006/relationships/hyperlink" Target="http://portal.3gpp.org/desktopmodules/Specifications/SpecificationDetails.aspx?specificationId=2411" TargetMode="External" Id="Rb8743c61cf1b40c7" /><Relationship Type="http://schemas.openxmlformats.org/officeDocument/2006/relationships/hyperlink" Target="http://portal.3gpp.org/desktopmodules/WorkItem/WorkItemDetails.aspx?workitemId=670261" TargetMode="External" Id="R6d15c29e36134f8e" /><Relationship Type="http://schemas.openxmlformats.org/officeDocument/2006/relationships/hyperlink" Target="http://www.3gpp.org/ftp/TSG_RAN/WG4_Radio/TSGR4_79/Docs/R4-163908.zip" TargetMode="External" Id="R3b423a5dfea741dd" /><Relationship Type="http://schemas.openxmlformats.org/officeDocument/2006/relationships/hyperlink" Target="http://webapp.etsi.org/teldir/ListPersDetails.asp?PersId=22640" TargetMode="External" Id="R0d492a33522d42e6" /><Relationship Type="http://schemas.openxmlformats.org/officeDocument/2006/relationships/hyperlink" Target="http://portal.3gpp.org/desktopmodules/WorkItem/WorkItemDetails.aspx?workitemId=670261" TargetMode="External" Id="Rd8eb4c1304e2480a" /><Relationship Type="http://schemas.openxmlformats.org/officeDocument/2006/relationships/hyperlink" Target="http://www.3gpp.org/ftp/TSG_RAN/WG4_Radio/TSGR4_79/Docs/R4-163909.zip" TargetMode="External" Id="R49297ee2e1dd445a" /><Relationship Type="http://schemas.openxmlformats.org/officeDocument/2006/relationships/hyperlink" Target="http://webapp.etsi.org/teldir/ListPersDetails.asp?PersId=22640" TargetMode="External" Id="R838e2421fca54102" /><Relationship Type="http://schemas.openxmlformats.org/officeDocument/2006/relationships/hyperlink" Target="http://portal.3gpp.org/desktopmodules/WorkItem/WorkItemDetails.aspx?workitemId=670261" TargetMode="External" Id="R36587f7acf854995" /><Relationship Type="http://schemas.openxmlformats.org/officeDocument/2006/relationships/hyperlink" Target="http://webapp.etsi.org/teldir/ListPersDetails.asp?PersId=22640" TargetMode="External" Id="R31cd2dc734be4c99" /><Relationship Type="http://schemas.openxmlformats.org/officeDocument/2006/relationships/hyperlink" Target="http://portal.3gpp.org/desktopmodules/WorkItem/WorkItemDetails.aspx?workitemId=670261" TargetMode="External" Id="R15620154be614150" /><Relationship Type="http://schemas.openxmlformats.org/officeDocument/2006/relationships/hyperlink" Target="http://www.3gpp.org/ftp/TSG_RAN/WG4_Radio/TSGR4_79/Docs/R4-163911.zip" TargetMode="External" Id="Rd9971a0aa9584ccd" /><Relationship Type="http://schemas.openxmlformats.org/officeDocument/2006/relationships/hyperlink" Target="http://webapp.etsi.org/teldir/ListPersDetails.asp?PersId=22640" TargetMode="External" Id="Ra036e092cfa04329" /><Relationship Type="http://schemas.openxmlformats.org/officeDocument/2006/relationships/hyperlink" Target="http://portal.3gpp.org/desktopmodules/WorkItem/WorkItemDetails.aspx?workitemId=670261" TargetMode="External" Id="Ra285c811c76640e5" /><Relationship Type="http://schemas.openxmlformats.org/officeDocument/2006/relationships/hyperlink" Target="http://www.3gpp.org/ftp/TSG_RAN/WG4_Radio/TSGR4_79/Docs/R4-163912.zip" TargetMode="External" Id="R2a04a56efe2244e4" /><Relationship Type="http://schemas.openxmlformats.org/officeDocument/2006/relationships/hyperlink" Target="http://webapp.etsi.org/teldir/ListPersDetails.asp?PersId=22640" TargetMode="External" Id="R2650f3d6c9a140de" /><Relationship Type="http://schemas.openxmlformats.org/officeDocument/2006/relationships/hyperlink" Target="http://portal.3gpp.org/desktopmodules/WorkItem/WorkItemDetails.aspx?workitemId=670261" TargetMode="External" Id="Rf0caef9ab04042f4" /><Relationship Type="http://schemas.openxmlformats.org/officeDocument/2006/relationships/hyperlink" Target="http://www.3gpp.org/ftp/TSG_RAN/WG4_Radio/TSGR4_79/Docs/R4-163913.zip" TargetMode="External" Id="Rdc8de549728b4845" /><Relationship Type="http://schemas.openxmlformats.org/officeDocument/2006/relationships/hyperlink" Target="http://webapp.etsi.org/teldir/ListPersDetails.asp?PersId=22640" TargetMode="External" Id="R897d8e6ae25f4a42" /><Relationship Type="http://schemas.openxmlformats.org/officeDocument/2006/relationships/hyperlink" Target="http://portal.3gpp.org/desktopmodules/WorkItem/WorkItemDetails.aspx?workitemId=670261" TargetMode="External" Id="R21579e1e2c3a440d" /><Relationship Type="http://schemas.openxmlformats.org/officeDocument/2006/relationships/hyperlink" Target="http://www.3gpp.org/ftp/TSG_RAN/WG4_Radio/TSGR4_79/Docs/R4-163914.zip" TargetMode="External" Id="R6c01483c464a4340" /><Relationship Type="http://schemas.openxmlformats.org/officeDocument/2006/relationships/hyperlink" Target="http://webapp.etsi.org/teldir/ListPersDetails.asp?PersId=22640" TargetMode="External" Id="Rf92effc429024dae" /><Relationship Type="http://schemas.openxmlformats.org/officeDocument/2006/relationships/hyperlink" Target="http://portal.3gpp.org/ngppapp/CreateTdoc.aspx?mode=view&amp;contributionId=712749" TargetMode="External" Id="R1300a7ff103d4683" /><Relationship Type="http://schemas.openxmlformats.org/officeDocument/2006/relationships/hyperlink" Target="http://portal.3gpp.org/desktopmodules/Release/ReleaseDetails.aspx?releaseId=187" TargetMode="External" Id="R67ace060900d403a" /><Relationship Type="http://schemas.openxmlformats.org/officeDocument/2006/relationships/hyperlink" Target="http://portal.3gpp.org/desktopmodules/Specifications/SpecificationDetails.aspx?specificationId=2411" TargetMode="External" Id="R4b1522aa2ec74b19" /><Relationship Type="http://schemas.openxmlformats.org/officeDocument/2006/relationships/hyperlink" Target="http://portal.3gpp.org/desktopmodules/WorkItem/WorkItemDetails.aspx?workitemId=670261" TargetMode="External" Id="R972895b625cb40dc" /><Relationship Type="http://schemas.openxmlformats.org/officeDocument/2006/relationships/hyperlink" Target="http://www.3gpp.org/ftp/TSG_RAN/WG4_Radio/TSGR4_79/Docs/R4-163915.zip" TargetMode="External" Id="R5912a1aa83fb4fc9" /><Relationship Type="http://schemas.openxmlformats.org/officeDocument/2006/relationships/hyperlink" Target="http://webapp.etsi.org/teldir/ListPersDetails.asp?PersId=22640" TargetMode="External" Id="R623541f0ed9f464d" /><Relationship Type="http://schemas.openxmlformats.org/officeDocument/2006/relationships/hyperlink" Target="http://portal.3gpp.org/ngppapp/CreateTdoc.aspx?mode=view&amp;contributionId=712717" TargetMode="External" Id="R9c753fefec0c4e70" /><Relationship Type="http://schemas.openxmlformats.org/officeDocument/2006/relationships/hyperlink" Target="http://portal.3gpp.org/desktopmodules/Release/ReleaseDetails.aspx?releaseId=187" TargetMode="External" Id="Rddba7febe7e949a0" /><Relationship Type="http://schemas.openxmlformats.org/officeDocument/2006/relationships/hyperlink" Target="http://portal.3gpp.org/desktopmodules/Specifications/SpecificationDetails.aspx?specificationId=2411" TargetMode="External" Id="R9e31addb0de04420" /><Relationship Type="http://schemas.openxmlformats.org/officeDocument/2006/relationships/hyperlink" Target="http://portal.3gpp.org/desktopmodules/WorkItem/WorkItemDetails.aspx?workitemId=670261" TargetMode="External" Id="R58d396454e154988" /><Relationship Type="http://schemas.openxmlformats.org/officeDocument/2006/relationships/hyperlink" Target="http://www.3gpp.org/ftp/TSG_RAN/WG4_Radio/TSGR4_79/Docs/R4-163916.zip" TargetMode="External" Id="Reb7ffdc1870f4267" /><Relationship Type="http://schemas.openxmlformats.org/officeDocument/2006/relationships/hyperlink" Target="http://webapp.etsi.org/teldir/ListPersDetails.asp?PersId=22640" TargetMode="External" Id="R5dc5cceeb5304f5c" /><Relationship Type="http://schemas.openxmlformats.org/officeDocument/2006/relationships/hyperlink" Target="http://portal.3gpp.org/ngppapp/CreateTdoc.aspx?mode=view&amp;contributionId=712750" TargetMode="External" Id="Rae437ecb6ac441d5" /><Relationship Type="http://schemas.openxmlformats.org/officeDocument/2006/relationships/hyperlink" Target="http://portal.3gpp.org/desktopmodules/Release/ReleaseDetails.aspx?releaseId=187" TargetMode="External" Id="R0736cce17c304972" /><Relationship Type="http://schemas.openxmlformats.org/officeDocument/2006/relationships/hyperlink" Target="http://portal.3gpp.org/desktopmodules/Specifications/SpecificationDetails.aspx?specificationId=2411" TargetMode="External" Id="Rde0afba0413f43a1" /><Relationship Type="http://schemas.openxmlformats.org/officeDocument/2006/relationships/hyperlink" Target="http://portal.3gpp.org/desktopmodules/WorkItem/WorkItemDetails.aspx?workitemId=670261" TargetMode="External" Id="R67df0dab98f8424e" /><Relationship Type="http://schemas.openxmlformats.org/officeDocument/2006/relationships/hyperlink" Target="http://www.3gpp.org/ftp/TSG_RAN/WG4_Radio/TSGR4_79/Docs/R4-163917.zip" TargetMode="External" Id="R7f2908075d5348a3" /><Relationship Type="http://schemas.openxmlformats.org/officeDocument/2006/relationships/hyperlink" Target="http://webapp.etsi.org/teldir/ListPersDetails.asp?PersId=22640" TargetMode="External" Id="R644b1c1dc6e94050" /><Relationship Type="http://schemas.openxmlformats.org/officeDocument/2006/relationships/hyperlink" Target="http://portal.3gpp.org/desktopmodules/Release/ReleaseDetails.aspx?releaseId=187" TargetMode="External" Id="R47f6a6c5895448b6" /><Relationship Type="http://schemas.openxmlformats.org/officeDocument/2006/relationships/hyperlink" Target="http://portal.3gpp.org/desktopmodules/Specifications/SpecificationDetails.aspx?specificationId=2411" TargetMode="External" Id="Rd37c0b3dcca0402f" /><Relationship Type="http://schemas.openxmlformats.org/officeDocument/2006/relationships/hyperlink" Target="http://portal.3gpp.org/desktopmodules/WorkItem/WorkItemDetails.aspx?workitemId=670261" TargetMode="External" Id="R778c80aa7be945e4" /><Relationship Type="http://schemas.openxmlformats.org/officeDocument/2006/relationships/hyperlink" Target="http://www.3gpp.org/ftp/TSG_RAN/WG4_Radio/TSGR4_79/Docs/R4-163918.zip" TargetMode="External" Id="Rbbc15053e2e34fba" /><Relationship Type="http://schemas.openxmlformats.org/officeDocument/2006/relationships/hyperlink" Target="http://webapp.etsi.org/teldir/ListPersDetails.asp?PersId=22640" TargetMode="External" Id="Rddf88754b23c42fb" /><Relationship Type="http://schemas.openxmlformats.org/officeDocument/2006/relationships/hyperlink" Target="http://portal.3gpp.org/ngppapp/CreateTdoc.aspx?mode=view&amp;contributionId=712752" TargetMode="External" Id="R5fa306d193fd45a2" /><Relationship Type="http://schemas.openxmlformats.org/officeDocument/2006/relationships/hyperlink" Target="http://portal.3gpp.org/desktopmodules/Release/ReleaseDetails.aspx?releaseId=187" TargetMode="External" Id="R21fff25c82f7422c" /><Relationship Type="http://schemas.openxmlformats.org/officeDocument/2006/relationships/hyperlink" Target="http://portal.3gpp.org/desktopmodules/Specifications/SpecificationDetails.aspx?specificationId=2411" TargetMode="External" Id="Rf4dc5d4f7daf4f38" /><Relationship Type="http://schemas.openxmlformats.org/officeDocument/2006/relationships/hyperlink" Target="http://portal.3gpp.org/desktopmodules/WorkItem/WorkItemDetails.aspx?workitemId=670261" TargetMode="External" Id="R8cb403017218441a" /><Relationship Type="http://schemas.openxmlformats.org/officeDocument/2006/relationships/hyperlink" Target="http://www.3gpp.org/ftp/TSG_RAN/WG4_Radio/TSGR4_79/Docs/R4-163919.zip" TargetMode="External" Id="R464aef72474443fe" /><Relationship Type="http://schemas.openxmlformats.org/officeDocument/2006/relationships/hyperlink" Target="http://webapp.etsi.org/teldir/ListPersDetails.asp?PersId=22640" TargetMode="External" Id="R77ffd115a4604850" /><Relationship Type="http://schemas.openxmlformats.org/officeDocument/2006/relationships/hyperlink" Target="http://portal.3gpp.org/desktopmodules/WorkItem/WorkItemDetails.aspx?workitemId=670261" TargetMode="External" Id="Rc32b63e0195641d8" /><Relationship Type="http://schemas.openxmlformats.org/officeDocument/2006/relationships/hyperlink" Target="http://www.3gpp.org/ftp/TSG_RAN/WG4_Radio/TSGR4_79/Docs/R4-163920.zip" TargetMode="External" Id="R616a7130a1da4ce0" /><Relationship Type="http://schemas.openxmlformats.org/officeDocument/2006/relationships/hyperlink" Target="http://webapp.etsi.org/teldir/ListPersDetails.asp?PersId=22640" TargetMode="External" Id="Rca46192afe5947d1" /><Relationship Type="http://schemas.openxmlformats.org/officeDocument/2006/relationships/hyperlink" Target="http://portal.3gpp.org/desktopmodules/WorkItem/WorkItemDetails.aspx?workitemId=670261" TargetMode="External" Id="R86c994ebd35d4f7a" /><Relationship Type="http://schemas.openxmlformats.org/officeDocument/2006/relationships/hyperlink" Target="http://www.3gpp.org/ftp/TSG_RAN/WG4_Radio/TSGR4_79/Docs/R4-163921.zip" TargetMode="External" Id="R28834102129b4652" /><Relationship Type="http://schemas.openxmlformats.org/officeDocument/2006/relationships/hyperlink" Target="http://webapp.etsi.org/teldir/ListPersDetails.asp?PersId=22640" TargetMode="External" Id="Racb0656fd6484334" /><Relationship Type="http://schemas.openxmlformats.org/officeDocument/2006/relationships/hyperlink" Target="http://portal.3gpp.org/desktopmodules/WorkItem/WorkItemDetails.aspx?workitemId=700081" TargetMode="External" Id="Rb1b4966e8beb452c" /><Relationship Type="http://schemas.openxmlformats.org/officeDocument/2006/relationships/hyperlink" Target="http://www.3gpp.org/ftp/TSG_RAN/WG4_Radio/TSGR4_79/Docs/R4-163922.zip" TargetMode="External" Id="R2168f8bd2ad54b89" /><Relationship Type="http://schemas.openxmlformats.org/officeDocument/2006/relationships/hyperlink" Target="http://webapp.etsi.org/teldir/ListPersDetails.asp?PersId=22640" TargetMode="External" Id="R8c7473e2978043fc" /><Relationship Type="http://schemas.openxmlformats.org/officeDocument/2006/relationships/hyperlink" Target="http://portal.3gpp.org/desktopmodules/WorkItem/WorkItemDetails.aspx?workitemId=700081" TargetMode="External" Id="Rac79bd0fea3341af" /><Relationship Type="http://schemas.openxmlformats.org/officeDocument/2006/relationships/hyperlink" Target="http://www.3gpp.org/ftp/TSG_RAN/WG4_Radio/TSGR4_79/Docs/R4-163923.zip" TargetMode="External" Id="R1ed651c77517448f" /><Relationship Type="http://schemas.openxmlformats.org/officeDocument/2006/relationships/hyperlink" Target="http://webapp.etsi.org/teldir/ListPersDetails.asp?PersId=61231" TargetMode="External" Id="Ree39ef8ccfe6498b" /><Relationship Type="http://schemas.openxmlformats.org/officeDocument/2006/relationships/hyperlink" Target="http://portal.3gpp.org/desktopmodules/Release/ReleaseDetails.aspx?releaseId=187" TargetMode="External" Id="R66f43c3463f64114" /><Relationship Type="http://schemas.openxmlformats.org/officeDocument/2006/relationships/hyperlink" Target="http://portal.3gpp.org/desktopmodules/Specifications/SpecificationDetails.aspx?specificationId=2625" TargetMode="External" Id="R45c18a05c893441a" /><Relationship Type="http://schemas.openxmlformats.org/officeDocument/2006/relationships/hyperlink" Target="http://portal.3gpp.org/desktopmodules/WorkItem/WorkItemDetails.aspx?workitemId=590230" TargetMode="External" Id="R45badab7ef6e4ad3" /><Relationship Type="http://schemas.openxmlformats.org/officeDocument/2006/relationships/hyperlink" Target="http://www.3gpp.org/ftp/TSG_RAN/WG4_Radio/TSGR4_79/Docs/R4-163924.zip" TargetMode="External" Id="R72af42d4f1f4482a" /><Relationship Type="http://schemas.openxmlformats.org/officeDocument/2006/relationships/hyperlink" Target="http://webapp.etsi.org/teldir/ListPersDetails.asp?PersId=45543" TargetMode="External" Id="R429ebd5903c74764" /><Relationship Type="http://schemas.openxmlformats.org/officeDocument/2006/relationships/hyperlink" Target="http://portal.3gpp.org/desktopmodules/Release/ReleaseDetails.aspx?releaseId=187" TargetMode="External" Id="R71a287ed216241f5" /><Relationship Type="http://schemas.openxmlformats.org/officeDocument/2006/relationships/hyperlink" Target="http://portal.3gpp.org/desktopmodules/WorkItem/WorkItemDetails.aspx?workitemId=680260" TargetMode="External" Id="R6026dfaaa9434aa9" /><Relationship Type="http://schemas.openxmlformats.org/officeDocument/2006/relationships/hyperlink" Target="http://www.3gpp.org/ftp/TSG_RAN/WG4_Radio/TSGR4_79/Docs/R4-163925.zip" TargetMode="External" Id="R8dd07d4bc9b54289" /><Relationship Type="http://schemas.openxmlformats.org/officeDocument/2006/relationships/hyperlink" Target="http://webapp.etsi.org/teldir/ListPersDetails.asp?PersId=45543" TargetMode="External" Id="R92bf4ecfe31e4780" /><Relationship Type="http://schemas.openxmlformats.org/officeDocument/2006/relationships/hyperlink" Target="http://portal.3gpp.org/desktopmodules/Release/ReleaseDetails.aspx?releaseId=187" TargetMode="External" Id="R40f9224d30e54745" /><Relationship Type="http://schemas.openxmlformats.org/officeDocument/2006/relationships/hyperlink" Target="http://portal.3gpp.org/desktopmodules/WorkItem/WorkItemDetails.aspx?workitemId=680260" TargetMode="External" Id="R94dfef7bc97d408b" /><Relationship Type="http://schemas.openxmlformats.org/officeDocument/2006/relationships/hyperlink" Target="http://www.3gpp.org/ftp/TSG_RAN/WG4_Radio/TSGR4_79/Docs/R4-163926.zip" TargetMode="External" Id="R413eefdffbb64dda" /><Relationship Type="http://schemas.openxmlformats.org/officeDocument/2006/relationships/hyperlink" Target="http://webapp.etsi.org/teldir/ListPersDetails.asp?PersId=45543" TargetMode="External" Id="R1b41b14b391f4377" /><Relationship Type="http://schemas.openxmlformats.org/officeDocument/2006/relationships/hyperlink" Target="http://portal.3gpp.org/desktopmodules/Release/ReleaseDetails.aspx?releaseId=187" TargetMode="External" Id="R468450dd80684897" /><Relationship Type="http://schemas.openxmlformats.org/officeDocument/2006/relationships/hyperlink" Target="http://portal.3gpp.org/desktopmodules/WorkItem/WorkItemDetails.aspx?workitemId=680260" TargetMode="External" Id="Rfc03a87d656445d0" /><Relationship Type="http://schemas.openxmlformats.org/officeDocument/2006/relationships/hyperlink" Target="http://www.3gpp.org/ftp/TSG_RAN/WG4_Radio/TSGR4_79/Docs/R4-163927.zip" TargetMode="External" Id="Rd518691c480143c5" /><Relationship Type="http://schemas.openxmlformats.org/officeDocument/2006/relationships/hyperlink" Target="http://webapp.etsi.org/teldir/ListPersDetails.asp?PersId=45543" TargetMode="External" Id="R95a1144f1d9c429a" /><Relationship Type="http://schemas.openxmlformats.org/officeDocument/2006/relationships/hyperlink" Target="http://portal.3gpp.org/desktopmodules/Release/ReleaseDetails.aspx?releaseId=187" TargetMode="External" Id="R591be75b2d544dbe" /><Relationship Type="http://schemas.openxmlformats.org/officeDocument/2006/relationships/hyperlink" Target="http://portal.3gpp.org/desktopmodules/WorkItem/WorkItemDetails.aspx?workitemId=680260" TargetMode="External" Id="Ra4a3c4b36d5a4212" /><Relationship Type="http://schemas.openxmlformats.org/officeDocument/2006/relationships/hyperlink" Target="http://www.3gpp.org/ftp/TSG_RAN/WG4_Radio/TSGR4_79/Docs/R4-163928.zip" TargetMode="External" Id="R438c3be26b4745af" /><Relationship Type="http://schemas.openxmlformats.org/officeDocument/2006/relationships/hyperlink" Target="http://webapp.etsi.org/teldir/ListPersDetails.asp?PersId=45543" TargetMode="External" Id="R5435669f4d0b4a34" /><Relationship Type="http://schemas.openxmlformats.org/officeDocument/2006/relationships/hyperlink" Target="http://portal.3gpp.org/desktopmodules/Release/ReleaseDetails.aspx?releaseId=187" TargetMode="External" Id="R8755ab8c805a429e" /><Relationship Type="http://schemas.openxmlformats.org/officeDocument/2006/relationships/hyperlink" Target="http://portal.3gpp.org/desktopmodules/WorkItem/WorkItemDetails.aspx?workitemId=680260" TargetMode="External" Id="R6db5d8f1164148f3" /><Relationship Type="http://schemas.openxmlformats.org/officeDocument/2006/relationships/hyperlink" Target="http://www.3gpp.org/ftp/TSG_RAN/WG4_Radio/TSGR4_79/Docs/R4-163929.zip" TargetMode="External" Id="R30e5bd5e8d9045a5" /><Relationship Type="http://schemas.openxmlformats.org/officeDocument/2006/relationships/hyperlink" Target="http://webapp.etsi.org/teldir/ListPersDetails.asp?PersId=45543" TargetMode="External" Id="R6bd27c2bc12a4f8e" /><Relationship Type="http://schemas.openxmlformats.org/officeDocument/2006/relationships/hyperlink" Target="http://portal.3gpp.org/desktopmodules/Release/ReleaseDetails.aspx?releaseId=187" TargetMode="External" Id="Re0733f7715ee496e" /><Relationship Type="http://schemas.openxmlformats.org/officeDocument/2006/relationships/hyperlink" Target="http://portal.3gpp.org/desktopmodules/WorkItem/WorkItemDetails.aspx?workitemId=700161" TargetMode="External" Id="R02da491f116c4232" /><Relationship Type="http://schemas.openxmlformats.org/officeDocument/2006/relationships/hyperlink" Target="http://www.3gpp.org/ftp/TSG_RAN/WG4_Radio/TSGR4_79/Docs/R4-163930.zip" TargetMode="External" Id="R7fb8c657f0a84c8d" /><Relationship Type="http://schemas.openxmlformats.org/officeDocument/2006/relationships/hyperlink" Target="http://webapp.etsi.org/teldir/ListPersDetails.asp?PersId=45543" TargetMode="External" Id="R59c50b467fc64e88" /><Relationship Type="http://schemas.openxmlformats.org/officeDocument/2006/relationships/hyperlink" Target="http://portal.3gpp.org/desktopmodules/Release/ReleaseDetails.aspx?releaseId=187" TargetMode="External" Id="R285f2ce39fa24f6b" /><Relationship Type="http://schemas.openxmlformats.org/officeDocument/2006/relationships/hyperlink" Target="http://portal.3gpp.org/desktopmodules/WorkItem/WorkItemDetails.aspx?workitemId=660279" TargetMode="External" Id="R5d0d4486d48d441e" /><Relationship Type="http://schemas.openxmlformats.org/officeDocument/2006/relationships/hyperlink" Target="http://www.3gpp.org/ftp/TSG_RAN/WG4_Radio/TSGR4_79/Docs/R4-163931.zip" TargetMode="External" Id="R8a18633c44b644bb" /><Relationship Type="http://schemas.openxmlformats.org/officeDocument/2006/relationships/hyperlink" Target="http://webapp.etsi.org/teldir/ListPersDetails.asp?PersId=47239" TargetMode="External" Id="R64d3e506eb1c4d95" /><Relationship Type="http://schemas.openxmlformats.org/officeDocument/2006/relationships/hyperlink" Target="http://portal.3gpp.org/desktopmodules/Release/ReleaseDetails.aspx?releaseId=189" TargetMode="External" Id="Re08d7df8a8dc44b8" /><Relationship Type="http://schemas.openxmlformats.org/officeDocument/2006/relationships/hyperlink" Target="http://portal.3gpp.org/desktopmodules/Specifications/SpecificationDetails.aspx?specificationId=3065" TargetMode="External" Id="R566003c3b6754bf4" /><Relationship Type="http://schemas.openxmlformats.org/officeDocument/2006/relationships/hyperlink" Target="http://portal.3gpp.org/desktopmodules/WorkItem/WorkItemDetails.aspx?workitemId=710064" TargetMode="External" Id="R1c88fc25e82f4fe2" /><Relationship Type="http://schemas.openxmlformats.org/officeDocument/2006/relationships/hyperlink" Target="http://www.3gpp.org/ftp/TSG_RAN/WG4_Radio/TSGR4_79/Docs/R4-163932.zip" TargetMode="External" Id="R4c222735fa1047ba" /><Relationship Type="http://schemas.openxmlformats.org/officeDocument/2006/relationships/hyperlink" Target="http://webapp.etsi.org/teldir/ListPersDetails.asp?PersId=47239" TargetMode="External" Id="R601614e960f24373" /><Relationship Type="http://schemas.openxmlformats.org/officeDocument/2006/relationships/hyperlink" Target="http://portal.3gpp.org/desktopmodules/Release/ReleaseDetails.aspx?releaseId=187" TargetMode="External" Id="R8241c1b61fb843b4" /><Relationship Type="http://schemas.openxmlformats.org/officeDocument/2006/relationships/hyperlink" Target="http://portal.3gpp.org/desktopmodules/Specifications/SpecificationDetails.aspx?specificationId=3033" TargetMode="External" Id="Rc79854bd362547f2" /><Relationship Type="http://schemas.openxmlformats.org/officeDocument/2006/relationships/hyperlink" Target="http://portal.3gpp.org/desktopmodules/WorkItem/WorkItemDetails.aspx?workitemId=690163" TargetMode="External" Id="R882739a9959c469a" /><Relationship Type="http://schemas.openxmlformats.org/officeDocument/2006/relationships/hyperlink" Target="http://www.3gpp.org/ftp/TSG_RAN/WG4_Radio/TSGR4_79/Docs/R4-163933.zip" TargetMode="External" Id="R8a647ac99db34cf2" /><Relationship Type="http://schemas.openxmlformats.org/officeDocument/2006/relationships/hyperlink" Target="http://webapp.etsi.org/teldir/ListPersDetails.asp?PersId=47239" TargetMode="External" Id="R74e1f7ecf8f64a55" /><Relationship Type="http://schemas.openxmlformats.org/officeDocument/2006/relationships/hyperlink" Target="http://portal.3gpp.org/desktopmodules/Release/ReleaseDetails.aspx?releaseId=187" TargetMode="External" Id="R48e4b277e4c04d3a" /><Relationship Type="http://schemas.openxmlformats.org/officeDocument/2006/relationships/hyperlink" Target="http://portal.3gpp.org/desktopmodules/Specifications/SpecificationDetails.aspx?specificationId=3033" TargetMode="External" Id="Reb4cf8031e654adf" /><Relationship Type="http://schemas.openxmlformats.org/officeDocument/2006/relationships/hyperlink" Target="http://portal.3gpp.org/desktopmodules/WorkItem/WorkItemDetails.aspx?workitemId=690163" TargetMode="External" Id="R65a016e0a0e541bb" /><Relationship Type="http://schemas.openxmlformats.org/officeDocument/2006/relationships/hyperlink" Target="http://www.3gpp.org/ftp/TSG_RAN/WG4_Radio/TSGR4_79/Docs/R4-163934.zip" TargetMode="External" Id="Rccee3551ea34476c" /><Relationship Type="http://schemas.openxmlformats.org/officeDocument/2006/relationships/hyperlink" Target="http://webapp.etsi.org/teldir/ListPersDetails.asp?PersId=47239" TargetMode="External" Id="R72eef7917bee42fe" /><Relationship Type="http://schemas.openxmlformats.org/officeDocument/2006/relationships/hyperlink" Target="http://portal.3gpp.org/ngppapp/CreateTdoc.aspx?mode=view&amp;contributionId=712838" TargetMode="External" Id="R707af41d0ad9498f" /><Relationship Type="http://schemas.openxmlformats.org/officeDocument/2006/relationships/hyperlink" Target="http://portal.3gpp.org/desktopmodules/Release/ReleaseDetails.aspx?releaseId=187" TargetMode="External" Id="R32aa978614a4417a" /><Relationship Type="http://schemas.openxmlformats.org/officeDocument/2006/relationships/hyperlink" Target="http://portal.3gpp.org/desktopmodules/Specifications/SpecificationDetails.aspx?specificationId=2411" TargetMode="External" Id="R90866a4b0f614b36" /><Relationship Type="http://schemas.openxmlformats.org/officeDocument/2006/relationships/hyperlink" Target="http://portal.3gpp.org/desktopmodules/WorkItem/WorkItemDetails.aspx?workitemId=650133" TargetMode="External" Id="Rf0adec097bb14069" /><Relationship Type="http://schemas.openxmlformats.org/officeDocument/2006/relationships/hyperlink" Target="http://www.3gpp.org/ftp/TSG_RAN/WG4_Radio/TSGR4_79/Docs/R4-163935.zip" TargetMode="External" Id="R3988788a80d54a0d" /><Relationship Type="http://schemas.openxmlformats.org/officeDocument/2006/relationships/hyperlink" Target="http://webapp.etsi.org/teldir/ListPersDetails.asp?PersId=47239" TargetMode="External" Id="R55a27ff37bb84ef0" /><Relationship Type="http://schemas.openxmlformats.org/officeDocument/2006/relationships/hyperlink" Target="http://www.3gpp.org/ftp/TSG_RAN/WG4_Radio/TSGR4_79/Docs/R4-163936.zip" TargetMode="External" Id="R4e17dbe525054444" /><Relationship Type="http://schemas.openxmlformats.org/officeDocument/2006/relationships/hyperlink" Target="http://webapp.etsi.org/teldir/ListPersDetails.asp?PersId=47239" TargetMode="External" Id="Rb73986ae6f58467f" /><Relationship Type="http://schemas.openxmlformats.org/officeDocument/2006/relationships/hyperlink" Target="http://www.3gpp.org/ftp/TSG_RAN/WG4_Radio/TSGR4_79/Docs/R4-163937.zip" TargetMode="External" Id="R21295c1896ce45bc" /><Relationship Type="http://schemas.openxmlformats.org/officeDocument/2006/relationships/hyperlink" Target="http://webapp.etsi.org/teldir/ListPersDetails.asp?PersId=47239" TargetMode="External" Id="R68d5538cd4464885" /><Relationship Type="http://schemas.openxmlformats.org/officeDocument/2006/relationships/hyperlink" Target="http://www.3gpp.org/ftp/TSG_RAN/WG4_Radio/TSGR4_79/Docs/R4-163938.zip" TargetMode="External" Id="R1974ae0745024767" /><Relationship Type="http://schemas.openxmlformats.org/officeDocument/2006/relationships/hyperlink" Target="http://webapp.etsi.org/teldir/ListPersDetails.asp?PersId=47239" TargetMode="External" Id="R49f3f20452fb41ee" /><Relationship Type="http://schemas.openxmlformats.org/officeDocument/2006/relationships/hyperlink" Target="http://www.3gpp.org/ftp/TSG_RAN/WG4_Radio/TSGR4_79/Docs/R4-163939.zip" TargetMode="External" Id="Refa232a4457a4f45" /><Relationship Type="http://schemas.openxmlformats.org/officeDocument/2006/relationships/hyperlink" Target="http://webapp.etsi.org/teldir/ListPersDetails.asp?PersId=47239" TargetMode="External" Id="R04bde59219cc4440" /><Relationship Type="http://schemas.openxmlformats.org/officeDocument/2006/relationships/hyperlink" Target="http://portal.3gpp.org/desktopmodules/Release/ReleaseDetails.aspx?releaseId=187" TargetMode="External" Id="R2b22c2a2b0bc4f51" /><Relationship Type="http://schemas.openxmlformats.org/officeDocument/2006/relationships/hyperlink" Target="http://portal.3gpp.org/desktopmodules/Specifications/SpecificationDetails.aspx?specificationId=2421" TargetMode="External" Id="Rc22aa47607db4d35" /><Relationship Type="http://schemas.openxmlformats.org/officeDocument/2006/relationships/hyperlink" Target="http://portal.3gpp.org/desktopmodules/WorkItem/WorkItemDetails.aspx?workitemId=680260" TargetMode="External" Id="Ra65c16682e214526" /><Relationship Type="http://schemas.openxmlformats.org/officeDocument/2006/relationships/hyperlink" Target="http://www.3gpp.org/ftp/TSG_RAN/WG4_Radio/TSGR4_79/Docs/R4-163940.zip" TargetMode="External" Id="R30597e8ae0754a13" /><Relationship Type="http://schemas.openxmlformats.org/officeDocument/2006/relationships/hyperlink" Target="http://webapp.etsi.org/teldir/ListPersDetails.asp?PersId=47239" TargetMode="External" Id="Rc3b148e0bb484d18" /><Relationship Type="http://schemas.openxmlformats.org/officeDocument/2006/relationships/hyperlink" Target="http://www.3gpp.org/ftp/TSG_RAN/WG4_Radio/TSGR4_79/Docs/R4-163941.zip" TargetMode="External" Id="R6960b298b95f4222" /><Relationship Type="http://schemas.openxmlformats.org/officeDocument/2006/relationships/hyperlink" Target="http://webapp.etsi.org/teldir/ListPersDetails.asp?PersId=47239" TargetMode="External" Id="R9f7db6266dbb4a5d" /><Relationship Type="http://schemas.openxmlformats.org/officeDocument/2006/relationships/hyperlink" Target="http://www.3gpp.org/ftp/TSG_RAN/WG4_Radio/TSGR4_79/Docs/R4-163942.zip" TargetMode="External" Id="Rf01d0df5b1764fd2" /><Relationship Type="http://schemas.openxmlformats.org/officeDocument/2006/relationships/hyperlink" Target="http://webapp.etsi.org/teldir/ListPersDetails.asp?PersId=47239" TargetMode="External" Id="R400f9f792f91446e" /><Relationship Type="http://schemas.openxmlformats.org/officeDocument/2006/relationships/hyperlink" Target="http://www.3gpp.org/ftp/TSG_RAN/WG4_Radio/TSGR4_79/Docs/R4-163943.zip" TargetMode="External" Id="R40e626fa515d4c7e" /><Relationship Type="http://schemas.openxmlformats.org/officeDocument/2006/relationships/hyperlink" Target="http://webapp.etsi.org/teldir/ListPersDetails.asp?PersId=47239" TargetMode="External" Id="Rfffca72117ac45f3" /><Relationship Type="http://schemas.openxmlformats.org/officeDocument/2006/relationships/hyperlink" Target="http://portal.3gpp.org/desktopmodules/Release/ReleaseDetails.aspx?releaseId=187" TargetMode="External" Id="R85d8578216a74305" /><Relationship Type="http://schemas.openxmlformats.org/officeDocument/2006/relationships/hyperlink" Target="http://portal.3gpp.org/desktopmodules/Specifications/SpecificationDetails.aspx?specificationId=2412" TargetMode="External" Id="R2f1e66580eb64d0c" /><Relationship Type="http://schemas.openxmlformats.org/officeDocument/2006/relationships/hyperlink" Target="http://portal.3gpp.org/desktopmodules/WorkItem/WorkItemDetails.aspx?workitemId=680160" TargetMode="External" Id="R6339b3b4b0b54e13" /><Relationship Type="http://schemas.openxmlformats.org/officeDocument/2006/relationships/hyperlink" Target="http://www.3gpp.org/ftp/TSG_RAN/WG4_Radio/TSGR4_79/Docs/R4-163944.zip" TargetMode="External" Id="Rb864af7812224b65" /><Relationship Type="http://schemas.openxmlformats.org/officeDocument/2006/relationships/hyperlink" Target="http://webapp.etsi.org/teldir/ListPersDetails.asp?PersId=47239" TargetMode="External" Id="R2bbe1bd606024792" /><Relationship Type="http://schemas.openxmlformats.org/officeDocument/2006/relationships/hyperlink" Target="http://www.3gpp.org/ftp/TSG_RAN/WG4_Radio/TSGR4_79/Docs/R4-163945.zip" TargetMode="External" Id="R8a0b389056324f3c" /><Relationship Type="http://schemas.openxmlformats.org/officeDocument/2006/relationships/hyperlink" Target="http://webapp.etsi.org/teldir/ListPersDetails.asp?PersId=47239" TargetMode="External" Id="R09f838c51bd54e15" /><Relationship Type="http://schemas.openxmlformats.org/officeDocument/2006/relationships/hyperlink" Target="http://www.3gpp.org/ftp/TSG_RAN/WG4_Radio/TSGR4_79/Docs/R4-163946.zip" TargetMode="External" Id="Rdd6b7aa11bd248c2" /><Relationship Type="http://schemas.openxmlformats.org/officeDocument/2006/relationships/hyperlink" Target="http://webapp.etsi.org/teldir/ListPersDetails.asp?PersId=47239" TargetMode="External" Id="Rde846870ec984fae" /><Relationship Type="http://schemas.openxmlformats.org/officeDocument/2006/relationships/hyperlink" Target="http://www.3gpp.org/ftp/TSG_RAN/WG4_Radio/TSGR4_79/Docs/R4-163947.zip" TargetMode="External" Id="Rf39aa0b1c066406c" /><Relationship Type="http://schemas.openxmlformats.org/officeDocument/2006/relationships/hyperlink" Target="http://webapp.etsi.org/teldir/ListPersDetails.asp?PersId=47239" TargetMode="External" Id="Rc9ddfc629d1d4f68" /><Relationship Type="http://schemas.openxmlformats.org/officeDocument/2006/relationships/hyperlink" Target="http://www.3gpp.org/ftp/TSG_RAN/WG4_Radio/TSGR4_79/Docs/R4-163948.zip" TargetMode="External" Id="Rbfab16c3a03b40a0" /><Relationship Type="http://schemas.openxmlformats.org/officeDocument/2006/relationships/hyperlink" Target="http://webapp.etsi.org/teldir/ListPersDetails.asp?PersId=47239" TargetMode="External" Id="R0bf30ea50aa14814" /><Relationship Type="http://schemas.openxmlformats.org/officeDocument/2006/relationships/hyperlink" Target="http://www.3gpp.org/ftp/TSG_RAN/WG4_Radio/TSGR4_79/Docs/R4-163949.zip" TargetMode="External" Id="R542941d7a9a849d8" /><Relationship Type="http://schemas.openxmlformats.org/officeDocument/2006/relationships/hyperlink" Target="http://webapp.etsi.org/teldir/ListPersDetails.asp?PersId=47239" TargetMode="External" Id="R8c2526e3532c442d" /><Relationship Type="http://schemas.openxmlformats.org/officeDocument/2006/relationships/hyperlink" Target="http://www.3gpp.org/ftp/TSG_RAN/WG4_Radio/TSGR4_79/Docs/R4-163950.zip" TargetMode="External" Id="R87f15023df4c457d" /><Relationship Type="http://schemas.openxmlformats.org/officeDocument/2006/relationships/hyperlink" Target="http://webapp.etsi.org/teldir/ListPersDetails.asp?PersId=47239" TargetMode="External" Id="Rfdf5715ce5514801" /><Relationship Type="http://schemas.openxmlformats.org/officeDocument/2006/relationships/hyperlink" Target="http://www.3gpp.org/ftp/TSG_RAN/WG4_Radio/TSGR4_79/Docs/R4-163951.zip" TargetMode="External" Id="R1a1010562eb047c4" /><Relationship Type="http://schemas.openxmlformats.org/officeDocument/2006/relationships/hyperlink" Target="http://webapp.etsi.org/teldir/ListPersDetails.asp?PersId=47239" TargetMode="External" Id="Re25cecae5b1a45aa" /><Relationship Type="http://schemas.openxmlformats.org/officeDocument/2006/relationships/hyperlink" Target="http://www.3gpp.org/ftp/TSG_RAN/WG4_Radio/TSGR4_79/Docs/R4-163952.zip" TargetMode="External" Id="Rf01f184a954d465c" /><Relationship Type="http://schemas.openxmlformats.org/officeDocument/2006/relationships/hyperlink" Target="http://webapp.etsi.org/teldir/ListPersDetails.asp?PersId=47239" TargetMode="External" Id="R4cc1760943cb421b" /><Relationship Type="http://schemas.openxmlformats.org/officeDocument/2006/relationships/hyperlink" Target="http://www.3gpp.org/ftp/TSG_RAN/WG4_Radio/TSGR4_79/Docs/R4-163953.zip" TargetMode="External" Id="Rccfbd43eaaa04b03" /><Relationship Type="http://schemas.openxmlformats.org/officeDocument/2006/relationships/hyperlink" Target="http://webapp.etsi.org/teldir/ListPersDetails.asp?PersId=47239" TargetMode="External" Id="R1c6f904b0af74e8b" /><Relationship Type="http://schemas.openxmlformats.org/officeDocument/2006/relationships/hyperlink" Target="http://www.3gpp.org/ftp/TSG_RAN/WG4_Radio/TSGR4_79/Docs/R4-163954.zip" TargetMode="External" Id="Rcbc2168c21214e0f" /><Relationship Type="http://schemas.openxmlformats.org/officeDocument/2006/relationships/hyperlink" Target="http://webapp.etsi.org/teldir/ListPersDetails.asp?PersId=47239" TargetMode="External" Id="Re3d902d27d4143b0" /><Relationship Type="http://schemas.openxmlformats.org/officeDocument/2006/relationships/hyperlink" Target="http://www.3gpp.org/ftp/TSG_RAN/WG4_Radio/TSGR4_79/Docs/R4-163955.zip" TargetMode="External" Id="Rea4569955f584361" /><Relationship Type="http://schemas.openxmlformats.org/officeDocument/2006/relationships/hyperlink" Target="http://webapp.etsi.org/teldir/ListPersDetails.asp?PersId=47239" TargetMode="External" Id="R6dc2b7b7e2d84597" /><Relationship Type="http://schemas.openxmlformats.org/officeDocument/2006/relationships/hyperlink" Target="http://www.3gpp.org/ftp/TSG_RAN/WG4_Radio/TSGR4_79/Docs/R4-163956.zip" TargetMode="External" Id="R79ac806d2be94ac1" /><Relationship Type="http://schemas.openxmlformats.org/officeDocument/2006/relationships/hyperlink" Target="http://webapp.etsi.org/teldir/ListPersDetails.asp?PersId=47239" TargetMode="External" Id="R0c76478b21134305" /><Relationship Type="http://schemas.openxmlformats.org/officeDocument/2006/relationships/hyperlink" Target="http://portal.3gpp.org/desktopmodules/Release/ReleaseDetails.aspx?releaseId=189" TargetMode="External" Id="Rdbeb515a4c8c4a66" /><Relationship Type="http://schemas.openxmlformats.org/officeDocument/2006/relationships/hyperlink" Target="http://portal.3gpp.org/desktopmodules/Specifications/SpecificationDetails.aspx?specificationId=2411" TargetMode="External" Id="Ra19b0fe38f9a473c" /><Relationship Type="http://schemas.openxmlformats.org/officeDocument/2006/relationships/hyperlink" Target="http://portal.3gpp.org/desktopmodules/WorkItem/WorkItemDetails.aspx?workitemId=700171" TargetMode="External" Id="Rbce30e616e3c4e2b" /><Relationship Type="http://schemas.openxmlformats.org/officeDocument/2006/relationships/hyperlink" Target="http://www.3gpp.org/ftp/TSG_RAN/WG4_Radio/TSGR4_79/Docs/R4-163957.zip" TargetMode="External" Id="R158b19831e604b3a" /><Relationship Type="http://schemas.openxmlformats.org/officeDocument/2006/relationships/hyperlink" Target="http://webapp.etsi.org/teldir/ListPersDetails.asp?PersId=47239" TargetMode="External" Id="R5d1433505513424e" /><Relationship Type="http://schemas.openxmlformats.org/officeDocument/2006/relationships/hyperlink" Target="http://portal.3gpp.org/desktopmodules/Specifications/SpecificationDetails.aspx?specificationId=3021" TargetMode="External" Id="Rf5b908d630fc4d06" /><Relationship Type="http://schemas.openxmlformats.org/officeDocument/2006/relationships/hyperlink" Target="http://portal.3gpp.org/desktopmodules/WorkItem/WorkItemDetails.aspx?workitemId=700175" TargetMode="External" Id="R650610b027a04fb6" /><Relationship Type="http://schemas.openxmlformats.org/officeDocument/2006/relationships/hyperlink" Target="http://www.3gpp.org/ftp/TSG_RAN/WG4_Radio/TSGR4_79/Docs/R4-163958.zip" TargetMode="External" Id="R8c2776cd8af34fff" /><Relationship Type="http://schemas.openxmlformats.org/officeDocument/2006/relationships/hyperlink" Target="http://webapp.etsi.org/teldir/ListPersDetails.asp?PersId=47239" TargetMode="External" Id="R8fe57a1adbab4e6f" /><Relationship Type="http://schemas.openxmlformats.org/officeDocument/2006/relationships/hyperlink" Target="http://portal.3gpp.org/desktopmodules/Specifications/SpecificationDetails.aspx?specificationId=3021" TargetMode="External" Id="Ra5c224d4907e4a1d" /><Relationship Type="http://schemas.openxmlformats.org/officeDocument/2006/relationships/hyperlink" Target="http://portal.3gpp.org/desktopmodules/WorkItem/WorkItemDetails.aspx?workitemId=700175" TargetMode="External" Id="R6745dce3ee3041a0" /><Relationship Type="http://schemas.openxmlformats.org/officeDocument/2006/relationships/hyperlink" Target="http://www.3gpp.org/ftp/TSG_RAN/WG4_Radio/TSGR4_79/Docs/R4-163959.zip" TargetMode="External" Id="R14283670103d483e" /><Relationship Type="http://schemas.openxmlformats.org/officeDocument/2006/relationships/hyperlink" Target="http://webapp.etsi.org/teldir/ListPersDetails.asp?PersId=47239" TargetMode="External" Id="R63f249d229154a2e" /><Relationship Type="http://schemas.openxmlformats.org/officeDocument/2006/relationships/hyperlink" Target="http://portal.3gpp.org/desktopmodules/Specifications/SpecificationDetails.aspx?specificationId=3023" TargetMode="External" Id="Rba5e41e430f04fd5" /><Relationship Type="http://schemas.openxmlformats.org/officeDocument/2006/relationships/hyperlink" Target="http://portal.3gpp.org/desktopmodules/WorkItem/WorkItemDetails.aspx?workitemId=700176" TargetMode="External" Id="Rac3490c6c6ea471f" /><Relationship Type="http://schemas.openxmlformats.org/officeDocument/2006/relationships/hyperlink" Target="http://www.3gpp.org/ftp/TSG_RAN/WG4_Radio/TSGR4_79/Docs/R4-163960.zip" TargetMode="External" Id="R8503f217ec8c4b61" /><Relationship Type="http://schemas.openxmlformats.org/officeDocument/2006/relationships/hyperlink" Target="http://webapp.etsi.org/teldir/ListPersDetails.asp?PersId=47239" TargetMode="External" Id="R85661ea278d8491a" /><Relationship Type="http://schemas.openxmlformats.org/officeDocument/2006/relationships/hyperlink" Target="http://portal.3gpp.org/desktopmodules/Specifications/SpecificationDetails.aspx?specificationId=3023" TargetMode="External" Id="Rb411f1a5f4f8448b" /><Relationship Type="http://schemas.openxmlformats.org/officeDocument/2006/relationships/hyperlink" Target="http://portal.3gpp.org/desktopmodules/WorkItem/WorkItemDetails.aspx?workitemId=700176" TargetMode="External" Id="R4dcda3ff4abf43f6" /><Relationship Type="http://schemas.openxmlformats.org/officeDocument/2006/relationships/hyperlink" Target="http://www.3gpp.org/ftp/TSG_RAN/WG4_Radio/TSGR4_79/Docs/R4-163961.zip" TargetMode="External" Id="Rd7555fe600794081" /><Relationship Type="http://schemas.openxmlformats.org/officeDocument/2006/relationships/hyperlink" Target="http://webapp.etsi.org/teldir/ListPersDetails.asp?PersId=47239" TargetMode="External" Id="R9959d64b13d245f2" /><Relationship Type="http://schemas.openxmlformats.org/officeDocument/2006/relationships/hyperlink" Target="http://portal.3gpp.org/desktopmodules/Specifications/SpecificationDetails.aspx?specificationId=3024" TargetMode="External" Id="R3841373394894f16" /><Relationship Type="http://schemas.openxmlformats.org/officeDocument/2006/relationships/hyperlink" Target="http://portal.3gpp.org/desktopmodules/WorkItem/WorkItemDetails.aspx?workitemId=700174" TargetMode="External" Id="R2d27d043cf444bc4" /><Relationship Type="http://schemas.openxmlformats.org/officeDocument/2006/relationships/hyperlink" Target="http://www.3gpp.org/ftp/TSG_RAN/WG4_Radio/TSGR4_79/Docs/R4-163962.zip" TargetMode="External" Id="R90665e2e562d47a1" /><Relationship Type="http://schemas.openxmlformats.org/officeDocument/2006/relationships/hyperlink" Target="http://webapp.etsi.org/teldir/ListPersDetails.asp?PersId=47239" TargetMode="External" Id="R8a88288a318f44b1" /><Relationship Type="http://schemas.openxmlformats.org/officeDocument/2006/relationships/hyperlink" Target="http://portal.3gpp.org/desktopmodules/Specifications/SpecificationDetails.aspx?specificationId=3024" TargetMode="External" Id="R2bf5e30a591c4cca" /><Relationship Type="http://schemas.openxmlformats.org/officeDocument/2006/relationships/hyperlink" Target="http://portal.3gpp.org/desktopmodules/WorkItem/WorkItemDetails.aspx?workitemId=700174" TargetMode="External" Id="Ra6aa5ff6c9b34db2" /><Relationship Type="http://schemas.openxmlformats.org/officeDocument/2006/relationships/hyperlink" Target="http://www.3gpp.org/ftp/TSG_RAN/WG4_Radio/TSGR4_79/Docs/R4-163963.zip" TargetMode="External" Id="R10f2aa57ac7d4b93" /><Relationship Type="http://schemas.openxmlformats.org/officeDocument/2006/relationships/hyperlink" Target="http://webapp.etsi.org/teldir/ListPersDetails.asp?PersId=47239" TargetMode="External" Id="R1c56a63578ba4d64" /><Relationship Type="http://schemas.openxmlformats.org/officeDocument/2006/relationships/hyperlink" Target="http://portal.3gpp.org/desktopmodules/Specifications/SpecificationDetails.aspx?specificationId=3022" TargetMode="External" Id="R33e6a67c97604ab8" /><Relationship Type="http://schemas.openxmlformats.org/officeDocument/2006/relationships/hyperlink" Target="http://portal.3gpp.org/desktopmodules/WorkItem/WorkItemDetails.aspx?workitemId=700170" TargetMode="External" Id="R8e44d4e697694ff0" /><Relationship Type="http://schemas.openxmlformats.org/officeDocument/2006/relationships/hyperlink" Target="http://www.3gpp.org/ftp/TSG_RAN/WG4_Radio/TSGR4_79/Docs/R4-163964.zip" TargetMode="External" Id="R876169d2060e47e8" /><Relationship Type="http://schemas.openxmlformats.org/officeDocument/2006/relationships/hyperlink" Target="http://webapp.etsi.org/teldir/ListPersDetails.asp?PersId=47239" TargetMode="External" Id="Rba293f7ff0224010" /><Relationship Type="http://schemas.openxmlformats.org/officeDocument/2006/relationships/hyperlink" Target="http://portal.3gpp.org/desktopmodules/Specifications/SpecificationDetails.aspx?specificationId=3022" TargetMode="External" Id="Re9e8c53904b142e0" /><Relationship Type="http://schemas.openxmlformats.org/officeDocument/2006/relationships/hyperlink" Target="http://portal.3gpp.org/desktopmodules/WorkItem/WorkItemDetails.aspx?workitemId=700170" TargetMode="External" Id="Rd0b5b0c209d046f6" /><Relationship Type="http://schemas.openxmlformats.org/officeDocument/2006/relationships/hyperlink" Target="http://www.3gpp.org/ftp/TSG_RAN/WG4_Radio/TSGR4_79/Docs/R4-163965.zip" TargetMode="External" Id="Red06c2b70a7c4958" /><Relationship Type="http://schemas.openxmlformats.org/officeDocument/2006/relationships/hyperlink" Target="http://webapp.etsi.org/teldir/ListPersDetails.asp?PersId=47239" TargetMode="External" Id="R474faca12a3b4a0e" /><Relationship Type="http://schemas.openxmlformats.org/officeDocument/2006/relationships/hyperlink" Target="http://portal.3gpp.org/desktopmodules/WorkItem/WorkItemDetails.aspx?workitemId=700170" TargetMode="External" Id="Ra2e20e4ca91f493e" /><Relationship Type="http://schemas.openxmlformats.org/officeDocument/2006/relationships/hyperlink" Target="http://www.3gpp.org/ftp/TSG_RAN/WG4_Radio/TSGR4_79/Docs/R4-163966.zip" TargetMode="External" Id="Rf6fbd0acab724621" /><Relationship Type="http://schemas.openxmlformats.org/officeDocument/2006/relationships/hyperlink" Target="http://webapp.etsi.org/teldir/ListPersDetails.asp?PersId=47239" TargetMode="External" Id="R53bfea6e323d4e15" /><Relationship Type="http://schemas.openxmlformats.org/officeDocument/2006/relationships/hyperlink" Target="http://portal.3gpp.org/desktopmodules/Specifications/SpecificationDetails.aspx?specificationId=3022" TargetMode="External" Id="Rc5102bb56c924830" /><Relationship Type="http://schemas.openxmlformats.org/officeDocument/2006/relationships/hyperlink" Target="http://portal.3gpp.org/desktopmodules/WorkItem/WorkItemDetails.aspx?workitemId=700170" TargetMode="External" Id="R6a59aeeb02994f46" /><Relationship Type="http://schemas.openxmlformats.org/officeDocument/2006/relationships/hyperlink" Target="http://www.3gpp.org/ftp/TSG_RAN/WG4_Radio/TSGR4_79/Docs/R4-163967.zip" TargetMode="External" Id="R0683a47cebc945cf" /><Relationship Type="http://schemas.openxmlformats.org/officeDocument/2006/relationships/hyperlink" Target="http://webapp.etsi.org/teldir/ListPersDetails.asp?PersId=47239" TargetMode="External" Id="Rfdeff81044e0452f" /><Relationship Type="http://schemas.openxmlformats.org/officeDocument/2006/relationships/hyperlink" Target="http://portal.3gpp.org/desktopmodules/WorkItem/WorkItemDetails.aspx?workitemId=710179" TargetMode="External" Id="Reb650a2a06bf42e0" /><Relationship Type="http://schemas.openxmlformats.org/officeDocument/2006/relationships/hyperlink" Target="http://www.3gpp.org/ftp/TSG_RAN/WG4_Radio/TSGR4_79/Docs/R4-163968.zip" TargetMode="External" Id="R1fbbd4a2620c4c3f" /><Relationship Type="http://schemas.openxmlformats.org/officeDocument/2006/relationships/hyperlink" Target="http://webapp.etsi.org/teldir/ListPersDetails.asp?PersId=47239" TargetMode="External" Id="R2b60c965792f4509" /><Relationship Type="http://schemas.openxmlformats.org/officeDocument/2006/relationships/hyperlink" Target="http://portal.3gpp.org/desktopmodules/WorkItem/WorkItemDetails.aspx?workitemId=710179" TargetMode="External" Id="R56dc251bed6e4072" /><Relationship Type="http://schemas.openxmlformats.org/officeDocument/2006/relationships/hyperlink" Target="http://www.3gpp.org/ftp/TSG_RAN/WG4_Radio/TSGR4_79/Docs/R4-163969.zip" TargetMode="External" Id="Rac4346d25f104a15" /><Relationship Type="http://schemas.openxmlformats.org/officeDocument/2006/relationships/hyperlink" Target="http://webapp.etsi.org/teldir/ListPersDetails.asp?PersId=47239" TargetMode="External" Id="R36db859cbfcc4efd" /><Relationship Type="http://schemas.openxmlformats.org/officeDocument/2006/relationships/hyperlink" Target="http://portal.3gpp.org/desktopmodules/WorkItem/WorkItemDetails.aspx?workitemId=710179" TargetMode="External" Id="Rb53984db74314e7a" /><Relationship Type="http://schemas.openxmlformats.org/officeDocument/2006/relationships/hyperlink" Target="http://www.3gpp.org/ftp/TSG_RAN/WG4_Radio/TSGR4_79/Docs/R4-163970.zip" TargetMode="External" Id="Rac076f2910294dcd" /><Relationship Type="http://schemas.openxmlformats.org/officeDocument/2006/relationships/hyperlink" Target="http://webapp.etsi.org/teldir/ListPersDetails.asp?PersId=47239" TargetMode="External" Id="R8be3923b4c19415a" /><Relationship Type="http://schemas.openxmlformats.org/officeDocument/2006/relationships/hyperlink" Target="http://portal.3gpp.org/desktopmodules/Release/ReleaseDetails.aspx?releaseId=189" TargetMode="External" Id="Ra0563325b81c409b" /><Relationship Type="http://schemas.openxmlformats.org/officeDocument/2006/relationships/hyperlink" Target="http://portal.3gpp.org/desktopmodules/Specifications/SpecificationDetails.aspx?specificationId=2411" TargetMode="External" Id="Rff99622325664607" /><Relationship Type="http://schemas.openxmlformats.org/officeDocument/2006/relationships/hyperlink" Target="http://portal.3gpp.org/desktopmodules/WorkItem/WorkItemDetails.aspx?workitemId=700176" TargetMode="External" Id="R8bb012449b254535" /><Relationship Type="http://schemas.openxmlformats.org/officeDocument/2006/relationships/hyperlink" Target="http://www.3gpp.org/ftp/TSG_RAN/WG4_Radio/TSGR4_79/Docs/R4-163971.zip" TargetMode="External" Id="R708b55fb2108421f" /><Relationship Type="http://schemas.openxmlformats.org/officeDocument/2006/relationships/hyperlink" Target="http://webapp.etsi.org/teldir/ListPersDetails.asp?PersId=47239" TargetMode="External" Id="Rd25c6da1308d4f73" /><Relationship Type="http://schemas.openxmlformats.org/officeDocument/2006/relationships/hyperlink" Target="http://portal.3gpp.org/ngppapp/CreateTdoc.aspx?mode=view&amp;contributionId=712878" TargetMode="External" Id="R55f3b71a7c3e42b0" /><Relationship Type="http://schemas.openxmlformats.org/officeDocument/2006/relationships/hyperlink" Target="http://portal.3gpp.org/desktopmodules/Release/ReleaseDetails.aspx?releaseId=189" TargetMode="External" Id="R6f1238872f8f4a2f" /><Relationship Type="http://schemas.openxmlformats.org/officeDocument/2006/relationships/hyperlink" Target="http://portal.3gpp.org/desktopmodules/Specifications/SpecificationDetails.aspx?specificationId=2412" TargetMode="External" Id="Rda68f51cfaa44e43" /><Relationship Type="http://schemas.openxmlformats.org/officeDocument/2006/relationships/hyperlink" Target="http://portal.3gpp.org/desktopmodules/WorkItem/WorkItemDetails.aspx?workitemId=700176" TargetMode="External" Id="Raefdbc719147496f" /><Relationship Type="http://schemas.openxmlformats.org/officeDocument/2006/relationships/hyperlink" Target="http://www.3gpp.org/ftp/TSG_RAN/WG4_Radio/TSGR4_79/Docs/R4-163972.zip" TargetMode="External" Id="Rdfc01dccd52e4424" /><Relationship Type="http://schemas.openxmlformats.org/officeDocument/2006/relationships/hyperlink" Target="http://webapp.etsi.org/teldir/ListPersDetails.asp?PersId=47239" TargetMode="External" Id="R1abb971131964972" /><Relationship Type="http://schemas.openxmlformats.org/officeDocument/2006/relationships/hyperlink" Target="http://portal.3gpp.org/ngppapp/CreateTdoc.aspx?mode=view&amp;contributionId=712879" TargetMode="External" Id="R7f42e7ab33b34ad0" /><Relationship Type="http://schemas.openxmlformats.org/officeDocument/2006/relationships/hyperlink" Target="http://portal.3gpp.org/desktopmodules/Release/ReleaseDetails.aspx?releaseId=189" TargetMode="External" Id="R67fcc0c62bcb4247" /><Relationship Type="http://schemas.openxmlformats.org/officeDocument/2006/relationships/hyperlink" Target="http://portal.3gpp.org/desktopmodules/Specifications/SpecificationDetails.aspx?specificationId=2421" TargetMode="External" Id="Re9daf176ffda46ea" /><Relationship Type="http://schemas.openxmlformats.org/officeDocument/2006/relationships/hyperlink" Target="http://portal.3gpp.org/desktopmodules/WorkItem/WorkItemDetails.aspx?workitemId=700176" TargetMode="External" Id="R855b7befd1794614" /><Relationship Type="http://schemas.openxmlformats.org/officeDocument/2006/relationships/hyperlink" Target="http://www.3gpp.org/ftp/TSG_RAN/WG4_Radio/TSGR4_79/Docs/R4-163973.zip" TargetMode="External" Id="R393c4ad9892a4ba8" /><Relationship Type="http://schemas.openxmlformats.org/officeDocument/2006/relationships/hyperlink" Target="http://webapp.etsi.org/teldir/ListPersDetails.asp?PersId=47239" TargetMode="External" Id="R4a61dd533f534fd4" /><Relationship Type="http://schemas.openxmlformats.org/officeDocument/2006/relationships/hyperlink" Target="http://www.3gpp.org/ftp/TSG_RAN/WG4_Radio/TSGR4_79/Docs/R4-163974.zip" TargetMode="External" Id="Rb6894fdad1184346" /><Relationship Type="http://schemas.openxmlformats.org/officeDocument/2006/relationships/hyperlink" Target="http://webapp.etsi.org/teldir/ListPersDetails.asp?PersId=47239" TargetMode="External" Id="R19765736b1724f0c" /><Relationship Type="http://schemas.openxmlformats.org/officeDocument/2006/relationships/hyperlink" Target="http://portal.3gpp.org/ngppapp/CreateTdoc.aspx?mode=view&amp;contributionId=712686" TargetMode="External" Id="Ra3ef9b31bd0a408c" /><Relationship Type="http://schemas.openxmlformats.org/officeDocument/2006/relationships/hyperlink" Target="http://portal.3gpp.org/desktopmodules/Release/ReleaseDetails.aspx?releaseId=189" TargetMode="External" Id="Rb51c3e41c2584bd1" /><Relationship Type="http://schemas.openxmlformats.org/officeDocument/2006/relationships/hyperlink" Target="http://portal.3gpp.org/desktopmodules/Specifications/SpecificationDetails.aspx?specificationId=2411" TargetMode="External" Id="R1d152d93f64841f9" /><Relationship Type="http://schemas.openxmlformats.org/officeDocument/2006/relationships/hyperlink" Target="http://portal.3gpp.org/desktopmodules/WorkItem/WorkItemDetails.aspx?workitemId=610034" TargetMode="External" Id="R43b98e0098b940ba" /><Relationship Type="http://schemas.openxmlformats.org/officeDocument/2006/relationships/hyperlink" Target="http://www.3gpp.org/ftp/TSG_RAN/WG4_Radio/TSGR4_79/Docs/R4-163975.zip" TargetMode="External" Id="R6546f16eb7504b21" /><Relationship Type="http://schemas.openxmlformats.org/officeDocument/2006/relationships/hyperlink" Target="http://webapp.etsi.org/teldir/ListPersDetails.asp?PersId=47239" TargetMode="External" Id="R33bf69867f0f4bed" /><Relationship Type="http://schemas.openxmlformats.org/officeDocument/2006/relationships/hyperlink" Target="http://portal.3gpp.org/desktopmodules/WorkItem/WorkItemDetails.aspx?workitemId=610034" TargetMode="External" Id="R0ee6b18d32e24b17" /><Relationship Type="http://schemas.openxmlformats.org/officeDocument/2006/relationships/hyperlink" Target="http://www.3gpp.org/ftp/TSG_RAN/WG4_Radio/TSGR4_79/Docs/R4-163976.zip" TargetMode="External" Id="R893e83f077344535" /><Relationship Type="http://schemas.openxmlformats.org/officeDocument/2006/relationships/hyperlink" Target="http://webapp.etsi.org/teldir/ListPersDetails.asp?PersId=47239" TargetMode="External" Id="R0cf7b79941914208" /><Relationship Type="http://schemas.openxmlformats.org/officeDocument/2006/relationships/hyperlink" Target="http://portal.3gpp.org/desktopmodules/WorkItem/WorkItemDetails.aspx?workitemId=680160" TargetMode="External" Id="Re788714e668f4eda" /><Relationship Type="http://schemas.openxmlformats.org/officeDocument/2006/relationships/hyperlink" Target="http://www.3gpp.org/ftp/TSG_RAN/WG4_Radio/TSGR4_79/Docs/R4-163977.zip" TargetMode="External" Id="R17fd022c501747bd" /><Relationship Type="http://schemas.openxmlformats.org/officeDocument/2006/relationships/hyperlink" Target="http://webapp.etsi.org/teldir/ListPersDetails.asp?PersId=47239" TargetMode="External" Id="R89c21aa218eb420f" /><Relationship Type="http://schemas.openxmlformats.org/officeDocument/2006/relationships/hyperlink" Target="http://portal.3gpp.org/desktopmodules/Release/ReleaseDetails.aspx?releaseId=184" TargetMode="External" Id="R7ee84534f60641cc" /><Relationship Type="http://schemas.openxmlformats.org/officeDocument/2006/relationships/hyperlink" Target="http://portal.3gpp.org/desktopmodules/Specifications/SpecificationDetails.aspx?specificationId=2411" TargetMode="External" Id="R47d6584e59fb4991" /><Relationship Type="http://schemas.openxmlformats.org/officeDocument/2006/relationships/hyperlink" Target="http://portal.3gpp.org/desktopmodules/WorkItem/WorkItemDetails.aspx?workitemId=460109" TargetMode="External" Id="R8d96019a2a3f4628" /><Relationship Type="http://schemas.openxmlformats.org/officeDocument/2006/relationships/hyperlink" Target="http://webapp.etsi.org/teldir/ListPersDetails.asp?PersId=47239" TargetMode="External" Id="Re9582cd9d0e1476f" /><Relationship Type="http://schemas.openxmlformats.org/officeDocument/2006/relationships/hyperlink" Target="http://portal.3gpp.org/desktopmodules/Release/ReleaseDetails.aspx?releaseId=185" TargetMode="External" Id="R0b3bc1e7375e4048" /><Relationship Type="http://schemas.openxmlformats.org/officeDocument/2006/relationships/hyperlink" Target="http://portal.3gpp.org/desktopmodules/Specifications/SpecificationDetails.aspx?specificationId=2411" TargetMode="External" Id="Ra902162ec27d4788" /><Relationship Type="http://schemas.openxmlformats.org/officeDocument/2006/relationships/hyperlink" Target="http://portal.3gpp.org/desktopmodules/WorkItem/WorkItemDetails.aspx?workitemId=460109" TargetMode="External" Id="R3003dfd6520d4cc5" /><Relationship Type="http://schemas.openxmlformats.org/officeDocument/2006/relationships/hyperlink" Target="http://webapp.etsi.org/teldir/ListPersDetails.asp?PersId=47239" TargetMode="External" Id="R8946e2b553e94485" /><Relationship Type="http://schemas.openxmlformats.org/officeDocument/2006/relationships/hyperlink" Target="http://portal.3gpp.org/desktopmodules/Release/ReleaseDetails.aspx?releaseId=186" TargetMode="External" Id="Rba12977aea25459e" /><Relationship Type="http://schemas.openxmlformats.org/officeDocument/2006/relationships/hyperlink" Target="http://portal.3gpp.org/desktopmodules/Specifications/SpecificationDetails.aspx?specificationId=2411" TargetMode="External" Id="R53c3afe954cd424f" /><Relationship Type="http://schemas.openxmlformats.org/officeDocument/2006/relationships/hyperlink" Target="http://portal.3gpp.org/desktopmodules/WorkItem/WorkItemDetails.aspx?workitemId=460109" TargetMode="External" Id="R06eece3e468a4e97" /><Relationship Type="http://schemas.openxmlformats.org/officeDocument/2006/relationships/hyperlink" Target="http://webapp.etsi.org/teldir/ListPersDetails.asp?PersId=47239" TargetMode="External" Id="R3b19c62113774860" /><Relationship Type="http://schemas.openxmlformats.org/officeDocument/2006/relationships/hyperlink" Target="http://portal.3gpp.org/desktopmodules/Release/ReleaseDetails.aspx?releaseId=187" TargetMode="External" Id="Rcb4dd3e575a34efe" /><Relationship Type="http://schemas.openxmlformats.org/officeDocument/2006/relationships/hyperlink" Target="http://portal.3gpp.org/desktopmodules/Specifications/SpecificationDetails.aspx?specificationId=2411" TargetMode="External" Id="R289398ae09fe4a67" /><Relationship Type="http://schemas.openxmlformats.org/officeDocument/2006/relationships/hyperlink" Target="http://portal.3gpp.org/desktopmodules/WorkItem/WorkItemDetails.aspx?workitemId=460109" TargetMode="External" Id="R1a40f6f81ca949df" /><Relationship Type="http://schemas.openxmlformats.org/officeDocument/2006/relationships/hyperlink" Target="http://www.3gpp.org/ftp/TSG_RAN/WG4_Radio/TSGR4_79/Docs/R4-163981.zip" TargetMode="External" Id="Rbbccafd32a814506" /><Relationship Type="http://schemas.openxmlformats.org/officeDocument/2006/relationships/hyperlink" Target="http://webapp.etsi.org/teldir/ListPersDetails.asp?PersId=47239" TargetMode="External" Id="R4539961b70214dbf" /><Relationship Type="http://schemas.openxmlformats.org/officeDocument/2006/relationships/hyperlink" Target="http://portal.3gpp.org/desktopmodules/Specifications/SpecificationDetails.aspx?specificationId=3065" TargetMode="External" Id="R41da8bd9cd2e43f4" /><Relationship Type="http://schemas.openxmlformats.org/officeDocument/2006/relationships/hyperlink" Target="http://portal.3gpp.org/desktopmodules/WorkItem/WorkItemDetails.aspx?workitemId=710064" TargetMode="External" Id="Rb1036dd998954674" /><Relationship Type="http://schemas.openxmlformats.org/officeDocument/2006/relationships/hyperlink" Target="http://www.3gpp.org/ftp/TSG_RAN/WG4_Radio/TSGR4_79/Docs/R4-163982.zip" TargetMode="External" Id="R39af60e6c3304f8a" /><Relationship Type="http://schemas.openxmlformats.org/officeDocument/2006/relationships/hyperlink" Target="http://webapp.etsi.org/teldir/ListPersDetails.asp?PersId=47239" TargetMode="External" Id="R10ac89f5c423460f" /><Relationship Type="http://schemas.openxmlformats.org/officeDocument/2006/relationships/hyperlink" Target="http://portal.3gpp.org/desktopmodules/Specifications/SpecificationDetails.aspx?specificationId=3065" TargetMode="External" Id="R655bd75f43e5486e" /><Relationship Type="http://schemas.openxmlformats.org/officeDocument/2006/relationships/hyperlink" Target="http://portal.3gpp.org/desktopmodules/WorkItem/WorkItemDetails.aspx?workitemId=710064" TargetMode="External" Id="R51e8f7985548489f" /><Relationship Type="http://schemas.openxmlformats.org/officeDocument/2006/relationships/hyperlink" Target="http://www.3gpp.org/ftp/TSG_RAN/WG4_Radio/TSGR4_79/Docs/R4-163983.zip" TargetMode="External" Id="Rc66231aa83874007" /><Relationship Type="http://schemas.openxmlformats.org/officeDocument/2006/relationships/hyperlink" Target="http://webapp.etsi.org/teldir/ListPersDetails.asp?PersId=47239" TargetMode="External" Id="R1ef7122096274f43" /><Relationship Type="http://schemas.openxmlformats.org/officeDocument/2006/relationships/hyperlink" Target="http://portal.3gpp.org/desktopmodules/Specifications/SpecificationDetails.aspx?specificationId=3065" TargetMode="External" Id="R208fc477c7e045d6" /><Relationship Type="http://schemas.openxmlformats.org/officeDocument/2006/relationships/hyperlink" Target="http://portal.3gpp.org/desktopmodules/WorkItem/WorkItemDetails.aspx?workitemId=710064" TargetMode="External" Id="R4c8e49f6b8804a7d" /><Relationship Type="http://schemas.openxmlformats.org/officeDocument/2006/relationships/hyperlink" Target="http://www.3gpp.org/ftp/TSG_RAN/WG4_Radio/TSGR4_79/Docs/R4-163984.zip" TargetMode="External" Id="Redec8d20b52f47bf" /><Relationship Type="http://schemas.openxmlformats.org/officeDocument/2006/relationships/hyperlink" Target="http://webapp.etsi.org/teldir/ListPersDetails.asp?PersId=47239" TargetMode="External" Id="R50e7d754dc224fa8" /><Relationship Type="http://schemas.openxmlformats.org/officeDocument/2006/relationships/hyperlink" Target="http://portal.3gpp.org/ngppapp/CreateTdoc.aspx?mode=view&amp;contributionId=712784" TargetMode="External" Id="R7b00cdc1d3244b68" /><Relationship Type="http://schemas.openxmlformats.org/officeDocument/2006/relationships/hyperlink" Target="http://portal.3gpp.org/desktopmodules/Release/ReleaseDetails.aspx?releaseId=187" TargetMode="External" Id="R590e113acb0e4f7e" /><Relationship Type="http://schemas.openxmlformats.org/officeDocument/2006/relationships/hyperlink" Target="http://portal.3gpp.org/desktopmodules/Specifications/SpecificationDetails.aspx?specificationId=1154" TargetMode="External" Id="R816a7d2a14dd4765" /><Relationship Type="http://schemas.openxmlformats.org/officeDocument/2006/relationships/hyperlink" Target="http://portal.3gpp.org/desktopmodules/WorkItem/WorkItemDetails.aspx?workitemId=550115" TargetMode="External" Id="R4e3b439e8e68474b" /><Relationship Type="http://schemas.openxmlformats.org/officeDocument/2006/relationships/hyperlink" Target="http://www.3gpp.org/ftp/TSG_RAN/WG4_Radio/TSGR4_79/Docs/R4-163985.zip" TargetMode="External" Id="Rffc630fb2c054e47" /><Relationship Type="http://schemas.openxmlformats.org/officeDocument/2006/relationships/hyperlink" Target="http://webapp.etsi.org/teldir/ListPersDetails.asp?PersId=47239" TargetMode="External" Id="Re0c87b20e46d42a1" /><Relationship Type="http://schemas.openxmlformats.org/officeDocument/2006/relationships/hyperlink" Target="http://portal.3gpp.org/ngppapp/CreateTdoc.aspx?mode=view&amp;contributionId=712785" TargetMode="External" Id="R26972ddd0e0341be" /><Relationship Type="http://schemas.openxmlformats.org/officeDocument/2006/relationships/hyperlink" Target="http://portal.3gpp.org/desktopmodules/Release/ReleaseDetails.aspx?releaseId=187" TargetMode="External" Id="R4e1652004768445d" /><Relationship Type="http://schemas.openxmlformats.org/officeDocument/2006/relationships/hyperlink" Target="http://portal.3gpp.org/desktopmodules/Specifications/SpecificationDetails.aspx?specificationId=456" TargetMode="External" Id="R59b4f25c345f4696" /><Relationship Type="http://schemas.openxmlformats.org/officeDocument/2006/relationships/hyperlink" Target="http://portal.3gpp.org/desktopmodules/WorkItem/WorkItemDetails.aspx?workitemId=550115" TargetMode="External" Id="R4a52211ef2d24db5" /><Relationship Type="http://schemas.openxmlformats.org/officeDocument/2006/relationships/hyperlink" Target="http://www.3gpp.org/ftp/TSG_RAN/WG4_Radio/TSGR4_79/Docs/R4-163986.zip" TargetMode="External" Id="R4e50234c51ca4447" /><Relationship Type="http://schemas.openxmlformats.org/officeDocument/2006/relationships/hyperlink" Target="http://webapp.etsi.org/teldir/ListPersDetails.asp?PersId=47239" TargetMode="External" Id="R72971ef7bcbd4d47" /><Relationship Type="http://schemas.openxmlformats.org/officeDocument/2006/relationships/hyperlink" Target="http://portal.3gpp.org/ngppapp/CreateTdoc.aspx?mode=view&amp;contributionId=712786" TargetMode="External" Id="R9ce6386d694b4742" /><Relationship Type="http://schemas.openxmlformats.org/officeDocument/2006/relationships/hyperlink" Target="http://portal.3gpp.org/desktopmodules/Release/ReleaseDetails.aspx?releaseId=187" TargetMode="External" Id="R72c0a172ae7d410f" /><Relationship Type="http://schemas.openxmlformats.org/officeDocument/2006/relationships/hyperlink" Target="http://portal.3gpp.org/desktopmodules/Specifications/SpecificationDetails.aspx?specificationId=2412" TargetMode="External" Id="R2b0f1c85129e4d80" /><Relationship Type="http://schemas.openxmlformats.org/officeDocument/2006/relationships/hyperlink" Target="http://portal.3gpp.org/desktopmodules/WorkItem/WorkItemDetails.aspx?workitemId=550115" TargetMode="External" Id="R1c20c1f642ab4d72" /><Relationship Type="http://schemas.openxmlformats.org/officeDocument/2006/relationships/hyperlink" Target="http://www.3gpp.org/ftp/TSG_RAN/WG4_Radio/TSGR4_79/Docs/R4-163987.zip" TargetMode="External" Id="R4e04666e437d4836" /><Relationship Type="http://schemas.openxmlformats.org/officeDocument/2006/relationships/hyperlink" Target="http://webapp.etsi.org/teldir/ListPersDetails.asp?PersId=47239" TargetMode="External" Id="R3d181296f8f140b6" /><Relationship Type="http://schemas.openxmlformats.org/officeDocument/2006/relationships/hyperlink" Target="http://portal.3gpp.org/ngppapp/CreateTdoc.aspx?mode=view&amp;contributionId=712787" TargetMode="External" Id="Re9c05a9bbd4249e4" /><Relationship Type="http://schemas.openxmlformats.org/officeDocument/2006/relationships/hyperlink" Target="http://portal.3gpp.org/desktopmodules/Release/ReleaseDetails.aspx?releaseId=187" TargetMode="External" Id="R6209cf0bcdd64786" /><Relationship Type="http://schemas.openxmlformats.org/officeDocument/2006/relationships/hyperlink" Target="http://portal.3gpp.org/desktopmodules/Specifications/SpecificationDetails.aspx?specificationId=2421" TargetMode="External" Id="R47c5bf5a3f144609" /><Relationship Type="http://schemas.openxmlformats.org/officeDocument/2006/relationships/hyperlink" Target="http://portal.3gpp.org/desktopmodules/WorkItem/WorkItemDetails.aspx?workitemId=550115" TargetMode="External" Id="R15934408614b45c1" /><Relationship Type="http://schemas.openxmlformats.org/officeDocument/2006/relationships/hyperlink" Target="http://www.3gpp.org/ftp/TSG_RAN/WG4_Radio/TSGR4_79/Docs/R4-163988.zip" TargetMode="External" Id="R72a9d1bc4ffe4a2b" /><Relationship Type="http://schemas.openxmlformats.org/officeDocument/2006/relationships/hyperlink" Target="http://webapp.etsi.org/teldir/ListPersDetails.asp?PersId=47239" TargetMode="External" Id="R59296d55c0b644e7" /><Relationship Type="http://schemas.openxmlformats.org/officeDocument/2006/relationships/hyperlink" Target="http://portal.3gpp.org/ngppapp/CreateTdoc.aspx?mode=view&amp;contributionId=712788" TargetMode="External" Id="Re27e2c4bae5a4ee6" /><Relationship Type="http://schemas.openxmlformats.org/officeDocument/2006/relationships/hyperlink" Target="http://portal.3gpp.org/desktopmodules/Release/ReleaseDetails.aspx?releaseId=187" TargetMode="External" Id="Rb7e669a1f9d5436b" /><Relationship Type="http://schemas.openxmlformats.org/officeDocument/2006/relationships/hyperlink" Target="http://portal.3gpp.org/desktopmodules/Specifications/SpecificationDetails.aspx?specificationId=2595" TargetMode="External" Id="Ra743c4b940cf44b2" /><Relationship Type="http://schemas.openxmlformats.org/officeDocument/2006/relationships/hyperlink" Target="http://portal.3gpp.org/desktopmodules/WorkItem/WorkItemDetails.aspx?workitemId=550115" TargetMode="External" Id="Ra5abea4461f64ee4" /><Relationship Type="http://schemas.openxmlformats.org/officeDocument/2006/relationships/hyperlink" Target="http://www.3gpp.org/ftp/TSG_RAN/WG4_Radio/TSGR4_79/Docs/R4-163989.zip" TargetMode="External" Id="Rf0ff251887f2408b" /><Relationship Type="http://schemas.openxmlformats.org/officeDocument/2006/relationships/hyperlink" Target="http://webapp.etsi.org/teldir/ListPersDetails.asp?PersId=47239" TargetMode="External" Id="R5b2f90ead217433b" /><Relationship Type="http://schemas.openxmlformats.org/officeDocument/2006/relationships/hyperlink" Target="http://portal.3gpp.org/ngppapp/CreateTdoc.aspx?mode=view&amp;contributionId=712789" TargetMode="External" Id="R23f2201dfcbe47ed" /><Relationship Type="http://schemas.openxmlformats.org/officeDocument/2006/relationships/hyperlink" Target="http://portal.3gpp.org/desktopmodules/Release/ReleaseDetails.aspx?releaseId=187" TargetMode="External" Id="R3d338fcafcb24e88" /><Relationship Type="http://schemas.openxmlformats.org/officeDocument/2006/relationships/hyperlink" Target="http://portal.3gpp.org/desktopmodules/Specifications/SpecificationDetails.aspx?specificationId=2598" TargetMode="External" Id="R85feb8b12f124578" /><Relationship Type="http://schemas.openxmlformats.org/officeDocument/2006/relationships/hyperlink" Target="http://portal.3gpp.org/desktopmodules/WorkItem/WorkItemDetails.aspx?workitemId=550115" TargetMode="External" Id="R6ad4ab7d091e4e33" /><Relationship Type="http://schemas.openxmlformats.org/officeDocument/2006/relationships/hyperlink" Target="http://webapp.etsi.org/teldir/ListPersDetails.asp?PersId=47239" TargetMode="External" Id="R658660fdbdde44d8" /><Relationship Type="http://schemas.openxmlformats.org/officeDocument/2006/relationships/hyperlink" Target="http://www.3gpp.org/ftp/TSG_RAN/WG4_Radio/TSGR4_79/Docs/R4-163991.zip" TargetMode="External" Id="Rbe1ca03e070b4c40" /><Relationship Type="http://schemas.openxmlformats.org/officeDocument/2006/relationships/hyperlink" Target="http://webapp.etsi.org/teldir/ListPersDetails.asp?PersId=47239" TargetMode="External" Id="R9b33f922b4c14c70" /><Relationship Type="http://schemas.openxmlformats.org/officeDocument/2006/relationships/hyperlink" Target="http://portal.3gpp.org/desktopmodules/Specifications/SpecificationDetails.aspx?specificationId=3030" TargetMode="External" Id="R22c5b76ab42e4f46" /><Relationship Type="http://schemas.openxmlformats.org/officeDocument/2006/relationships/hyperlink" Target="http://www.3gpp.org/ftp/TSG_RAN/WG4_Radio/TSGR4_79/Docs/R4-163992.zip" TargetMode="External" Id="R3b96e01e67b04456" /><Relationship Type="http://schemas.openxmlformats.org/officeDocument/2006/relationships/hyperlink" Target="http://webapp.etsi.org/teldir/ListPersDetails.asp?PersId=47239" TargetMode="External" Id="Rcf3625ccf7314bad" /><Relationship Type="http://schemas.openxmlformats.org/officeDocument/2006/relationships/hyperlink" Target="http://portal.3gpp.org/desktopmodules/Specifications/SpecificationDetails.aspx?specificationId=2943" TargetMode="External" Id="R61b5af682a114039" /><Relationship Type="http://schemas.openxmlformats.org/officeDocument/2006/relationships/hyperlink" Target="http://portal.3gpp.org/desktopmodules/WorkItem/WorkItemDetails.aspx?workitemId=680057" TargetMode="External" Id="R2d523c308bff4f53" /><Relationship Type="http://schemas.openxmlformats.org/officeDocument/2006/relationships/hyperlink" Target="http://www.3gpp.org/ftp/TSG_RAN/WG4_Radio/TSGR4_79/Docs/R4-163993.zip" TargetMode="External" Id="R0e9f9b3308a4475a" /><Relationship Type="http://schemas.openxmlformats.org/officeDocument/2006/relationships/hyperlink" Target="http://webapp.etsi.org/teldir/ListPersDetails.asp?PersId=47239" TargetMode="External" Id="Rf19b22c01bf545b9" /><Relationship Type="http://schemas.openxmlformats.org/officeDocument/2006/relationships/hyperlink" Target="http://portal.3gpp.org/desktopmodules/Release/ReleaseDetails.aspx?releaseId=187" TargetMode="External" Id="R82900b3d38954dfe" /><Relationship Type="http://schemas.openxmlformats.org/officeDocument/2006/relationships/hyperlink" Target="http://portal.3gpp.org/desktopmodules/Specifications/SpecificationDetails.aspx?specificationId=2411" TargetMode="External" Id="R9cf9fef841ff4658" /><Relationship Type="http://schemas.openxmlformats.org/officeDocument/2006/relationships/hyperlink" Target="http://portal.3gpp.org/desktopmodules/WorkItem/WorkItemDetails.aspx?workitemId=680172" TargetMode="External" Id="Rf2d288e36d674445" /><Relationship Type="http://schemas.openxmlformats.org/officeDocument/2006/relationships/hyperlink" Target="http://www.3gpp.org/ftp/TSG_RAN/WG4_Radio/TSGR4_79/Docs/R4-163994.zip" TargetMode="External" Id="Rd24f81d02aa64284" /><Relationship Type="http://schemas.openxmlformats.org/officeDocument/2006/relationships/hyperlink" Target="http://webapp.etsi.org/teldir/ListPersDetails.asp?PersId=47239" TargetMode="External" Id="R524b47a7390e47b1" /><Relationship Type="http://schemas.openxmlformats.org/officeDocument/2006/relationships/hyperlink" Target="http://portal.3gpp.org/desktopmodules/Specifications/SpecificationDetails.aspx?specificationId=3033" TargetMode="External" Id="R254ff4aab2a74d88" /><Relationship Type="http://schemas.openxmlformats.org/officeDocument/2006/relationships/hyperlink" Target="http://portal.3gpp.org/desktopmodules/WorkItem/WorkItemDetails.aspx?workitemId=690163" TargetMode="External" Id="R932b6a79d7ff47f0" /><Relationship Type="http://schemas.openxmlformats.org/officeDocument/2006/relationships/hyperlink" Target="http://www.3gpp.org/ftp/TSG_RAN/WG4_Radio/TSGR4_79/Docs/R4-163995.zip" TargetMode="External" Id="Rf10466fb1b5c47bc" /><Relationship Type="http://schemas.openxmlformats.org/officeDocument/2006/relationships/hyperlink" Target="http://webapp.etsi.org/teldir/ListPersDetails.asp?PersId=47239" TargetMode="External" Id="R0b416dd53a004068" /><Relationship Type="http://schemas.openxmlformats.org/officeDocument/2006/relationships/hyperlink" Target="http://portal.3gpp.org/desktopmodules/Specifications/SpecificationDetails.aspx?specificationId=3033" TargetMode="External" Id="R25344b32db944c03" /><Relationship Type="http://schemas.openxmlformats.org/officeDocument/2006/relationships/hyperlink" Target="http://portal.3gpp.org/desktopmodules/WorkItem/WorkItemDetails.aspx?workitemId=690163" TargetMode="External" Id="R9d2ad58946a94c61" /><Relationship Type="http://schemas.openxmlformats.org/officeDocument/2006/relationships/hyperlink" Target="http://www.3gpp.org/ftp/TSG_RAN/WG4_Radio/TSGR4_79/Docs/R4-163996.zip" TargetMode="External" Id="R58d8621731f64dbf" /><Relationship Type="http://schemas.openxmlformats.org/officeDocument/2006/relationships/hyperlink" Target="http://webapp.etsi.org/teldir/ListPersDetails.asp?PersId=47239" TargetMode="External" Id="R454986bac7a44e98" /><Relationship Type="http://schemas.openxmlformats.org/officeDocument/2006/relationships/hyperlink" Target="http://portal.3gpp.org/desktopmodules/Specifications/SpecificationDetails.aspx?specificationId=3033" TargetMode="External" Id="R997889ab81834d59" /><Relationship Type="http://schemas.openxmlformats.org/officeDocument/2006/relationships/hyperlink" Target="http://portal.3gpp.org/desktopmodules/WorkItem/WorkItemDetails.aspx?workitemId=690163" TargetMode="External" Id="R77ddd2afabc54817" /><Relationship Type="http://schemas.openxmlformats.org/officeDocument/2006/relationships/hyperlink" Target="http://www.3gpp.org/ftp/TSG_RAN/WG4_Radio/TSGR4_79/Docs/R4-163997.zip" TargetMode="External" Id="Rf4c215a3e3094f1c" /><Relationship Type="http://schemas.openxmlformats.org/officeDocument/2006/relationships/hyperlink" Target="http://webapp.etsi.org/teldir/ListPersDetails.asp?PersId=47239" TargetMode="External" Id="R317714780a0448bc" /><Relationship Type="http://schemas.openxmlformats.org/officeDocument/2006/relationships/hyperlink" Target="http://portal.3gpp.org/desktopmodules/Specifications/SpecificationDetails.aspx?specificationId=3033" TargetMode="External" Id="R80a089d69daa4333" /><Relationship Type="http://schemas.openxmlformats.org/officeDocument/2006/relationships/hyperlink" Target="http://portal.3gpp.org/desktopmodules/WorkItem/WorkItemDetails.aspx?workitemId=690163" TargetMode="External" Id="R52d09126c6f241b9" /><Relationship Type="http://schemas.openxmlformats.org/officeDocument/2006/relationships/hyperlink" Target="http://www.3gpp.org/ftp/TSG_RAN/WG4_Radio/TSGR4_79/Docs/R4-163998.zip" TargetMode="External" Id="R71fb6cbc486f474b" /><Relationship Type="http://schemas.openxmlformats.org/officeDocument/2006/relationships/hyperlink" Target="http://webapp.etsi.org/teldir/ListPersDetails.asp?PersId=47239" TargetMode="External" Id="Rf2f296fda253402e" /><Relationship Type="http://schemas.openxmlformats.org/officeDocument/2006/relationships/hyperlink" Target="http://portal.3gpp.org/desktopmodules/Release/ReleaseDetails.aspx?releaseId=187" TargetMode="External" Id="R7f4b81973b254c72" /><Relationship Type="http://schemas.openxmlformats.org/officeDocument/2006/relationships/hyperlink" Target="http://portal.3gpp.org/desktopmodules/Specifications/SpecificationDetails.aspx?specificationId=2595" TargetMode="External" Id="R56b73ad6ae9a482d" /><Relationship Type="http://schemas.openxmlformats.org/officeDocument/2006/relationships/hyperlink" Target="http://portal.3gpp.org/desktopmodules/WorkItem/WorkItemDetails.aspx?workitemId=690163" TargetMode="External" Id="Rd93ee31870324596" /><Relationship Type="http://schemas.openxmlformats.org/officeDocument/2006/relationships/hyperlink" Target="http://www.3gpp.org/ftp/TSG_RAN/WG4_Radio/TSGR4_79/Docs/R4-163999.zip" TargetMode="External" Id="R71e2473dfa85463d" /><Relationship Type="http://schemas.openxmlformats.org/officeDocument/2006/relationships/hyperlink" Target="http://webapp.etsi.org/teldir/ListPersDetails.asp?PersId=47239" TargetMode="External" Id="Reee0cd9fdce342b8" /><Relationship Type="http://schemas.openxmlformats.org/officeDocument/2006/relationships/hyperlink" Target="http://www.3gpp.org/ftp/TSG_RAN/WG4_Radio/TSGR4_79/Docs/R4-164000.zip" TargetMode="External" Id="Rd1a9b54eb79c4186" /><Relationship Type="http://schemas.openxmlformats.org/officeDocument/2006/relationships/hyperlink" Target="http://webapp.etsi.org/teldir/ListPersDetails.asp?PersId=47239" TargetMode="External" Id="R0c165015d172426a" /><Relationship Type="http://schemas.openxmlformats.org/officeDocument/2006/relationships/hyperlink" Target="http://www.3gpp.org/ftp/TSG_RAN/WG4_Radio/TSGR4_79/Docs/R4-164001.zip" TargetMode="External" Id="Rb79b3d61152c4d7d" /><Relationship Type="http://schemas.openxmlformats.org/officeDocument/2006/relationships/hyperlink" Target="http://webapp.etsi.org/teldir/ListPersDetails.asp?PersId=47239" TargetMode="External" Id="R1a30a201585543b1" /><Relationship Type="http://schemas.openxmlformats.org/officeDocument/2006/relationships/hyperlink" Target="http://www.3gpp.org/ftp/TSG_RAN/WG4_Radio/TSGR4_79/Docs/R4-164002.zip" TargetMode="External" Id="Rf0c6820dbfc04dd6" /><Relationship Type="http://schemas.openxmlformats.org/officeDocument/2006/relationships/hyperlink" Target="http://webapp.etsi.org/teldir/ListPersDetails.asp?PersId=47239" TargetMode="External" Id="R24d25fe91b4f4195" /><Relationship Type="http://schemas.openxmlformats.org/officeDocument/2006/relationships/hyperlink" Target="http://www.3gpp.org/ftp/TSG_RAN/WG4_Radio/TSGR4_79/Docs/R4-164003.zip" TargetMode="External" Id="R1d8e6fb1d09845d4" /><Relationship Type="http://schemas.openxmlformats.org/officeDocument/2006/relationships/hyperlink" Target="http://webapp.etsi.org/teldir/ListPersDetails.asp?PersId=47239" TargetMode="External" Id="R382c07a4c7e546d5" /><Relationship Type="http://schemas.openxmlformats.org/officeDocument/2006/relationships/hyperlink" Target="http://www.3gpp.org/ftp/TSG_RAN/WG4_Radio/TSGR4_79/Docs/R4-164004.zip" TargetMode="External" Id="Re3fcee2c23154318" /><Relationship Type="http://schemas.openxmlformats.org/officeDocument/2006/relationships/hyperlink" Target="http://webapp.etsi.org/teldir/ListPersDetails.asp?PersId=47239" TargetMode="External" Id="R07cd00ae74954f16" /><Relationship Type="http://schemas.openxmlformats.org/officeDocument/2006/relationships/hyperlink" Target="http://www.3gpp.org/ftp/TSG_RAN/WG4_Radio/TSGR4_79/Docs/R4-164005.zip" TargetMode="External" Id="R6dfe6ff795964793" /><Relationship Type="http://schemas.openxmlformats.org/officeDocument/2006/relationships/hyperlink" Target="http://webapp.etsi.org/teldir/ListPersDetails.asp?PersId=47239" TargetMode="External" Id="Rebcc681581064144" /><Relationship Type="http://schemas.openxmlformats.org/officeDocument/2006/relationships/hyperlink" Target="http://www.3gpp.org/ftp/TSG_RAN/WG4_Radio/TSGR4_79/Docs/R4-164006.zip" TargetMode="External" Id="Rc7d0e86d6a8d4bec" /><Relationship Type="http://schemas.openxmlformats.org/officeDocument/2006/relationships/hyperlink" Target="http://webapp.etsi.org/teldir/ListPersDetails.asp?PersId=47239" TargetMode="External" Id="Rcb0c980755a043a6" /><Relationship Type="http://schemas.openxmlformats.org/officeDocument/2006/relationships/hyperlink" Target="http://www.3gpp.org/ftp/TSG_RAN/WG4_Radio/TSGR4_79/Docs/R4-164007.zip" TargetMode="External" Id="R05b0dffd20304b6b" /><Relationship Type="http://schemas.openxmlformats.org/officeDocument/2006/relationships/hyperlink" Target="http://webapp.etsi.org/teldir/ListPersDetails.asp?PersId=47239" TargetMode="External" Id="R77fc4fe511a3491e" /><Relationship Type="http://schemas.openxmlformats.org/officeDocument/2006/relationships/hyperlink" Target="http://www.3gpp.org/ftp/TSG_RAN/WG4_Radio/TSGR4_79/Docs/R4-164008.zip" TargetMode="External" Id="R99dc92a1ddeb44de" /><Relationship Type="http://schemas.openxmlformats.org/officeDocument/2006/relationships/hyperlink" Target="http://webapp.etsi.org/teldir/ListPersDetails.asp?PersId=47239" TargetMode="External" Id="R6ffbd410b1654298" /><Relationship Type="http://schemas.openxmlformats.org/officeDocument/2006/relationships/hyperlink" Target="http://www.3gpp.org/ftp/TSG_RAN/WG4_Radio/TSGR4_79/Docs/R4-164009.zip" TargetMode="External" Id="R969d01a43f374eaf" /><Relationship Type="http://schemas.openxmlformats.org/officeDocument/2006/relationships/hyperlink" Target="http://webapp.etsi.org/teldir/ListPersDetails.asp?PersId=47239" TargetMode="External" Id="Ra8462b943c6944e8" /><Relationship Type="http://schemas.openxmlformats.org/officeDocument/2006/relationships/hyperlink" Target="http://www.3gpp.org/ftp/TSG_RAN/WG4_Radio/TSGR4_79/Docs/R4-164010.zip" TargetMode="External" Id="R28bdafa9050d4901" /><Relationship Type="http://schemas.openxmlformats.org/officeDocument/2006/relationships/hyperlink" Target="http://webapp.etsi.org/teldir/ListPersDetails.asp?PersId=47239" TargetMode="External" Id="Ra0cf5ae8efc342f2" /><Relationship Type="http://schemas.openxmlformats.org/officeDocument/2006/relationships/hyperlink" Target="http://portal.3gpp.org/desktopmodules/Release/ReleaseDetails.aspx?releaseId=187" TargetMode="External" Id="Rd79535faf59e47c4" /><Relationship Type="http://schemas.openxmlformats.org/officeDocument/2006/relationships/hyperlink" Target="http://portal.3gpp.org/desktopmodules/Specifications/SpecificationDetails.aspx?specificationId=2595" TargetMode="External" Id="Rd5832d3fdfd84f71" /><Relationship Type="http://schemas.openxmlformats.org/officeDocument/2006/relationships/hyperlink" Target="http://portal.3gpp.org/desktopmodules/WorkItem/WorkItemDetails.aspx?workitemId=690163" TargetMode="External" Id="R7fb22dbd676e42b1" /><Relationship Type="http://schemas.openxmlformats.org/officeDocument/2006/relationships/hyperlink" Target="http://www.3gpp.org/ftp/TSG_RAN/WG4_Radio/TSGR4_79/Docs/R4-164011.zip" TargetMode="External" Id="Ra0845b33caf64fb8" /><Relationship Type="http://schemas.openxmlformats.org/officeDocument/2006/relationships/hyperlink" Target="http://webapp.etsi.org/teldir/ListPersDetails.asp?PersId=47239" TargetMode="External" Id="R16e685120a0f40c7" /><Relationship Type="http://schemas.openxmlformats.org/officeDocument/2006/relationships/hyperlink" Target="http://www.3gpp.org/ftp/TSG_RAN/WG4_Radio/TSGR4_79/Docs/R4-164012.zip" TargetMode="External" Id="R96b59f8620c644d9" /><Relationship Type="http://schemas.openxmlformats.org/officeDocument/2006/relationships/hyperlink" Target="http://webapp.etsi.org/teldir/ListPersDetails.asp?PersId=47239" TargetMode="External" Id="Rf73d9d1656ea40c6" /><Relationship Type="http://schemas.openxmlformats.org/officeDocument/2006/relationships/hyperlink" Target="http://www.3gpp.org/ftp/TSG_RAN/WG4_Radio/TSGR4_79/Docs/R4-164013.zip" TargetMode="External" Id="R262c039f19a4408c" /><Relationship Type="http://schemas.openxmlformats.org/officeDocument/2006/relationships/hyperlink" Target="http://webapp.etsi.org/teldir/ListPersDetails.asp?PersId=47239" TargetMode="External" Id="R65d0fa46a4a34f58" /><Relationship Type="http://schemas.openxmlformats.org/officeDocument/2006/relationships/hyperlink" Target="http://portal.3gpp.org/desktopmodules/Specifications/SpecificationDetails.aspx?specificationId=3033" TargetMode="External" Id="Re5753a4170d046ba" /><Relationship Type="http://schemas.openxmlformats.org/officeDocument/2006/relationships/hyperlink" Target="http://www.3gpp.org/ftp/TSG_RAN/WG4_Radio/TSGR4_79/Docs/R4-164014.zip" TargetMode="External" Id="R6e8fa335d1854c17" /><Relationship Type="http://schemas.openxmlformats.org/officeDocument/2006/relationships/hyperlink" Target="http://webapp.etsi.org/teldir/ListPersDetails.asp?PersId=47239" TargetMode="External" Id="R9b74799c64f94563" /><Relationship Type="http://schemas.openxmlformats.org/officeDocument/2006/relationships/hyperlink" Target="http://www.3gpp.org/ftp/TSG_RAN/WG4_Radio/TSGR4_79/Docs/R4-164015.zip" TargetMode="External" Id="R9f2af2c2f8b640cf" /><Relationship Type="http://schemas.openxmlformats.org/officeDocument/2006/relationships/hyperlink" Target="http://webapp.etsi.org/teldir/ListPersDetails.asp?PersId=47239" TargetMode="External" Id="Rf708aa3bf4e24050" /><Relationship Type="http://schemas.openxmlformats.org/officeDocument/2006/relationships/hyperlink" Target="http://www.3gpp.org/ftp/TSG_RAN/WG4_Radio/TSGR4_79/Docs/R4-164016.zip" TargetMode="External" Id="Re6777408bdf34c54" /><Relationship Type="http://schemas.openxmlformats.org/officeDocument/2006/relationships/hyperlink" Target="http://webapp.etsi.org/teldir/ListPersDetails.asp?PersId=47239" TargetMode="External" Id="R897a4fd3e9e34ecf" /><Relationship Type="http://schemas.openxmlformats.org/officeDocument/2006/relationships/hyperlink" Target="http://www.3gpp.org/ftp/TSG_RAN/WG4_Radio/TSGR4_79/Docs/R4-164017.zip" TargetMode="External" Id="Rc499b23525dc4f44" /><Relationship Type="http://schemas.openxmlformats.org/officeDocument/2006/relationships/hyperlink" Target="http://webapp.etsi.org/teldir/ListPersDetails.asp?PersId=47239" TargetMode="External" Id="Re3db2cebb33547af" /><Relationship Type="http://schemas.openxmlformats.org/officeDocument/2006/relationships/hyperlink" Target="http://portal.3gpp.org/desktopmodules/Specifications/SpecificationDetails.aspx?specificationId=3033" TargetMode="External" Id="R17ab7b527df94d4b" /><Relationship Type="http://schemas.openxmlformats.org/officeDocument/2006/relationships/hyperlink" Target="http://www.3gpp.org/ftp/TSG_RAN/WG4_Radio/TSGR4_79/Docs/R4-164018.zip" TargetMode="External" Id="R3fd0c73bf81943ee" /><Relationship Type="http://schemas.openxmlformats.org/officeDocument/2006/relationships/hyperlink" Target="http://webapp.etsi.org/teldir/ListPersDetails.asp?PersId=47239" TargetMode="External" Id="Re4e8781fcd3f448a" /><Relationship Type="http://schemas.openxmlformats.org/officeDocument/2006/relationships/hyperlink" Target="http://portal.3gpp.org/desktopmodules/Specifications/SpecificationDetails.aspx?specificationId=3033" TargetMode="External" Id="R7acfed8daa364bac" /><Relationship Type="http://schemas.openxmlformats.org/officeDocument/2006/relationships/hyperlink" Target="http://www.3gpp.org/ftp/TSG_RAN/WG4_Radio/TSGR4_79/Docs/R4-164019.zip" TargetMode="External" Id="R67f71184e5a9404f" /><Relationship Type="http://schemas.openxmlformats.org/officeDocument/2006/relationships/hyperlink" Target="http://webapp.etsi.org/teldir/ListPersDetails.asp?PersId=47239" TargetMode="External" Id="R1773b5d8f6674418" /><Relationship Type="http://schemas.openxmlformats.org/officeDocument/2006/relationships/hyperlink" Target="http://www.3gpp.org/ftp/TSG_RAN/WG4_Radio/TSGR4_79/Docs/R4-164020.zip" TargetMode="External" Id="Ra982dd14995a4e93" /><Relationship Type="http://schemas.openxmlformats.org/officeDocument/2006/relationships/hyperlink" Target="http://webapp.etsi.org/teldir/ListPersDetails.asp?PersId=47239" TargetMode="External" Id="R9c5a59a759494a3d" /><Relationship Type="http://schemas.openxmlformats.org/officeDocument/2006/relationships/hyperlink" Target="http://portal.3gpp.org/desktopmodules/Specifications/SpecificationDetails.aspx?specificationId=3033" TargetMode="External" Id="Rc9e48e4154db4550" /><Relationship Type="http://schemas.openxmlformats.org/officeDocument/2006/relationships/hyperlink" Target="http://www.3gpp.org/ftp/TSG_RAN/WG4_Radio/TSGR4_79/Docs/R4-164021.zip" TargetMode="External" Id="Rec4745d46ef64a8b" /><Relationship Type="http://schemas.openxmlformats.org/officeDocument/2006/relationships/hyperlink" Target="http://webapp.etsi.org/teldir/ListPersDetails.asp?PersId=47239" TargetMode="External" Id="R9b8d6a580cf0468d" /><Relationship Type="http://schemas.openxmlformats.org/officeDocument/2006/relationships/hyperlink" Target="http://portal.3gpp.org/desktopmodules/Specifications/SpecificationDetails.aspx?specificationId=3033" TargetMode="External" Id="R38f619c067604756" /><Relationship Type="http://schemas.openxmlformats.org/officeDocument/2006/relationships/hyperlink" Target="http://www.3gpp.org/ftp/TSG_RAN/WG4_Radio/TSGR4_79/Docs/R4-164022.zip" TargetMode="External" Id="R72147706224b442d" /><Relationship Type="http://schemas.openxmlformats.org/officeDocument/2006/relationships/hyperlink" Target="http://webapp.etsi.org/teldir/ListPersDetails.asp?PersId=47239" TargetMode="External" Id="Rfe17928e68664ba2" /><Relationship Type="http://schemas.openxmlformats.org/officeDocument/2006/relationships/hyperlink" Target="http://www.3gpp.org/ftp/TSG_RAN/WG4_Radio/TSGR4_79/Docs/R4-164023.zip" TargetMode="External" Id="R36a9c13ce1194fd7" /><Relationship Type="http://schemas.openxmlformats.org/officeDocument/2006/relationships/hyperlink" Target="http://webapp.etsi.org/teldir/ListPersDetails.asp?PersId=47239" TargetMode="External" Id="R16e4db4dc68343f0" /><Relationship Type="http://schemas.openxmlformats.org/officeDocument/2006/relationships/hyperlink" Target="http://www.3gpp.org/ftp/TSG_RAN/WG4_Radio/TSGR4_79/Docs/R4-164024.zip" TargetMode="External" Id="Rf0f7ccddb16e40bb" /><Relationship Type="http://schemas.openxmlformats.org/officeDocument/2006/relationships/hyperlink" Target="http://webapp.etsi.org/teldir/ListPersDetails.asp?PersId=47239" TargetMode="External" Id="R19ec68ffbef748b7" /><Relationship Type="http://schemas.openxmlformats.org/officeDocument/2006/relationships/hyperlink" Target="http://portal.3gpp.org/desktopmodules/Release/ReleaseDetails.aspx?releaseId=189" TargetMode="External" Id="R55f83ccd7f4e4060" /><Relationship Type="http://schemas.openxmlformats.org/officeDocument/2006/relationships/hyperlink" Target="http://portal.3gpp.org/desktopmodules/Specifications/SpecificationDetails.aspx?specificationId=2595" TargetMode="External" Id="Ref09a8f99f0b4ec8" /><Relationship Type="http://schemas.openxmlformats.org/officeDocument/2006/relationships/hyperlink" Target="http://portal.3gpp.org/desktopmodules/WorkItem/WorkItemDetails.aspx?workitemId=690163" TargetMode="External" Id="R278c2bb8e1c64d5f" /><Relationship Type="http://schemas.openxmlformats.org/officeDocument/2006/relationships/hyperlink" Target="http://www.3gpp.org/ftp/TSG_RAN/WG4_Radio/TSGR4_79/Docs/R4-164025.zip" TargetMode="External" Id="R88c12e3f5c364b11" /><Relationship Type="http://schemas.openxmlformats.org/officeDocument/2006/relationships/hyperlink" Target="http://webapp.etsi.org/teldir/ListPersDetails.asp?PersId=47239" TargetMode="External" Id="R4ab67dc6ead34eec" /><Relationship Type="http://schemas.openxmlformats.org/officeDocument/2006/relationships/hyperlink" Target="http://www.3gpp.org/ftp/TSG_RAN/WG4_Radio/TSGR4_79/Docs/R4-164026.zip" TargetMode="External" Id="Rfaf1888359554270" /><Relationship Type="http://schemas.openxmlformats.org/officeDocument/2006/relationships/hyperlink" Target="http://webapp.etsi.org/teldir/ListPersDetails.asp?PersId=47239" TargetMode="External" Id="Re1085576058140fe" /><Relationship Type="http://schemas.openxmlformats.org/officeDocument/2006/relationships/hyperlink" Target="http://www.3gpp.org/ftp/TSG_RAN/WG4_Radio/TSGR4_79/Docs/R4-164027.zip" TargetMode="External" Id="R827137244e8e497d" /><Relationship Type="http://schemas.openxmlformats.org/officeDocument/2006/relationships/hyperlink" Target="http://webapp.etsi.org/teldir/ListPersDetails.asp?PersId=47239" TargetMode="External" Id="Rc3b1c01d93474df6" /><Relationship Type="http://schemas.openxmlformats.org/officeDocument/2006/relationships/hyperlink" Target="http://www.3gpp.org/ftp/TSG_RAN/WG4_Radio/TSGR4_79/Docs/R4-164028.zip" TargetMode="External" Id="R18f080b8c3d04d56" /><Relationship Type="http://schemas.openxmlformats.org/officeDocument/2006/relationships/hyperlink" Target="http://webapp.etsi.org/teldir/ListPersDetails.asp?PersId=47239" TargetMode="External" Id="R7fdf6b0357974441" /><Relationship Type="http://schemas.openxmlformats.org/officeDocument/2006/relationships/hyperlink" Target="http://www.3gpp.org/ftp/TSG_RAN/WG4_Radio/TSGR4_79/Docs/R4-164029.zip" TargetMode="External" Id="R18ce4f813c8842d6" /><Relationship Type="http://schemas.openxmlformats.org/officeDocument/2006/relationships/hyperlink" Target="http://webapp.etsi.org/teldir/ListPersDetails.asp?PersId=47239" TargetMode="External" Id="R802636bad36e4e83" /><Relationship Type="http://schemas.openxmlformats.org/officeDocument/2006/relationships/hyperlink" Target="http://portal.3gpp.org/desktopmodules/Release/ReleaseDetails.aspx?releaseId=187" TargetMode="External" Id="R5e01711a7c16413d" /><Relationship Type="http://schemas.openxmlformats.org/officeDocument/2006/relationships/hyperlink" Target="http://portal.3gpp.org/desktopmodules/Specifications/SpecificationDetails.aspx?specificationId=3033" TargetMode="External" Id="Rd1f967d246ab4067" /><Relationship Type="http://schemas.openxmlformats.org/officeDocument/2006/relationships/hyperlink" Target="http://www.3gpp.org/ftp/TSG_RAN/WG4_Radio/TSGR4_79/Docs/R4-164030.zip" TargetMode="External" Id="R4ebde2a90adb4cce" /><Relationship Type="http://schemas.openxmlformats.org/officeDocument/2006/relationships/hyperlink" Target="http://webapp.etsi.org/teldir/ListPersDetails.asp?PersId=47239" TargetMode="External" Id="R105b1b06b9f847a8" /><Relationship Type="http://schemas.openxmlformats.org/officeDocument/2006/relationships/hyperlink" Target="http://www.3gpp.org/ftp/TSG_RAN/WG4_Radio/TSGR4_79/Docs/R4-164031.zip" TargetMode="External" Id="Rdebfbb881aba43b7" /><Relationship Type="http://schemas.openxmlformats.org/officeDocument/2006/relationships/hyperlink" Target="http://webapp.etsi.org/teldir/ListPersDetails.asp?PersId=47239" TargetMode="External" Id="R8f80747fbc414108" /><Relationship Type="http://schemas.openxmlformats.org/officeDocument/2006/relationships/hyperlink" Target="http://www.3gpp.org/ftp/TSG_RAN/WG4_Radio/TSGR4_79/Docs/R4-164032.zip" TargetMode="External" Id="Red58ea71285a43b7" /><Relationship Type="http://schemas.openxmlformats.org/officeDocument/2006/relationships/hyperlink" Target="http://webapp.etsi.org/teldir/ListPersDetails.asp?PersId=47239" TargetMode="External" Id="R5bf9e00fddd04d23" /><Relationship Type="http://schemas.openxmlformats.org/officeDocument/2006/relationships/hyperlink" Target="http://www.3gpp.org/ftp/TSG_RAN/WG4_Radio/TSGR4_79/Docs/R4-164033.zip" TargetMode="External" Id="R197a200ec1fd445b" /><Relationship Type="http://schemas.openxmlformats.org/officeDocument/2006/relationships/hyperlink" Target="http://webapp.etsi.org/teldir/ListPersDetails.asp?PersId=47239" TargetMode="External" Id="R4f307921f8054e85" /><Relationship Type="http://schemas.openxmlformats.org/officeDocument/2006/relationships/hyperlink" Target="http://portal.3gpp.org/desktopmodules/Release/ReleaseDetails.aspx?releaseId=187" TargetMode="External" Id="R03e120eb92fc48dc" /><Relationship Type="http://schemas.openxmlformats.org/officeDocument/2006/relationships/hyperlink" Target="http://portal.3gpp.org/desktopmodules/Specifications/SpecificationDetails.aspx?specificationId=3033" TargetMode="External" Id="Ra084950e89584a0c" /><Relationship Type="http://schemas.openxmlformats.org/officeDocument/2006/relationships/hyperlink" Target="http://portal.3gpp.org/desktopmodules/WorkItem/WorkItemDetails.aspx?workitemId=690163" TargetMode="External" Id="R9b57392194bf4586" /><Relationship Type="http://schemas.openxmlformats.org/officeDocument/2006/relationships/hyperlink" Target="http://www.3gpp.org/ftp/TSG_RAN/WG4_Radio/TSGR4_79/Docs/R4-164034.zip" TargetMode="External" Id="R5ac2a6f61b8f4072" /><Relationship Type="http://schemas.openxmlformats.org/officeDocument/2006/relationships/hyperlink" Target="http://webapp.etsi.org/teldir/ListPersDetails.asp?PersId=49063" TargetMode="External" Id="R94042cb4c04449ca" /><Relationship Type="http://schemas.openxmlformats.org/officeDocument/2006/relationships/hyperlink" Target="http://portal.3gpp.org/desktopmodules/WorkItem/WorkItemDetails.aspx?workitemId=700161" TargetMode="External" Id="Rdc941ea0468849eb" /><Relationship Type="http://schemas.openxmlformats.org/officeDocument/2006/relationships/hyperlink" Target="http://www.3gpp.org/ftp/TSG_RAN/WG4_Radio/TSGR4_79/Docs/R4-164035.zip" TargetMode="External" Id="Rf166578f97304a0d" /><Relationship Type="http://schemas.openxmlformats.org/officeDocument/2006/relationships/hyperlink" Target="http://webapp.etsi.org/teldir/ListPersDetails.asp?PersId=49063" TargetMode="External" Id="R1acc599ef44d4c24" /><Relationship Type="http://schemas.openxmlformats.org/officeDocument/2006/relationships/hyperlink" Target="http://portal.3gpp.org/desktopmodules/WorkItem/WorkItemDetails.aspx?workitemId=700161" TargetMode="External" Id="R654395510dc942c5" /><Relationship Type="http://schemas.openxmlformats.org/officeDocument/2006/relationships/hyperlink" Target="http://www.3gpp.org/ftp/TSG_RAN/WG4_Radio/TSGR4_79/Docs/R4-164036.zip" TargetMode="External" Id="R5f8d9ed038b24a0e" /><Relationship Type="http://schemas.openxmlformats.org/officeDocument/2006/relationships/hyperlink" Target="http://webapp.etsi.org/teldir/ListPersDetails.asp?PersId=49063" TargetMode="External" Id="R9792bbcc14da444b" /><Relationship Type="http://schemas.openxmlformats.org/officeDocument/2006/relationships/hyperlink" Target="http://portal.3gpp.org/desktopmodules/WorkItem/WorkItemDetails.aspx?workitemId=660274" TargetMode="External" Id="Raa348524b75c463b" /><Relationship Type="http://schemas.openxmlformats.org/officeDocument/2006/relationships/hyperlink" Target="http://www.3gpp.org/ftp/TSG_RAN/WG4_Radio/TSGR4_79/Docs/R4-164037.zip" TargetMode="External" Id="R78d06862e8e640c8" /><Relationship Type="http://schemas.openxmlformats.org/officeDocument/2006/relationships/hyperlink" Target="http://webapp.etsi.org/teldir/ListPersDetails.asp?PersId=49063" TargetMode="External" Id="R0ab45a28f861483c" /><Relationship Type="http://schemas.openxmlformats.org/officeDocument/2006/relationships/hyperlink" Target="http://portal.3gpp.org/desktopmodules/WorkItem/WorkItemDetails.aspx?workitemId=660274" TargetMode="External" Id="Rd6f65a379b4d4c4e" /><Relationship Type="http://schemas.openxmlformats.org/officeDocument/2006/relationships/hyperlink" Target="http://www.3gpp.org/ftp/TSG_RAN/WG4_Radio/TSGR4_79/Docs/R4-164038.zip" TargetMode="External" Id="R14f189853ecd4ead" /><Relationship Type="http://schemas.openxmlformats.org/officeDocument/2006/relationships/hyperlink" Target="http://webapp.etsi.org/teldir/ListPersDetails.asp?PersId=49063" TargetMode="External" Id="R2f17533cd9ce4b63" /><Relationship Type="http://schemas.openxmlformats.org/officeDocument/2006/relationships/hyperlink" Target="http://portal.3gpp.org/ngppapp/CreateTdoc.aspx?mode=view&amp;contributionId=712766" TargetMode="External" Id="Rf64638ec69704039" /><Relationship Type="http://schemas.openxmlformats.org/officeDocument/2006/relationships/hyperlink" Target="http://portal.3gpp.org/desktopmodules/Release/ReleaseDetails.aspx?releaseId=187" TargetMode="External" Id="R70d361acae064e9e" /><Relationship Type="http://schemas.openxmlformats.org/officeDocument/2006/relationships/hyperlink" Target="http://portal.3gpp.org/desktopmodules/Specifications/SpecificationDetails.aspx?specificationId=2411" TargetMode="External" Id="Rf03cb8e02d434d18" /><Relationship Type="http://schemas.openxmlformats.org/officeDocument/2006/relationships/hyperlink" Target="http://portal.3gpp.org/desktopmodules/WorkItem/WorkItemDetails.aspx?workitemId=660274" TargetMode="External" Id="Rd16d57a795b14dc4" /><Relationship Type="http://schemas.openxmlformats.org/officeDocument/2006/relationships/hyperlink" Target="http://www.3gpp.org/ftp/TSG_RAN/WG4_Radio/TSGR4_79/Docs/R4-164039.zip" TargetMode="External" Id="R9fa49c9aaab444da" /><Relationship Type="http://schemas.openxmlformats.org/officeDocument/2006/relationships/hyperlink" Target="http://webapp.etsi.org/teldir/ListPersDetails.asp?PersId=49063" TargetMode="External" Id="Rad8c6f69758e4307" /><Relationship Type="http://schemas.openxmlformats.org/officeDocument/2006/relationships/hyperlink" Target="http://portal.3gpp.org/ngppapp/CreateTdoc.aspx?mode=view&amp;contributionId=712765" TargetMode="External" Id="Re70d92845644428e" /><Relationship Type="http://schemas.openxmlformats.org/officeDocument/2006/relationships/hyperlink" Target="http://portal.3gpp.org/desktopmodules/Release/ReleaseDetails.aspx?releaseId=187" TargetMode="External" Id="Rf56c0a2d94904938" /><Relationship Type="http://schemas.openxmlformats.org/officeDocument/2006/relationships/hyperlink" Target="http://portal.3gpp.org/desktopmodules/Specifications/SpecificationDetails.aspx?specificationId=2420" TargetMode="External" Id="Rcf8a365bc2a44a0b" /><Relationship Type="http://schemas.openxmlformats.org/officeDocument/2006/relationships/hyperlink" Target="http://portal.3gpp.org/desktopmodules/WorkItem/WorkItemDetails.aspx?workitemId=660274" TargetMode="External" Id="R958118a84bd545eb" /><Relationship Type="http://schemas.openxmlformats.org/officeDocument/2006/relationships/hyperlink" Target="http://www.3gpp.org/ftp/TSG_RAN/WG4_Radio/TSGR4_79/Docs/R4-164040.zip" TargetMode="External" Id="Rc6a786a80b8a4888" /><Relationship Type="http://schemas.openxmlformats.org/officeDocument/2006/relationships/hyperlink" Target="http://webapp.etsi.org/teldir/ListPersDetails.asp?PersId=49063" TargetMode="External" Id="R51e63c2b9bf54d30" /><Relationship Type="http://schemas.openxmlformats.org/officeDocument/2006/relationships/hyperlink" Target="http://portal.3gpp.org/desktopmodules/WorkItem/WorkItemDetails.aspx?workitemId=660174" TargetMode="External" Id="Rdca65bbdd969413b" /><Relationship Type="http://schemas.openxmlformats.org/officeDocument/2006/relationships/hyperlink" Target="http://www.3gpp.org/ftp/TSG_RAN/WG4_Radio/TSGR4_79/Docs/R4-164041.zip" TargetMode="External" Id="Rf528c6aba0394627" /><Relationship Type="http://schemas.openxmlformats.org/officeDocument/2006/relationships/hyperlink" Target="http://webapp.etsi.org/teldir/ListPersDetails.asp?PersId=41576" TargetMode="External" Id="Rb74b1d5ef9e1470b" /><Relationship Type="http://schemas.openxmlformats.org/officeDocument/2006/relationships/hyperlink" Target="http://portal.3gpp.org/desktopmodules/WorkItem/WorkItemDetails.aspx?workitemId=710184" TargetMode="External" Id="Rb754f2704ee54c06" /><Relationship Type="http://schemas.openxmlformats.org/officeDocument/2006/relationships/hyperlink" Target="http://www.3gpp.org/ftp/TSG_RAN/WG4_Radio/TSGR4_79/Docs/R4-164042.zip" TargetMode="External" Id="Raa7910924e644389" /><Relationship Type="http://schemas.openxmlformats.org/officeDocument/2006/relationships/hyperlink" Target="http://webapp.etsi.org/teldir/ListPersDetails.asp?PersId=41576" TargetMode="External" Id="R4c16be6a1ec24296" /><Relationship Type="http://schemas.openxmlformats.org/officeDocument/2006/relationships/hyperlink" Target="http://portal.3gpp.org/desktopmodules/WorkItem/WorkItemDetails.aspx?workitemId=710184" TargetMode="External" Id="Rd1980714880e4643" /><Relationship Type="http://schemas.openxmlformats.org/officeDocument/2006/relationships/hyperlink" Target="http://www.3gpp.org/ftp/TSG_RAN/WG4_Radio/TSGR4_79/Docs/R4-164043.zip" TargetMode="External" Id="Rebb4af3c2f2e47af" /><Relationship Type="http://schemas.openxmlformats.org/officeDocument/2006/relationships/hyperlink" Target="http://webapp.etsi.org/teldir/ListPersDetails.asp?PersId=41576" TargetMode="External" Id="Rf4c57cfaa97f4766" /><Relationship Type="http://schemas.openxmlformats.org/officeDocument/2006/relationships/hyperlink" Target="http://portal.3gpp.org/desktopmodules/Release/ReleaseDetails.aspx?releaseId=187" TargetMode="External" Id="R03ee087df43a4606" /><Relationship Type="http://schemas.openxmlformats.org/officeDocument/2006/relationships/hyperlink" Target="http://portal.3gpp.org/desktopmodules/Specifications/SpecificationDetails.aspx?specificationId=2411" TargetMode="External" Id="R24d6ea3c96194c8c" /><Relationship Type="http://schemas.openxmlformats.org/officeDocument/2006/relationships/hyperlink" Target="http://portal.3gpp.org/desktopmodules/WorkItem/WorkItemDetails.aspx?workitemId=680260" TargetMode="External" Id="R9c4a0b8facb44aa0" /><Relationship Type="http://schemas.openxmlformats.org/officeDocument/2006/relationships/hyperlink" Target="http://www.3gpp.org/ftp/TSG_RAN/WG4_Radio/TSGR4_79/Docs/R4-164044.zip" TargetMode="External" Id="R86c05d8bb1af4ab1" /><Relationship Type="http://schemas.openxmlformats.org/officeDocument/2006/relationships/hyperlink" Target="http://webapp.etsi.org/teldir/ListPersDetails.asp?PersId=41576" TargetMode="External" Id="R9360874e1f8a4099" /><Relationship Type="http://schemas.openxmlformats.org/officeDocument/2006/relationships/hyperlink" Target="http://portal.3gpp.org/desktopmodules/Release/ReleaseDetails.aspx?releaseId=185" TargetMode="External" Id="R1290cd6066ba4494" /><Relationship Type="http://schemas.openxmlformats.org/officeDocument/2006/relationships/hyperlink" Target="http://portal.3gpp.org/desktopmodules/Specifications/SpecificationDetails.aspx?specificationId=2411" TargetMode="External" Id="Rd36bc4c05a7f4614" /><Relationship Type="http://schemas.openxmlformats.org/officeDocument/2006/relationships/hyperlink" Target="http://portal.3gpp.org/desktopmodules/WorkItem/WorkItemDetails.aspx?workitemId=480004" TargetMode="External" Id="R191c0bf3561f4275" /><Relationship Type="http://schemas.openxmlformats.org/officeDocument/2006/relationships/hyperlink" Target="http://www.3gpp.org/ftp/TSG_RAN/WG4_Radio/TSGR4_79/Docs/R4-164045.zip" TargetMode="External" Id="R76f4a36eedc14f71" /><Relationship Type="http://schemas.openxmlformats.org/officeDocument/2006/relationships/hyperlink" Target="http://webapp.etsi.org/teldir/ListPersDetails.asp?PersId=41576" TargetMode="External" Id="Rd68e5585fecb4a13" /><Relationship Type="http://schemas.openxmlformats.org/officeDocument/2006/relationships/hyperlink" Target="http://portal.3gpp.org/desktopmodules/Release/ReleaseDetails.aspx?releaseId=186" TargetMode="External" Id="R601bd93ee858495e" /><Relationship Type="http://schemas.openxmlformats.org/officeDocument/2006/relationships/hyperlink" Target="http://portal.3gpp.org/desktopmodules/Specifications/SpecificationDetails.aspx?specificationId=2411" TargetMode="External" Id="R3865efaed5184a37" /><Relationship Type="http://schemas.openxmlformats.org/officeDocument/2006/relationships/hyperlink" Target="http://portal.3gpp.org/desktopmodules/WorkItem/WorkItemDetails.aspx?workitemId=560018" TargetMode="External" Id="R25c91fd7e30f4032" /><Relationship Type="http://schemas.openxmlformats.org/officeDocument/2006/relationships/hyperlink" Target="http://www.3gpp.org/ftp/TSG_RAN/WG4_Radio/TSGR4_79/Docs/R4-164046.zip" TargetMode="External" Id="R69066df3fffb407e" /><Relationship Type="http://schemas.openxmlformats.org/officeDocument/2006/relationships/hyperlink" Target="http://webapp.etsi.org/teldir/ListPersDetails.asp?PersId=41576" TargetMode="External" Id="Re7a7d948cc734dbf" /><Relationship Type="http://schemas.openxmlformats.org/officeDocument/2006/relationships/hyperlink" Target="http://portal.3gpp.org/desktopmodules/Release/ReleaseDetails.aspx?releaseId=187" TargetMode="External" Id="R0dea394539d24984" /><Relationship Type="http://schemas.openxmlformats.org/officeDocument/2006/relationships/hyperlink" Target="http://portal.3gpp.org/desktopmodules/Specifications/SpecificationDetails.aspx?specificationId=2411" TargetMode="External" Id="Rfd30c165db9c465d" /><Relationship Type="http://schemas.openxmlformats.org/officeDocument/2006/relationships/hyperlink" Target="http://portal.3gpp.org/desktopmodules/WorkItem/WorkItemDetails.aspx?workitemId=610034" TargetMode="External" Id="R30bc64b0e67343f9" /><Relationship Type="http://schemas.openxmlformats.org/officeDocument/2006/relationships/hyperlink" Target="http://www.3gpp.org/ftp/TSG_RAN/WG4_Radio/TSGR4_79/Docs/R4-164047.zip" TargetMode="External" Id="R297052218cc94d9e" /><Relationship Type="http://schemas.openxmlformats.org/officeDocument/2006/relationships/hyperlink" Target="http://webapp.etsi.org/teldir/ListPersDetails.asp?PersId=69933" TargetMode="External" Id="Rad7d1f28f8464c8b" /><Relationship Type="http://schemas.openxmlformats.org/officeDocument/2006/relationships/hyperlink" Target="http://portal.3gpp.org/desktopmodules/Release/ReleaseDetails.aspx?releaseId=187" TargetMode="External" Id="R7d7ad17886814ff0" /><Relationship Type="http://schemas.openxmlformats.org/officeDocument/2006/relationships/hyperlink" Target="http://portal.3gpp.org/desktopmodules/Specifications/SpecificationDetails.aspx?specificationId=2420" TargetMode="External" Id="Rffc797e2ab284d45" /><Relationship Type="http://schemas.openxmlformats.org/officeDocument/2006/relationships/hyperlink" Target="http://portal.3gpp.org/desktopmodules/WorkItem/WorkItemDetails.aspx?workitemId=690163" TargetMode="External" Id="R45d72d18624d4669" /><Relationship Type="http://schemas.openxmlformats.org/officeDocument/2006/relationships/hyperlink" Target="http://www.3gpp.org/ftp/TSG_RAN/WG4_Radio/TSGR4_79/Docs/R4-164048.zip" TargetMode="External" Id="R9c60c89606d94087" /><Relationship Type="http://schemas.openxmlformats.org/officeDocument/2006/relationships/hyperlink" Target="http://webapp.etsi.org/teldir/ListPersDetails.asp?PersId=69933" TargetMode="External" Id="R1fafd376e4ee4e0e" /><Relationship Type="http://schemas.openxmlformats.org/officeDocument/2006/relationships/hyperlink" Target="http://portal.3gpp.org/desktopmodules/Release/ReleaseDetails.aspx?releaseId=187" TargetMode="External" Id="Reae3ffc373524341" /><Relationship Type="http://schemas.openxmlformats.org/officeDocument/2006/relationships/hyperlink" Target="http://portal.3gpp.org/desktopmodules/Specifications/SpecificationDetails.aspx?specificationId=2420" TargetMode="External" Id="R05d474d9362b4c0e" /><Relationship Type="http://schemas.openxmlformats.org/officeDocument/2006/relationships/hyperlink" Target="http://portal.3gpp.org/desktopmodules/WorkItem/WorkItemDetails.aspx?workitemId=690163" TargetMode="External" Id="R66cdd1130ecd4f2e" /><Relationship Type="http://schemas.openxmlformats.org/officeDocument/2006/relationships/hyperlink" Target="http://www.3gpp.org/ftp/TSG_RAN/WG4_Radio/TSGR4_79/Docs/R4-164049.zip" TargetMode="External" Id="R7f698d2f4e4d48e3" /><Relationship Type="http://schemas.openxmlformats.org/officeDocument/2006/relationships/hyperlink" Target="http://webapp.etsi.org/teldir/ListPersDetails.asp?PersId=69933" TargetMode="External" Id="Rd7196f9e64784cde" /><Relationship Type="http://schemas.openxmlformats.org/officeDocument/2006/relationships/hyperlink" Target="http://portal.3gpp.org/desktopmodules/Release/ReleaseDetails.aspx?releaseId=187" TargetMode="External" Id="Redbd7a064ce548a0" /><Relationship Type="http://schemas.openxmlformats.org/officeDocument/2006/relationships/hyperlink" Target="http://portal.3gpp.org/desktopmodules/Specifications/SpecificationDetails.aspx?specificationId=2420" TargetMode="External" Id="R181b55c9ff6f4dee" /><Relationship Type="http://schemas.openxmlformats.org/officeDocument/2006/relationships/hyperlink" Target="http://portal.3gpp.org/desktopmodules/WorkItem/WorkItemDetails.aspx?workitemId=690163" TargetMode="External" Id="R4b112d3b87a54de3" /><Relationship Type="http://schemas.openxmlformats.org/officeDocument/2006/relationships/hyperlink" Target="http://www.3gpp.org/ftp/TSG_RAN/WG4_Radio/TSGR4_79/Docs/R4-164050.zip" TargetMode="External" Id="R9e78a703930e46e2" /><Relationship Type="http://schemas.openxmlformats.org/officeDocument/2006/relationships/hyperlink" Target="http://webapp.etsi.org/teldir/ListPersDetails.asp?PersId=69933" TargetMode="External" Id="R87026dbb44a54532" /><Relationship Type="http://schemas.openxmlformats.org/officeDocument/2006/relationships/hyperlink" Target="http://portal.3gpp.org/desktopmodules/Release/ReleaseDetails.aspx?releaseId=187" TargetMode="External" Id="Rb3a70744fabb43cc" /><Relationship Type="http://schemas.openxmlformats.org/officeDocument/2006/relationships/hyperlink" Target="http://portal.3gpp.org/desktopmodules/Specifications/SpecificationDetails.aspx?specificationId=2420" TargetMode="External" Id="R97d17e0eb4b44823" /><Relationship Type="http://schemas.openxmlformats.org/officeDocument/2006/relationships/hyperlink" Target="http://portal.3gpp.org/desktopmodules/WorkItem/WorkItemDetails.aspx?workitemId=690163" TargetMode="External" Id="Rde5fa5051ae7474b" /><Relationship Type="http://schemas.openxmlformats.org/officeDocument/2006/relationships/hyperlink" Target="http://www.3gpp.org/ftp/TSG_RAN/WG4_Radio/TSGR4_79/Docs/R4-164051.zip" TargetMode="External" Id="Re2edbaf284814a06" /><Relationship Type="http://schemas.openxmlformats.org/officeDocument/2006/relationships/hyperlink" Target="http://webapp.etsi.org/teldir/ListPersDetails.asp?PersId=41576" TargetMode="External" Id="Rd38fd40cda3a44e5" /><Relationship Type="http://schemas.openxmlformats.org/officeDocument/2006/relationships/hyperlink" Target="http://portal.3gpp.org/ngppapp/CreateTdoc.aspx?mode=view&amp;contributionId=712715" TargetMode="External" Id="R518fe37d24664fad" /><Relationship Type="http://schemas.openxmlformats.org/officeDocument/2006/relationships/hyperlink" Target="http://portal.3gpp.org/desktopmodules/Release/ReleaseDetails.aspx?releaseId=187" TargetMode="External" Id="R9698e4a37064431e" /><Relationship Type="http://schemas.openxmlformats.org/officeDocument/2006/relationships/hyperlink" Target="http://portal.3gpp.org/desktopmodules/Specifications/SpecificationDetails.aspx?specificationId=2420" TargetMode="External" Id="Rae38c96f8bd54aaf" /><Relationship Type="http://schemas.openxmlformats.org/officeDocument/2006/relationships/hyperlink" Target="http://www.3gpp.org/ftp/TSG_RAN/WG4_Radio/TSGR4_79/Docs/R4-164052.zip" TargetMode="External" Id="R79471f8ec65b453d" /><Relationship Type="http://schemas.openxmlformats.org/officeDocument/2006/relationships/hyperlink" Target="http://webapp.etsi.org/teldir/ListPersDetails.asp?PersId=41576" TargetMode="External" Id="Rc273af2546ce4acf" /><Relationship Type="http://schemas.openxmlformats.org/officeDocument/2006/relationships/hyperlink" Target="http://portal.3gpp.org/desktopmodules/Release/ReleaseDetails.aspx?releaseId=187" TargetMode="External" Id="R493e4e2f43d34ca5" /><Relationship Type="http://schemas.openxmlformats.org/officeDocument/2006/relationships/hyperlink" Target="http://portal.3gpp.org/desktopmodules/Specifications/SpecificationDetails.aspx?specificationId=2420" TargetMode="External" Id="Rfeac418056cd415e" /><Relationship Type="http://schemas.openxmlformats.org/officeDocument/2006/relationships/hyperlink" Target="http://www.3gpp.org/ftp/TSG_RAN/WG4_Radio/TSGR4_79/Docs/R4-164053.zip" TargetMode="External" Id="Rc9cbe580ab1941a9" /><Relationship Type="http://schemas.openxmlformats.org/officeDocument/2006/relationships/hyperlink" Target="http://webapp.etsi.org/teldir/ListPersDetails.asp?PersId=41576" TargetMode="External" Id="R3fd32c86f2084456" /><Relationship Type="http://schemas.openxmlformats.org/officeDocument/2006/relationships/hyperlink" Target="http://portal.3gpp.org/desktopmodules/Release/ReleaseDetails.aspx?releaseId=187" TargetMode="External" Id="Ra00e314adc6e4f2c" /><Relationship Type="http://schemas.openxmlformats.org/officeDocument/2006/relationships/hyperlink" Target="http://portal.3gpp.org/desktopmodules/Specifications/SpecificationDetails.aspx?specificationId=2420" TargetMode="External" Id="Rc7341004b2c743bb" /><Relationship Type="http://schemas.openxmlformats.org/officeDocument/2006/relationships/hyperlink" Target="http://www.3gpp.org/ftp/TSG_RAN/WG4_Radio/TSGR4_79/Docs/R4-164054.zip" TargetMode="External" Id="R757464a5823e4d57" /><Relationship Type="http://schemas.openxmlformats.org/officeDocument/2006/relationships/hyperlink" Target="http://webapp.etsi.org/teldir/ListPersDetails.asp?PersId=41576" TargetMode="External" Id="Ra48bbc21d347459e" /><Relationship Type="http://schemas.openxmlformats.org/officeDocument/2006/relationships/hyperlink" Target="http://portal.3gpp.org/desktopmodules/Release/ReleaseDetails.aspx?releaseId=187" TargetMode="External" Id="R8f1661009d964473" /><Relationship Type="http://schemas.openxmlformats.org/officeDocument/2006/relationships/hyperlink" Target="http://portal.3gpp.org/desktopmodules/Specifications/SpecificationDetails.aspx?specificationId=2420" TargetMode="External" Id="R823e212206df4387" /><Relationship Type="http://schemas.openxmlformats.org/officeDocument/2006/relationships/hyperlink" Target="http://www.3gpp.org/ftp/TSG_RAN/WG4_Radio/TSGR4_79/Docs/R4-164055.zip" TargetMode="External" Id="Rae99991ea9aa4abe" /><Relationship Type="http://schemas.openxmlformats.org/officeDocument/2006/relationships/hyperlink" Target="http://webapp.etsi.org/teldir/ListPersDetails.asp?PersId=41576" TargetMode="External" Id="R5b996085726c444a" /><Relationship Type="http://schemas.openxmlformats.org/officeDocument/2006/relationships/hyperlink" Target="http://www.3gpp.org/ftp/TSG_RAN/WG4_Radio/TSGR4_79/Docs/R4-164056.zip" TargetMode="External" Id="R7ff6d8ff9a2f45c1" /><Relationship Type="http://schemas.openxmlformats.org/officeDocument/2006/relationships/hyperlink" Target="http://webapp.etsi.org/teldir/ListPersDetails.asp?PersId=41576" TargetMode="External" Id="Rbed83e2427de4b06" /><Relationship Type="http://schemas.openxmlformats.org/officeDocument/2006/relationships/hyperlink" Target="http://portal.3gpp.org/ngppapp/CreateTdoc.aspx?mode=view&amp;contributionId=712709" TargetMode="External" Id="R35ba5c9a31b04e10" /><Relationship Type="http://schemas.openxmlformats.org/officeDocument/2006/relationships/hyperlink" Target="http://portal.3gpp.org/desktopmodules/Release/ReleaseDetails.aspx?releaseId=187" TargetMode="External" Id="Rbf3f4a1fae404a1b" /><Relationship Type="http://schemas.openxmlformats.org/officeDocument/2006/relationships/hyperlink" Target="http://portal.3gpp.org/desktopmodules/Specifications/SpecificationDetails.aspx?specificationId=2420" TargetMode="External" Id="Rc1b9ba34702d45f5" /><Relationship Type="http://schemas.openxmlformats.org/officeDocument/2006/relationships/hyperlink" Target="http://www.3gpp.org/ftp/TSG_RAN/WG4_Radio/TSGR4_79/Docs/R4-164057.zip" TargetMode="External" Id="R750b5a2a39844307" /><Relationship Type="http://schemas.openxmlformats.org/officeDocument/2006/relationships/hyperlink" Target="http://webapp.etsi.org/teldir/ListPersDetails.asp?PersId=41576" TargetMode="External" Id="R9ae4a1e9bd4846f6" /><Relationship Type="http://schemas.openxmlformats.org/officeDocument/2006/relationships/hyperlink" Target="http://portal.3gpp.org/desktopmodules/Release/ReleaseDetails.aspx?releaseId=187" TargetMode="External" Id="R9768053c77c34d87" /><Relationship Type="http://schemas.openxmlformats.org/officeDocument/2006/relationships/hyperlink" Target="http://portal.3gpp.org/desktopmodules/Specifications/SpecificationDetails.aspx?specificationId=2420" TargetMode="External" Id="R929229adab044e3b" /><Relationship Type="http://schemas.openxmlformats.org/officeDocument/2006/relationships/hyperlink" Target="http://www.3gpp.org/ftp/TSG_RAN/WG4_Radio/TSGR4_79/Docs/R4-164058.zip" TargetMode="External" Id="R861a3c6932484574" /><Relationship Type="http://schemas.openxmlformats.org/officeDocument/2006/relationships/hyperlink" Target="http://webapp.etsi.org/teldir/ListPersDetails.asp?PersId=41576" TargetMode="External" Id="R80feb673c2a9478d" /><Relationship Type="http://schemas.openxmlformats.org/officeDocument/2006/relationships/hyperlink" Target="http://portal.3gpp.org/ngppapp/CreateTdoc.aspx?mode=view&amp;contributionId=712843" TargetMode="External" Id="R3c899a55af014836" /><Relationship Type="http://schemas.openxmlformats.org/officeDocument/2006/relationships/hyperlink" Target="http://portal.3gpp.org/desktopmodules/Release/ReleaseDetails.aspx?releaseId=187" TargetMode="External" Id="R8f03cb49f8dc4969" /><Relationship Type="http://schemas.openxmlformats.org/officeDocument/2006/relationships/hyperlink" Target="http://portal.3gpp.org/desktopmodules/Specifications/SpecificationDetails.aspx?specificationId=2420" TargetMode="External" Id="Rcab23e91f9594b37" /><Relationship Type="http://schemas.openxmlformats.org/officeDocument/2006/relationships/hyperlink" Target="http://www.3gpp.org/ftp/TSG_RAN/WG4_Radio/TSGR4_79/Docs/R4-164059.zip" TargetMode="External" Id="R5930b202d1b34cb4" /><Relationship Type="http://schemas.openxmlformats.org/officeDocument/2006/relationships/hyperlink" Target="http://webapp.etsi.org/teldir/ListPersDetails.asp?PersId=41576" TargetMode="External" Id="R8bfeaba646594b8e" /><Relationship Type="http://schemas.openxmlformats.org/officeDocument/2006/relationships/hyperlink" Target="http://portal.3gpp.org/desktopmodules/Release/ReleaseDetails.aspx?releaseId=187" TargetMode="External" Id="R56d780dffeb14f1d" /><Relationship Type="http://schemas.openxmlformats.org/officeDocument/2006/relationships/hyperlink" Target="http://portal.3gpp.org/desktopmodules/Specifications/SpecificationDetails.aspx?specificationId=2420" TargetMode="External" Id="R0154ffbf649e489c" /><Relationship Type="http://schemas.openxmlformats.org/officeDocument/2006/relationships/hyperlink" Target="http://www.3gpp.org/ftp/TSG_RAN/WG4_Radio/TSGR4_79/Docs/R4-164060.zip" TargetMode="External" Id="R9b65cfd72a89491e" /><Relationship Type="http://schemas.openxmlformats.org/officeDocument/2006/relationships/hyperlink" Target="http://webapp.etsi.org/teldir/ListPersDetails.asp?PersId=41576" TargetMode="External" Id="R0f7b395e150846b1" /><Relationship Type="http://schemas.openxmlformats.org/officeDocument/2006/relationships/hyperlink" Target="http://www.3gpp.org/ftp/TSG_RAN/WG4_Radio/TSGR4_79/Docs/R4-164061.zip" TargetMode="External" Id="R0d5181d36910415f" /><Relationship Type="http://schemas.openxmlformats.org/officeDocument/2006/relationships/hyperlink" Target="http://webapp.etsi.org/teldir/ListPersDetails.asp?PersId=41576" TargetMode="External" Id="Rca643b9595dd44a2" /><Relationship Type="http://schemas.openxmlformats.org/officeDocument/2006/relationships/hyperlink" Target="http://portal.3gpp.org/desktopmodules/Release/ReleaseDetails.aspx?releaseId=187" TargetMode="External" Id="R22e97f3367814749" /><Relationship Type="http://schemas.openxmlformats.org/officeDocument/2006/relationships/hyperlink" Target="http://portal.3gpp.org/desktopmodules/Specifications/SpecificationDetails.aspx?specificationId=2420" TargetMode="External" Id="R9dc2fb39c6484291" /><Relationship Type="http://schemas.openxmlformats.org/officeDocument/2006/relationships/hyperlink" Target="http://www.3gpp.org/ftp/TSG_RAN/WG4_Radio/TSGR4_79/Docs/R4-164062.zip" TargetMode="External" Id="R072d93f874fc48bc" /><Relationship Type="http://schemas.openxmlformats.org/officeDocument/2006/relationships/hyperlink" Target="http://webapp.etsi.org/teldir/ListPersDetails.asp?PersId=41576" TargetMode="External" Id="Ra6a452f5d2ed460a" /><Relationship Type="http://schemas.openxmlformats.org/officeDocument/2006/relationships/hyperlink" Target="http://www.3gpp.org/ftp/TSG_RAN/WG4_Radio/TSGR4_79/Docs/R4-164063.zip" TargetMode="External" Id="R74bf4f7d94c44213" /><Relationship Type="http://schemas.openxmlformats.org/officeDocument/2006/relationships/hyperlink" Target="http://webapp.etsi.org/teldir/ListPersDetails.asp?PersId=41576" TargetMode="External" Id="R4317755e48de4bd0" /><Relationship Type="http://schemas.openxmlformats.org/officeDocument/2006/relationships/hyperlink" Target="http://www.3gpp.org/ftp/TSG_RAN/WG4_Radio/TSGR4_79/Docs/R4-164064.zip" TargetMode="External" Id="R3a380bfeb99545a2" /><Relationship Type="http://schemas.openxmlformats.org/officeDocument/2006/relationships/hyperlink" Target="http://webapp.etsi.org/teldir/ListPersDetails.asp?PersId=41576" TargetMode="External" Id="R383b4649ca164541" /><Relationship Type="http://schemas.openxmlformats.org/officeDocument/2006/relationships/hyperlink" Target="http://www.3gpp.org/ftp/TSG_RAN/WG4_Radio/TSGR4_79/Docs/R4-164065.zip" TargetMode="External" Id="Ra948a3726323423d" /><Relationship Type="http://schemas.openxmlformats.org/officeDocument/2006/relationships/hyperlink" Target="http://webapp.etsi.org/teldir/ListPersDetails.asp?PersId=41576" TargetMode="External" Id="Rd2533499c5c34a34" /><Relationship Type="http://schemas.openxmlformats.org/officeDocument/2006/relationships/hyperlink" Target="http://www.3gpp.org/ftp/TSG_RAN/WG4_Radio/TSGR4_79/Docs/R4-164066.zip" TargetMode="External" Id="Rf6726d8ee7f24d16" /><Relationship Type="http://schemas.openxmlformats.org/officeDocument/2006/relationships/hyperlink" Target="http://webapp.etsi.org/teldir/ListPersDetails.asp?PersId=41576" TargetMode="External" Id="R84360efd30cf4795" /><Relationship Type="http://schemas.openxmlformats.org/officeDocument/2006/relationships/hyperlink" Target="http://portal.3gpp.org/desktopmodules/Release/ReleaseDetails.aspx?releaseId=186" TargetMode="External" Id="R71fdd05a751941ec" /><Relationship Type="http://schemas.openxmlformats.org/officeDocument/2006/relationships/hyperlink" Target="http://portal.3gpp.org/desktopmodules/Specifications/SpecificationDetails.aspx?specificationId=2420" TargetMode="External" Id="Red9c294419354941" /><Relationship Type="http://schemas.openxmlformats.org/officeDocument/2006/relationships/hyperlink" Target="http://portal.3gpp.org/desktopmodules/WorkItem/WorkItemDetails.aspx?workitemId=620241" TargetMode="External" Id="R452e9ab3031c4467" /><Relationship Type="http://schemas.openxmlformats.org/officeDocument/2006/relationships/hyperlink" Target="http://www.3gpp.org/ftp/TSG_RAN/WG4_Radio/TSGR4_79/Docs/R4-164067.zip" TargetMode="External" Id="R0577b5641b214cfa" /><Relationship Type="http://schemas.openxmlformats.org/officeDocument/2006/relationships/hyperlink" Target="http://webapp.etsi.org/teldir/ListPersDetails.asp?PersId=41576" TargetMode="External" Id="Raeba11e701204d77" /><Relationship Type="http://schemas.openxmlformats.org/officeDocument/2006/relationships/hyperlink" Target="http://portal.3gpp.org/desktopmodules/Release/ReleaseDetails.aspx?releaseId=187" TargetMode="External" Id="R4dc7117b684945a2" /><Relationship Type="http://schemas.openxmlformats.org/officeDocument/2006/relationships/hyperlink" Target="http://portal.3gpp.org/desktopmodules/Specifications/SpecificationDetails.aspx?specificationId=2420" TargetMode="External" Id="Ra42a774b84b64d13" /><Relationship Type="http://schemas.openxmlformats.org/officeDocument/2006/relationships/hyperlink" Target="http://portal.3gpp.org/desktopmodules/WorkItem/WorkItemDetails.aspx?workitemId=620241" TargetMode="External" Id="R0c50ccb91f1e4f3b" /><Relationship Type="http://schemas.openxmlformats.org/officeDocument/2006/relationships/hyperlink" Target="http://www.3gpp.org/ftp/TSG_RAN/WG4_Radio/TSGR4_79/Docs/R4-164068.zip" TargetMode="External" Id="R420cb206f42a41f9" /><Relationship Type="http://schemas.openxmlformats.org/officeDocument/2006/relationships/hyperlink" Target="http://webapp.etsi.org/teldir/ListPersDetails.asp?PersId=41576" TargetMode="External" Id="Rd73fb5142ec44294" /><Relationship Type="http://schemas.openxmlformats.org/officeDocument/2006/relationships/hyperlink" Target="http://www.3gpp.org/ftp/TSG_RAN/WG4_Radio/TSGR4_79/Docs/R4-164069.zip" TargetMode="External" Id="R757be02f52f647e5" /><Relationship Type="http://schemas.openxmlformats.org/officeDocument/2006/relationships/hyperlink" Target="http://webapp.etsi.org/teldir/ListPersDetails.asp?PersId=41576" TargetMode="External" Id="R10147d3cf4eb4adf" /><Relationship Type="http://schemas.openxmlformats.org/officeDocument/2006/relationships/hyperlink" Target="http://www.3gpp.org/ftp/TSG_RAN/WG4_Radio/TSGR4_79/Docs/R4-164070.zip" TargetMode="External" Id="R23b5e9c0be1644aa" /><Relationship Type="http://schemas.openxmlformats.org/officeDocument/2006/relationships/hyperlink" Target="http://webapp.etsi.org/teldir/ListPersDetails.asp?PersId=41576" TargetMode="External" Id="R02cc71add47746b4" /><Relationship Type="http://schemas.openxmlformats.org/officeDocument/2006/relationships/hyperlink" Target="http://portal.3gpp.org/desktopmodules/Release/ReleaseDetails.aspx?releaseId=187" TargetMode="External" Id="R4838fed7e1f94136" /><Relationship Type="http://schemas.openxmlformats.org/officeDocument/2006/relationships/hyperlink" Target="http://portal.3gpp.org/desktopmodules/Specifications/SpecificationDetails.aspx?specificationId=2420" TargetMode="External" Id="Ra3f1bb156d664289" /><Relationship Type="http://schemas.openxmlformats.org/officeDocument/2006/relationships/hyperlink" Target="http://www.3gpp.org/ftp/TSG_RAN/WG4_Radio/TSGR4_79/Docs/R4-164071.zip" TargetMode="External" Id="R01eb228e0c754843" /><Relationship Type="http://schemas.openxmlformats.org/officeDocument/2006/relationships/hyperlink" Target="http://webapp.etsi.org/teldir/ListPersDetails.asp?PersId=41576" TargetMode="External" Id="Rab63be6be60f492e" /><Relationship Type="http://schemas.openxmlformats.org/officeDocument/2006/relationships/hyperlink" Target="http://portal.3gpp.org/desktopmodules/Release/ReleaseDetails.aspx?releaseId=187" TargetMode="External" Id="Rbe0af76881504622" /><Relationship Type="http://schemas.openxmlformats.org/officeDocument/2006/relationships/hyperlink" Target="http://portal.3gpp.org/desktopmodules/Specifications/SpecificationDetails.aspx?specificationId=2420" TargetMode="External" Id="Rf516d3b8f77d43d6" /><Relationship Type="http://schemas.openxmlformats.org/officeDocument/2006/relationships/hyperlink" Target="http://www.3gpp.org/ftp/TSG_RAN/WG4_Radio/TSGR4_79/Docs/R4-164072.zip" TargetMode="External" Id="Ra9cad6a190384e8a" /><Relationship Type="http://schemas.openxmlformats.org/officeDocument/2006/relationships/hyperlink" Target="http://webapp.etsi.org/teldir/ListPersDetails.asp?PersId=41576" TargetMode="External" Id="R61cf363fd8864ea8" /><Relationship Type="http://schemas.openxmlformats.org/officeDocument/2006/relationships/hyperlink" Target="http://portal.3gpp.org/desktopmodules/Release/ReleaseDetails.aspx?releaseId=187" TargetMode="External" Id="R5a3b90bbc3cb4f60" /><Relationship Type="http://schemas.openxmlformats.org/officeDocument/2006/relationships/hyperlink" Target="http://portal.3gpp.org/desktopmodules/Specifications/SpecificationDetails.aspx?specificationId=2420" TargetMode="External" Id="R5bb7992259c4452f" /><Relationship Type="http://schemas.openxmlformats.org/officeDocument/2006/relationships/hyperlink" Target="http://www.3gpp.org/ftp/TSG_RAN/WG4_Radio/TSGR4_79/Docs/R4-164073.zip" TargetMode="External" Id="R0a237fe2fe164915" /><Relationship Type="http://schemas.openxmlformats.org/officeDocument/2006/relationships/hyperlink" Target="http://webapp.etsi.org/teldir/ListPersDetails.asp?PersId=41576" TargetMode="External" Id="R03ea857c6384432f" /><Relationship Type="http://schemas.openxmlformats.org/officeDocument/2006/relationships/hyperlink" Target="http://portal.3gpp.org/desktopmodules/Release/ReleaseDetails.aspx?releaseId=187" TargetMode="External" Id="R7bead6f992c3464b" /><Relationship Type="http://schemas.openxmlformats.org/officeDocument/2006/relationships/hyperlink" Target="http://portal.3gpp.org/desktopmodules/Specifications/SpecificationDetails.aspx?specificationId=2420" TargetMode="External" Id="R40a63b4be8704081" /><Relationship Type="http://schemas.openxmlformats.org/officeDocument/2006/relationships/hyperlink" Target="http://www.3gpp.org/ftp/TSG_RAN/WG4_Radio/TSGR4_79/Docs/R4-164074.zip" TargetMode="External" Id="Rd32b77cc24624bbd" /><Relationship Type="http://schemas.openxmlformats.org/officeDocument/2006/relationships/hyperlink" Target="http://webapp.etsi.org/teldir/ListPersDetails.asp?PersId=41576" TargetMode="External" Id="R203c7389d1eb431a" /><Relationship Type="http://schemas.openxmlformats.org/officeDocument/2006/relationships/hyperlink" Target="http://portal.3gpp.org/desktopmodules/Release/ReleaseDetails.aspx?releaseId=187" TargetMode="External" Id="R631f5eb3e0494008" /><Relationship Type="http://schemas.openxmlformats.org/officeDocument/2006/relationships/hyperlink" Target="http://portal.3gpp.org/desktopmodules/Specifications/SpecificationDetails.aspx?specificationId=2420" TargetMode="External" Id="Re426700d83c14162" /><Relationship Type="http://schemas.openxmlformats.org/officeDocument/2006/relationships/hyperlink" Target="http://www.3gpp.org/ftp/TSG_RAN/WG4_Radio/TSGR4_79/Docs/R4-164075.zip" TargetMode="External" Id="Rce68c69f419d4751" /><Relationship Type="http://schemas.openxmlformats.org/officeDocument/2006/relationships/hyperlink" Target="http://webapp.etsi.org/teldir/ListPersDetails.asp?PersId=41576" TargetMode="External" Id="R091e3ad111014369" /><Relationship Type="http://schemas.openxmlformats.org/officeDocument/2006/relationships/hyperlink" Target="http://www.3gpp.org/ftp/TSG_RAN/WG4_Radio/TSGR4_79/Docs/R4-164076.zip" TargetMode="External" Id="R4ce60ed60e7a4171" /><Relationship Type="http://schemas.openxmlformats.org/officeDocument/2006/relationships/hyperlink" Target="http://webapp.etsi.org/teldir/ListPersDetails.asp?PersId=41576" TargetMode="External" Id="R726744ba8c5047f2" /><Relationship Type="http://schemas.openxmlformats.org/officeDocument/2006/relationships/hyperlink" Target="http://portal.3gpp.org/ngppapp/CreateTdoc.aspx?mode=view&amp;contributionId=712718" TargetMode="External" Id="R54365b259b374003" /><Relationship Type="http://schemas.openxmlformats.org/officeDocument/2006/relationships/hyperlink" Target="http://portal.3gpp.org/desktopmodules/Release/ReleaseDetails.aspx?releaseId=187" TargetMode="External" Id="R3b6613b012074c70" /><Relationship Type="http://schemas.openxmlformats.org/officeDocument/2006/relationships/hyperlink" Target="http://portal.3gpp.org/desktopmodules/Specifications/SpecificationDetails.aspx?specificationId=2420" TargetMode="External" Id="R2ac5f0b4ddf14902" /><Relationship Type="http://schemas.openxmlformats.org/officeDocument/2006/relationships/hyperlink" Target="http://www.3gpp.org/ftp/TSG_RAN/WG4_Radio/TSGR4_79/Docs/R4-164077.zip" TargetMode="External" Id="R6c2a47216e7847ed" /><Relationship Type="http://schemas.openxmlformats.org/officeDocument/2006/relationships/hyperlink" Target="http://webapp.etsi.org/teldir/ListPersDetails.asp?PersId=41576" TargetMode="External" Id="R358bfe34646e4d81" /><Relationship Type="http://schemas.openxmlformats.org/officeDocument/2006/relationships/hyperlink" Target="http://portal.3gpp.org/desktopmodules/Release/ReleaseDetails.aspx?releaseId=187" TargetMode="External" Id="R207d85b747434092" /><Relationship Type="http://schemas.openxmlformats.org/officeDocument/2006/relationships/hyperlink" Target="http://portal.3gpp.org/desktopmodules/Specifications/SpecificationDetails.aspx?specificationId=2420" TargetMode="External" Id="R9fbe0aa947704cdc" /><Relationship Type="http://schemas.openxmlformats.org/officeDocument/2006/relationships/hyperlink" Target="http://portal.3gpp.org/desktopmodules/WorkItem/WorkItemDetails.aspx?workitemId=670255" TargetMode="External" Id="R6d30776d1ff9403a" /><Relationship Type="http://schemas.openxmlformats.org/officeDocument/2006/relationships/hyperlink" Target="http://www.3gpp.org/ftp/TSG_RAN/WG4_Radio/TSGR4_79/Docs/R4-164078.zip" TargetMode="External" Id="Re7beb51a3c31497c" /><Relationship Type="http://schemas.openxmlformats.org/officeDocument/2006/relationships/hyperlink" Target="http://webapp.etsi.org/teldir/ListPersDetails.asp?PersId=41576" TargetMode="External" Id="R7762044b81494b17" /><Relationship Type="http://schemas.openxmlformats.org/officeDocument/2006/relationships/hyperlink" Target="http://portal.3gpp.org/ngppapp/CreateTdoc.aspx?mode=view&amp;contributionId=712722" TargetMode="External" Id="R9f03c857a160465d" /><Relationship Type="http://schemas.openxmlformats.org/officeDocument/2006/relationships/hyperlink" Target="http://portal.3gpp.org/desktopmodules/Release/ReleaseDetails.aspx?releaseId=186" TargetMode="External" Id="R0a6ab0dc0f8b4c05" /><Relationship Type="http://schemas.openxmlformats.org/officeDocument/2006/relationships/hyperlink" Target="http://portal.3gpp.org/desktopmodules/Specifications/SpecificationDetails.aspx?specificationId=2420" TargetMode="External" Id="R5c119b1f3a22445b" /><Relationship Type="http://schemas.openxmlformats.org/officeDocument/2006/relationships/hyperlink" Target="http://www.3gpp.org/ftp/TSG_RAN/WG4_Radio/TSGR4_79/Docs/R4-164079.zip" TargetMode="External" Id="R030b0cc38e274916" /><Relationship Type="http://schemas.openxmlformats.org/officeDocument/2006/relationships/hyperlink" Target="http://webapp.etsi.org/teldir/ListPersDetails.asp?PersId=41576" TargetMode="External" Id="R4c8d3b5a5ec540b4" /><Relationship Type="http://schemas.openxmlformats.org/officeDocument/2006/relationships/hyperlink" Target="http://portal.3gpp.org/desktopmodules/Release/ReleaseDetails.aspx?releaseId=187" TargetMode="External" Id="R8b1be8a5c336410a" /><Relationship Type="http://schemas.openxmlformats.org/officeDocument/2006/relationships/hyperlink" Target="http://portal.3gpp.org/desktopmodules/Specifications/SpecificationDetails.aspx?specificationId=2420" TargetMode="External" Id="Rb7646554c7614c9e" /><Relationship Type="http://schemas.openxmlformats.org/officeDocument/2006/relationships/hyperlink" Target="http://portal.3gpp.org/desktopmodules/WorkItem/WorkItemDetails.aspx?workitemId=620140" TargetMode="External" Id="Rb1d2df7836a94022" /><Relationship Type="http://schemas.openxmlformats.org/officeDocument/2006/relationships/hyperlink" Target="http://www.3gpp.org/ftp/TSG_RAN/WG4_Radio/TSGR4_79/Docs/R4-164080.zip" TargetMode="External" Id="Rc53740bf6d6a45b3" /><Relationship Type="http://schemas.openxmlformats.org/officeDocument/2006/relationships/hyperlink" Target="http://webapp.etsi.org/teldir/ListPersDetails.asp?PersId=41576" TargetMode="External" Id="R5f85d9b2c9a54d9e" /><Relationship Type="http://schemas.openxmlformats.org/officeDocument/2006/relationships/hyperlink" Target="http://portal.3gpp.org/desktopmodules/Release/ReleaseDetails.aspx?releaseId=187" TargetMode="External" Id="R3557702d1eba467e" /><Relationship Type="http://schemas.openxmlformats.org/officeDocument/2006/relationships/hyperlink" Target="http://portal.3gpp.org/desktopmodules/Specifications/SpecificationDetails.aspx?specificationId=2420" TargetMode="External" Id="Rebca5053553f4b1e" /><Relationship Type="http://schemas.openxmlformats.org/officeDocument/2006/relationships/hyperlink" Target="http://portal.3gpp.org/desktopmodules/WorkItem/WorkItemDetails.aspx?workitemId=670255" TargetMode="External" Id="Rbca1587324fc4ccd" /><Relationship Type="http://schemas.openxmlformats.org/officeDocument/2006/relationships/hyperlink" Target="http://www.3gpp.org/ftp/TSG_RAN/WG4_Radio/TSGR4_79/Docs/R4-164081.zip" TargetMode="External" Id="R457112d21ee54206" /><Relationship Type="http://schemas.openxmlformats.org/officeDocument/2006/relationships/hyperlink" Target="http://webapp.etsi.org/teldir/ListPersDetails.asp?PersId=41576" TargetMode="External" Id="Rf2b574fdb64844b0" /><Relationship Type="http://schemas.openxmlformats.org/officeDocument/2006/relationships/hyperlink" Target="http://portal.3gpp.org/desktopmodules/Release/ReleaseDetails.aspx?releaseId=187" TargetMode="External" Id="R6f8fd6995492457e" /><Relationship Type="http://schemas.openxmlformats.org/officeDocument/2006/relationships/hyperlink" Target="http://portal.3gpp.org/desktopmodules/Specifications/SpecificationDetails.aspx?specificationId=2420" TargetMode="External" Id="R06b9a49594d64e25" /><Relationship Type="http://schemas.openxmlformats.org/officeDocument/2006/relationships/hyperlink" Target="http://portal.3gpp.org/desktopmodules/WorkItem/WorkItemDetails.aspx?workitemId=670255" TargetMode="External" Id="R3cd34bf3c8944d8d" /><Relationship Type="http://schemas.openxmlformats.org/officeDocument/2006/relationships/hyperlink" Target="http://www.3gpp.org/ftp/TSG_RAN/WG4_Radio/TSGR4_79/Docs/R4-164082.zip" TargetMode="External" Id="R860f1eaae5324ab7" /><Relationship Type="http://schemas.openxmlformats.org/officeDocument/2006/relationships/hyperlink" Target="http://webapp.etsi.org/teldir/ListPersDetails.asp?PersId=41576" TargetMode="External" Id="Rf174a1af80534a03" /><Relationship Type="http://schemas.openxmlformats.org/officeDocument/2006/relationships/hyperlink" Target="http://portal.3gpp.org/desktopmodules/Release/ReleaseDetails.aspx?releaseId=187" TargetMode="External" Id="R2c25af3c762e4edd" /><Relationship Type="http://schemas.openxmlformats.org/officeDocument/2006/relationships/hyperlink" Target="http://portal.3gpp.org/desktopmodules/Specifications/SpecificationDetails.aspx?specificationId=2420" TargetMode="External" Id="R07e7a1c0dfd44534" /><Relationship Type="http://schemas.openxmlformats.org/officeDocument/2006/relationships/hyperlink" Target="http://portal.3gpp.org/desktopmodules/WorkItem/WorkItemDetails.aspx?workitemId=670255" TargetMode="External" Id="R5e97ed1aa2f2426e" /><Relationship Type="http://schemas.openxmlformats.org/officeDocument/2006/relationships/hyperlink" Target="http://www.3gpp.org/ftp/TSG_RAN/WG4_Radio/TSGR4_79/Docs/R4-164083.zip" TargetMode="External" Id="R7b2ca45cf576472e" /><Relationship Type="http://schemas.openxmlformats.org/officeDocument/2006/relationships/hyperlink" Target="http://webapp.etsi.org/teldir/ListPersDetails.asp?PersId=41576" TargetMode="External" Id="Rbfbc9d727e7942fb" /><Relationship Type="http://schemas.openxmlformats.org/officeDocument/2006/relationships/hyperlink" Target="http://portal.3gpp.org/ngppapp/CreateTdoc.aspx?mode=view&amp;contributionId=712813" TargetMode="External" Id="Ra3833e151d074f2f" /><Relationship Type="http://schemas.openxmlformats.org/officeDocument/2006/relationships/hyperlink" Target="http://portal.3gpp.org/desktopmodules/Release/ReleaseDetails.aspx?releaseId=187" TargetMode="External" Id="Rd248427f0f644f3a" /><Relationship Type="http://schemas.openxmlformats.org/officeDocument/2006/relationships/hyperlink" Target="http://portal.3gpp.org/desktopmodules/Specifications/SpecificationDetails.aspx?specificationId=2420" TargetMode="External" Id="R446d702cb4a44d28" /><Relationship Type="http://schemas.openxmlformats.org/officeDocument/2006/relationships/hyperlink" Target="http://www.3gpp.org/ftp/TSG_RAN/WG4_Radio/TSGR4_79/Docs/R4-164084.zip" TargetMode="External" Id="R74a8125b52de4e1f" /><Relationship Type="http://schemas.openxmlformats.org/officeDocument/2006/relationships/hyperlink" Target="http://webapp.etsi.org/teldir/ListPersDetails.asp?PersId=41576" TargetMode="External" Id="R46c42ba365cf4706" /><Relationship Type="http://schemas.openxmlformats.org/officeDocument/2006/relationships/hyperlink" Target="http://www.3gpp.org/ftp/TSG_RAN/WG4_Radio/TSGR4_79/Docs/R4-164085.zip" TargetMode="External" Id="Rf9564bc3dc8d420c" /><Relationship Type="http://schemas.openxmlformats.org/officeDocument/2006/relationships/hyperlink" Target="http://webapp.etsi.org/teldir/ListPersDetails.asp?PersId=41576" TargetMode="External" Id="Rdf7b467bf64548ec" /><Relationship Type="http://schemas.openxmlformats.org/officeDocument/2006/relationships/hyperlink" Target="http://www.3gpp.org/ftp/TSG_RAN/WG4_Radio/TSGR4_79/Docs/R4-164086.zip" TargetMode="External" Id="R171c0c60ff9a486e" /><Relationship Type="http://schemas.openxmlformats.org/officeDocument/2006/relationships/hyperlink" Target="http://webapp.etsi.org/teldir/ListPersDetails.asp?PersId=41576" TargetMode="External" Id="R432cd4dbded9417e" /><Relationship Type="http://schemas.openxmlformats.org/officeDocument/2006/relationships/hyperlink" Target="http://portal.3gpp.org/desktopmodules/Release/ReleaseDetails.aspx?releaseId=187" TargetMode="External" Id="R588e92b0dccd4330" /><Relationship Type="http://schemas.openxmlformats.org/officeDocument/2006/relationships/hyperlink" Target="http://portal.3gpp.org/desktopmodules/Specifications/SpecificationDetails.aspx?specificationId=2420" TargetMode="External" Id="R2748d9da0f974dd3" /><Relationship Type="http://schemas.openxmlformats.org/officeDocument/2006/relationships/hyperlink" Target="http://portal.3gpp.org/desktopmodules/WorkItem/WorkItemDetails.aspx?workitemId=690163" TargetMode="External" Id="Rba0da6d11ba9409d" /><Relationship Type="http://schemas.openxmlformats.org/officeDocument/2006/relationships/hyperlink" Target="http://www.3gpp.org/ftp/TSG_RAN/WG4_Radio/TSGR4_79/Docs/R4-164087.zip" TargetMode="External" Id="Rfbe9cf74961c4d62" /><Relationship Type="http://schemas.openxmlformats.org/officeDocument/2006/relationships/hyperlink" Target="http://webapp.etsi.org/teldir/ListPersDetails.asp?PersId=41576" TargetMode="External" Id="R25345184c8dd464a" /><Relationship Type="http://schemas.openxmlformats.org/officeDocument/2006/relationships/hyperlink" Target="http://www.3gpp.org/ftp/TSG_RAN/WG4_Radio/TSGR4_79/Docs/R4-164088.zip" TargetMode="External" Id="R93da40e86c724540" /><Relationship Type="http://schemas.openxmlformats.org/officeDocument/2006/relationships/hyperlink" Target="http://webapp.etsi.org/teldir/ListPersDetails.asp?PersId=41576" TargetMode="External" Id="R136169c3a9674ba4" /><Relationship Type="http://schemas.openxmlformats.org/officeDocument/2006/relationships/hyperlink" Target="http://portal.3gpp.org/ngppapp/CreateTdoc.aspx?mode=view&amp;contributionId=712689" TargetMode="External" Id="R5d1d069c93714d85" /><Relationship Type="http://schemas.openxmlformats.org/officeDocument/2006/relationships/hyperlink" Target="http://portal.3gpp.org/desktopmodules/Release/ReleaseDetails.aspx?releaseId=187" TargetMode="External" Id="R40e51998e3574950" /><Relationship Type="http://schemas.openxmlformats.org/officeDocument/2006/relationships/hyperlink" Target="http://portal.3gpp.org/desktopmodules/Specifications/SpecificationDetails.aspx?specificationId=2420" TargetMode="External" Id="R7f58af1ac74647e8" /><Relationship Type="http://schemas.openxmlformats.org/officeDocument/2006/relationships/hyperlink" Target="http://www.3gpp.org/ftp/TSG_RAN/WG4_Radio/TSGR4_79/Docs/R4-164089.zip" TargetMode="External" Id="R363a7beaf7b44d41" /><Relationship Type="http://schemas.openxmlformats.org/officeDocument/2006/relationships/hyperlink" Target="http://webapp.etsi.org/teldir/ListPersDetails.asp?PersId=41576" TargetMode="External" Id="R34bae2d0a5cd422f" /><Relationship Type="http://schemas.openxmlformats.org/officeDocument/2006/relationships/hyperlink" Target="http://www.3gpp.org/ftp/TSG_RAN/WG4_Radio/TSGR4_79/Docs/R4-164090.zip" TargetMode="External" Id="Rdc1e06cd1d69440d" /><Relationship Type="http://schemas.openxmlformats.org/officeDocument/2006/relationships/hyperlink" Target="http://webapp.etsi.org/teldir/ListPersDetails.asp?PersId=41576" TargetMode="External" Id="R3cb525f6327c4f8d" /><Relationship Type="http://schemas.openxmlformats.org/officeDocument/2006/relationships/hyperlink" Target="http://www.3gpp.org/ftp/TSG_RAN/WG4_Radio/TSGR4_79/Docs/R4-164091.zip" TargetMode="External" Id="R1b2423e201754a3b" /><Relationship Type="http://schemas.openxmlformats.org/officeDocument/2006/relationships/hyperlink" Target="http://webapp.etsi.org/teldir/ListPersDetails.asp?PersId=41576" TargetMode="External" Id="R0328109150374c3a" /><Relationship Type="http://schemas.openxmlformats.org/officeDocument/2006/relationships/hyperlink" Target="http://portal.3gpp.org/desktopmodules/Release/ReleaseDetails.aspx?releaseId=187" TargetMode="External" Id="Rf7dc1b609f4a47d4" /><Relationship Type="http://schemas.openxmlformats.org/officeDocument/2006/relationships/hyperlink" Target="http://portal.3gpp.org/desktopmodules/Specifications/SpecificationDetails.aspx?specificationId=2420" TargetMode="External" Id="Rdee0f5c15c8e4dc1" /><Relationship Type="http://schemas.openxmlformats.org/officeDocument/2006/relationships/hyperlink" Target="http://www.3gpp.org/ftp/TSG_RAN/WG4_Radio/TSGR4_79/Docs/R4-164092.zip" TargetMode="External" Id="Rb3a9d99c13284cdb" /><Relationship Type="http://schemas.openxmlformats.org/officeDocument/2006/relationships/hyperlink" Target="http://webapp.etsi.org/teldir/ListPersDetails.asp?PersId=41576" TargetMode="External" Id="R82038bb77ef84131" /><Relationship Type="http://schemas.openxmlformats.org/officeDocument/2006/relationships/hyperlink" Target="http://portal.3gpp.org/desktopmodules/Release/ReleaseDetails.aspx?releaseId=187" TargetMode="External" Id="Ra70328b6418747b2" /><Relationship Type="http://schemas.openxmlformats.org/officeDocument/2006/relationships/hyperlink" Target="http://portal.3gpp.org/desktopmodules/Specifications/SpecificationDetails.aspx?specificationId=2420" TargetMode="External" Id="R9a18ec685b0c40ef" /><Relationship Type="http://schemas.openxmlformats.org/officeDocument/2006/relationships/hyperlink" Target="http://www.3gpp.org/ftp/TSG_RAN/WG4_Radio/TSGR4_79/Docs/R4-164093.zip" TargetMode="External" Id="R33f0f47d304c4163" /><Relationship Type="http://schemas.openxmlformats.org/officeDocument/2006/relationships/hyperlink" Target="http://webapp.etsi.org/teldir/ListPersDetails.asp?PersId=41576" TargetMode="External" Id="R56c775acb2a440fe" /><Relationship Type="http://schemas.openxmlformats.org/officeDocument/2006/relationships/hyperlink" Target="http://portal.3gpp.org/desktopmodules/Release/ReleaseDetails.aspx?releaseId=187" TargetMode="External" Id="Rc9b1ce9435b64741" /><Relationship Type="http://schemas.openxmlformats.org/officeDocument/2006/relationships/hyperlink" Target="http://portal.3gpp.org/desktopmodules/Specifications/SpecificationDetails.aspx?specificationId=2420" TargetMode="External" Id="Rba1b84cc15c34add" /><Relationship Type="http://schemas.openxmlformats.org/officeDocument/2006/relationships/hyperlink" Target="http://www.3gpp.org/ftp/TSG_RAN/WG4_Radio/TSGR4_79/Docs/R4-164094.zip" TargetMode="External" Id="R000c266536794860" /><Relationship Type="http://schemas.openxmlformats.org/officeDocument/2006/relationships/hyperlink" Target="http://webapp.etsi.org/teldir/ListPersDetails.asp?PersId=41576" TargetMode="External" Id="R2ca7136778ce49de" /><Relationship Type="http://schemas.openxmlformats.org/officeDocument/2006/relationships/hyperlink" Target="http://portal.3gpp.org/desktopmodules/Release/ReleaseDetails.aspx?releaseId=187" TargetMode="External" Id="Rfec43b8f7e1d4159" /><Relationship Type="http://schemas.openxmlformats.org/officeDocument/2006/relationships/hyperlink" Target="http://portal.3gpp.org/desktopmodules/Specifications/SpecificationDetails.aspx?specificationId=2420" TargetMode="External" Id="Rfcd4be83736341c4" /><Relationship Type="http://schemas.openxmlformats.org/officeDocument/2006/relationships/hyperlink" Target="http://www.3gpp.org/ftp/TSG_RAN/WG4_Radio/TSGR4_79/Docs/R4-164095.zip" TargetMode="External" Id="R002cd52e869444e4" /><Relationship Type="http://schemas.openxmlformats.org/officeDocument/2006/relationships/hyperlink" Target="http://webapp.etsi.org/teldir/ListPersDetails.asp?PersId=41576" TargetMode="External" Id="R914cda0e667a4fb4" /><Relationship Type="http://schemas.openxmlformats.org/officeDocument/2006/relationships/hyperlink" Target="http://portal.3gpp.org/ngppapp/CreateTdoc.aspx?mode=view&amp;contributionId=712741" TargetMode="External" Id="R16303628515c48b4" /><Relationship Type="http://schemas.openxmlformats.org/officeDocument/2006/relationships/hyperlink" Target="http://portal.3gpp.org/desktopmodules/Release/ReleaseDetails.aspx?releaseId=187" TargetMode="External" Id="R61a65b6defe34d72" /><Relationship Type="http://schemas.openxmlformats.org/officeDocument/2006/relationships/hyperlink" Target="http://portal.3gpp.org/desktopmodules/Specifications/SpecificationDetails.aspx?specificationId=2420" TargetMode="External" Id="R6dffb3332dc34c49" /><Relationship Type="http://schemas.openxmlformats.org/officeDocument/2006/relationships/hyperlink" Target="http://www.3gpp.org/ftp/TSG_RAN/WG4_Radio/TSGR4_79/Docs/R4-164096.zip" TargetMode="External" Id="R91d4c49fddfa4429" /><Relationship Type="http://schemas.openxmlformats.org/officeDocument/2006/relationships/hyperlink" Target="http://webapp.etsi.org/teldir/ListPersDetails.asp?PersId=41576" TargetMode="External" Id="R393701715f5b4151" /><Relationship Type="http://schemas.openxmlformats.org/officeDocument/2006/relationships/hyperlink" Target="http://portal.3gpp.org/ngppapp/CreateTdoc.aspx?mode=view&amp;contributionId=712754" TargetMode="External" Id="R76906ed7ab434447" /><Relationship Type="http://schemas.openxmlformats.org/officeDocument/2006/relationships/hyperlink" Target="http://portal.3gpp.org/desktopmodules/Release/ReleaseDetails.aspx?releaseId=187" TargetMode="External" Id="Rfd457773016343d9" /><Relationship Type="http://schemas.openxmlformats.org/officeDocument/2006/relationships/hyperlink" Target="http://portal.3gpp.org/desktopmodules/Specifications/SpecificationDetails.aspx?specificationId=2420" TargetMode="External" Id="R83bc7d70ea0b4bbd" /><Relationship Type="http://schemas.openxmlformats.org/officeDocument/2006/relationships/hyperlink" Target="http://www.3gpp.org/ftp/TSG_RAN/WG4_Radio/TSGR4_79/Docs/R4-164097.zip" TargetMode="External" Id="Re1c3c195ab2f450f" /><Relationship Type="http://schemas.openxmlformats.org/officeDocument/2006/relationships/hyperlink" Target="http://webapp.etsi.org/teldir/ListPersDetails.asp?PersId=41576" TargetMode="External" Id="Ra7466b1b265647ca" /><Relationship Type="http://schemas.openxmlformats.org/officeDocument/2006/relationships/hyperlink" Target="http://portal.3gpp.org/ngppapp/CreateTdoc.aspx?mode=view&amp;contributionId=712755" TargetMode="External" Id="R29562306f78348a2" /><Relationship Type="http://schemas.openxmlformats.org/officeDocument/2006/relationships/hyperlink" Target="http://portal.3gpp.org/desktopmodules/Release/ReleaseDetails.aspx?releaseId=187" TargetMode="External" Id="Rd58fb0e2b9304f40" /><Relationship Type="http://schemas.openxmlformats.org/officeDocument/2006/relationships/hyperlink" Target="http://portal.3gpp.org/desktopmodules/Specifications/SpecificationDetails.aspx?specificationId=2420" TargetMode="External" Id="Re0eff8d22422459a" /><Relationship Type="http://schemas.openxmlformats.org/officeDocument/2006/relationships/hyperlink" Target="http://www.3gpp.org/ftp/TSG_RAN/WG4_Radio/TSGR4_79/Docs/R4-164098.zip" TargetMode="External" Id="R436a3b551bb54d84" /><Relationship Type="http://schemas.openxmlformats.org/officeDocument/2006/relationships/hyperlink" Target="http://webapp.etsi.org/teldir/ListPersDetails.asp?PersId=41576" TargetMode="External" Id="R15c448d7cd8646ed" /><Relationship Type="http://schemas.openxmlformats.org/officeDocument/2006/relationships/hyperlink" Target="http://portal.3gpp.org/ngppapp/CreateTdoc.aspx?mode=view&amp;contributionId=712756" TargetMode="External" Id="R1d0c0c1aca7d4e09" /><Relationship Type="http://schemas.openxmlformats.org/officeDocument/2006/relationships/hyperlink" Target="http://portal.3gpp.org/desktopmodules/Release/ReleaseDetails.aspx?releaseId=187" TargetMode="External" Id="Rbb769dae816e40d1" /><Relationship Type="http://schemas.openxmlformats.org/officeDocument/2006/relationships/hyperlink" Target="http://portal.3gpp.org/desktopmodules/Specifications/SpecificationDetails.aspx?specificationId=2420" TargetMode="External" Id="R6ea7c8b040f14e68" /><Relationship Type="http://schemas.openxmlformats.org/officeDocument/2006/relationships/hyperlink" Target="http://www.3gpp.org/ftp/TSG_RAN/WG4_Radio/TSGR4_79/Docs/R4-164099.zip" TargetMode="External" Id="Rd4dc3e3923284d89" /><Relationship Type="http://schemas.openxmlformats.org/officeDocument/2006/relationships/hyperlink" Target="http://webapp.etsi.org/teldir/ListPersDetails.asp?PersId=41576" TargetMode="External" Id="R0a36e1d0948644b8" /><Relationship Type="http://schemas.openxmlformats.org/officeDocument/2006/relationships/hyperlink" Target="http://portal.3gpp.org/ngppapp/CreateTdoc.aspx?mode=view&amp;contributionId=712757" TargetMode="External" Id="R08682042be6942a4" /><Relationship Type="http://schemas.openxmlformats.org/officeDocument/2006/relationships/hyperlink" Target="http://portal.3gpp.org/desktopmodules/Release/ReleaseDetails.aspx?releaseId=187" TargetMode="External" Id="R2c513200f97b4303" /><Relationship Type="http://schemas.openxmlformats.org/officeDocument/2006/relationships/hyperlink" Target="http://portal.3gpp.org/desktopmodules/Specifications/SpecificationDetails.aspx?specificationId=2420" TargetMode="External" Id="R662ccc1d03b14742" /><Relationship Type="http://schemas.openxmlformats.org/officeDocument/2006/relationships/hyperlink" Target="http://www.3gpp.org/ftp/TSG_RAN/WG4_Radio/TSGR4_79/Docs/R4-164100.zip" TargetMode="External" Id="Recb51c8c3e4c484f" /><Relationship Type="http://schemas.openxmlformats.org/officeDocument/2006/relationships/hyperlink" Target="http://webapp.etsi.org/teldir/ListPersDetails.asp?PersId=41576" TargetMode="External" Id="R7d632b3cef614f51" /><Relationship Type="http://schemas.openxmlformats.org/officeDocument/2006/relationships/hyperlink" Target="http://portal.3gpp.org/desktopmodules/Release/ReleaseDetails.aspx?releaseId=187" TargetMode="External" Id="R4334815c09e44fc2" /><Relationship Type="http://schemas.openxmlformats.org/officeDocument/2006/relationships/hyperlink" Target="http://portal.3gpp.org/desktopmodules/Specifications/SpecificationDetails.aspx?specificationId=2420" TargetMode="External" Id="R18f6df99dd084a94" /><Relationship Type="http://schemas.openxmlformats.org/officeDocument/2006/relationships/hyperlink" Target="http://portal.3gpp.org/desktopmodules/WorkItem/WorkItemDetails.aspx?workitemId=650233" TargetMode="External" Id="Rc54cfc6afa9c4f43" /><Relationship Type="http://schemas.openxmlformats.org/officeDocument/2006/relationships/hyperlink" Target="http://www.3gpp.org/ftp/TSG_RAN/WG4_Radio/TSGR4_79/Docs/R4-164101.zip" TargetMode="External" Id="R4f67cb56ea15474b" /><Relationship Type="http://schemas.openxmlformats.org/officeDocument/2006/relationships/hyperlink" Target="http://webapp.etsi.org/teldir/ListPersDetails.asp?PersId=41576" TargetMode="External" Id="Raf37482fc7f0474e" /><Relationship Type="http://schemas.openxmlformats.org/officeDocument/2006/relationships/hyperlink" Target="http://www.3gpp.org/ftp/TSG_RAN/WG4_Radio/TSGR4_79/Docs/R4-164102.zip" TargetMode="External" Id="Rdd69bb0cee484699" /><Relationship Type="http://schemas.openxmlformats.org/officeDocument/2006/relationships/hyperlink" Target="http://webapp.etsi.org/teldir/ListPersDetails.asp?PersId=41576" TargetMode="External" Id="Rc14ef67ba8f24d95" /><Relationship Type="http://schemas.openxmlformats.org/officeDocument/2006/relationships/hyperlink" Target="http://portal.3gpp.org/ngppapp/CreateTdoc.aspx?mode=view&amp;contributionId=712731" TargetMode="External" Id="Rf1ae1346ef1f4ff1" /><Relationship Type="http://schemas.openxmlformats.org/officeDocument/2006/relationships/hyperlink" Target="http://portal.3gpp.org/desktopmodules/Release/ReleaseDetails.aspx?releaseId=187" TargetMode="External" Id="R4dcdb0f5d85c4bfa" /><Relationship Type="http://schemas.openxmlformats.org/officeDocument/2006/relationships/hyperlink" Target="http://portal.3gpp.org/desktopmodules/Specifications/SpecificationDetails.aspx?specificationId=2420" TargetMode="External" Id="R64018a3b7dd14eb4" /><Relationship Type="http://schemas.openxmlformats.org/officeDocument/2006/relationships/hyperlink" Target="http://www.3gpp.org/ftp/TSG_RAN/WG4_Radio/TSGR4_79/Docs/R4-164103.zip" TargetMode="External" Id="R2a93b01ce4044503" /><Relationship Type="http://schemas.openxmlformats.org/officeDocument/2006/relationships/hyperlink" Target="http://webapp.etsi.org/teldir/ListPersDetails.asp?PersId=41576" TargetMode="External" Id="Rfe818c8a78d744af" /><Relationship Type="http://schemas.openxmlformats.org/officeDocument/2006/relationships/hyperlink" Target="http://portal.3gpp.org/desktopmodules/Release/ReleaseDetails.aspx?releaseId=187" TargetMode="External" Id="R34cd0d77fbca4b15" /><Relationship Type="http://schemas.openxmlformats.org/officeDocument/2006/relationships/hyperlink" Target="http://portal.3gpp.org/desktopmodules/Specifications/SpecificationDetails.aspx?specificationId=2420" TargetMode="External" Id="R0ac34a5254744834" /><Relationship Type="http://schemas.openxmlformats.org/officeDocument/2006/relationships/hyperlink" Target="http://www.3gpp.org/ftp/TSG_RAN/WG4_Radio/TSGR4_79/Docs/R4-164104.zip" TargetMode="External" Id="R090318b23bd74b3c" /><Relationship Type="http://schemas.openxmlformats.org/officeDocument/2006/relationships/hyperlink" Target="http://webapp.etsi.org/teldir/ListPersDetails.asp?PersId=41576" TargetMode="External" Id="R6b61233c9d9e418a" /><Relationship Type="http://schemas.openxmlformats.org/officeDocument/2006/relationships/hyperlink" Target="http://www.3gpp.org/ftp/TSG_RAN/WG4_Radio/TSGR4_79/Docs/R4-164105.zip" TargetMode="External" Id="Rd55a280520cf4f8b" /><Relationship Type="http://schemas.openxmlformats.org/officeDocument/2006/relationships/hyperlink" Target="http://webapp.etsi.org/teldir/ListPersDetails.asp?PersId=41576" TargetMode="External" Id="Rdd84a10e7c35411a" /><Relationship Type="http://schemas.openxmlformats.org/officeDocument/2006/relationships/hyperlink" Target="http://www.3gpp.org/ftp/TSG_RAN/WG4_Radio/TSGR4_79/Docs/R4-164106.zip" TargetMode="External" Id="Rcb24757bfdaf4a0a" /><Relationship Type="http://schemas.openxmlformats.org/officeDocument/2006/relationships/hyperlink" Target="http://webapp.etsi.org/teldir/ListPersDetails.asp?PersId=41576" TargetMode="External" Id="R8dd47d0b0faf4820" /><Relationship Type="http://schemas.openxmlformats.org/officeDocument/2006/relationships/hyperlink" Target="http://www.3gpp.org/ftp/TSG_RAN/WG4_Radio/TSGR4_79/Docs/R4-164107.zip" TargetMode="External" Id="R174dea09955c4017" /><Relationship Type="http://schemas.openxmlformats.org/officeDocument/2006/relationships/hyperlink" Target="http://webapp.etsi.org/teldir/ListPersDetails.asp?PersId=41576" TargetMode="External" Id="Rc8b43668b33a45ad" /><Relationship Type="http://schemas.openxmlformats.org/officeDocument/2006/relationships/hyperlink" Target="http://www.3gpp.org/ftp/TSG_RAN/WG4_Radio/TSGR4_79/Docs/R4-164108.zip" TargetMode="External" Id="R37aed52ffc7f48c7" /><Relationship Type="http://schemas.openxmlformats.org/officeDocument/2006/relationships/hyperlink" Target="http://webapp.etsi.org/teldir/ListPersDetails.asp?PersId=41576" TargetMode="External" Id="R275bbe7439914491" /><Relationship Type="http://schemas.openxmlformats.org/officeDocument/2006/relationships/hyperlink" Target="http://www.3gpp.org/ftp/TSG_RAN/WG4_Radio/TSGR4_79/Docs/R4-164109.zip" TargetMode="External" Id="Reca6ea51eca34578" /><Relationship Type="http://schemas.openxmlformats.org/officeDocument/2006/relationships/hyperlink" Target="http://webapp.etsi.org/teldir/ListPersDetails.asp?PersId=41576" TargetMode="External" Id="R1c08f0e9a91a4abb" /><Relationship Type="http://schemas.openxmlformats.org/officeDocument/2006/relationships/hyperlink" Target="http://portal.3gpp.org/desktopmodules/Release/ReleaseDetails.aspx?releaseId=187" TargetMode="External" Id="Rea2605b523464e69" /><Relationship Type="http://schemas.openxmlformats.org/officeDocument/2006/relationships/hyperlink" Target="http://portal.3gpp.org/desktopmodules/Specifications/SpecificationDetails.aspx?specificationId=2420" TargetMode="External" Id="R829f6211f3624b10" /><Relationship Type="http://schemas.openxmlformats.org/officeDocument/2006/relationships/hyperlink" Target="http://www.3gpp.org/ftp/TSG_RAN/WG4_Radio/TSGR4_79/Docs/R4-164110.zip" TargetMode="External" Id="R123351d1de864246" /><Relationship Type="http://schemas.openxmlformats.org/officeDocument/2006/relationships/hyperlink" Target="http://webapp.etsi.org/teldir/ListPersDetails.asp?PersId=41576" TargetMode="External" Id="R4df14424eb414138" /><Relationship Type="http://schemas.openxmlformats.org/officeDocument/2006/relationships/hyperlink" Target="http://www.3gpp.org/ftp/TSG_RAN/WG4_Radio/TSGR4_79/Docs/R4-164111.zip" TargetMode="External" Id="Rffff99cefad34ecf" /><Relationship Type="http://schemas.openxmlformats.org/officeDocument/2006/relationships/hyperlink" Target="http://webapp.etsi.org/teldir/ListPersDetails.asp?PersId=41576" TargetMode="External" Id="R63ad7b2e21914cf9" /><Relationship Type="http://schemas.openxmlformats.org/officeDocument/2006/relationships/hyperlink" Target="http://www.3gpp.org/ftp/TSG_RAN/WG4_Radio/TSGR4_79/Docs/R4-164112.zip" TargetMode="External" Id="R447a01fe75034733" /><Relationship Type="http://schemas.openxmlformats.org/officeDocument/2006/relationships/hyperlink" Target="http://webapp.etsi.org/teldir/ListPersDetails.asp?PersId=41576" TargetMode="External" Id="R69a10f8243a44110" /><Relationship Type="http://schemas.openxmlformats.org/officeDocument/2006/relationships/hyperlink" Target="http://www.3gpp.org/ftp/TSG_RAN/WG4_Radio/TSGR4_79/Docs/R4-164113.zip" TargetMode="External" Id="R7ae56dcbddde4552" /><Relationship Type="http://schemas.openxmlformats.org/officeDocument/2006/relationships/hyperlink" Target="http://webapp.etsi.org/teldir/ListPersDetails.asp?PersId=41576" TargetMode="External" Id="R9ae38c7302264682" /><Relationship Type="http://schemas.openxmlformats.org/officeDocument/2006/relationships/hyperlink" Target="http://portal.3gpp.org/desktopmodules/Release/ReleaseDetails.aspx?releaseId=189" TargetMode="External" Id="Rc3d68215698d487c" /><Relationship Type="http://schemas.openxmlformats.org/officeDocument/2006/relationships/hyperlink" Target="http://portal.3gpp.org/desktopmodules/Specifications/SpecificationDetails.aspx?specificationId=3065" TargetMode="External" Id="R69bc2cde5e3440e9" /><Relationship Type="http://schemas.openxmlformats.org/officeDocument/2006/relationships/hyperlink" Target="http://www.3gpp.org/ftp/TSG_RAN/WG4_Radio/TSGR4_79/Docs/R4-164114.zip" TargetMode="External" Id="Rdc67cd9079574610" /><Relationship Type="http://schemas.openxmlformats.org/officeDocument/2006/relationships/hyperlink" Target="http://webapp.etsi.org/teldir/ListPersDetails.asp?PersId=41576" TargetMode="External" Id="R2e25759b026648e0" /><Relationship Type="http://schemas.openxmlformats.org/officeDocument/2006/relationships/hyperlink" Target="http://www.3gpp.org/ftp/TSG_RAN/WG4_Radio/TSGR4_79/Docs/R4-164115.zip" TargetMode="External" Id="R4405d55c2c114bec" /><Relationship Type="http://schemas.openxmlformats.org/officeDocument/2006/relationships/hyperlink" Target="http://webapp.etsi.org/teldir/ListPersDetails.asp?PersId=41576" TargetMode="External" Id="Rfa27349bc19843de" /><Relationship Type="http://schemas.openxmlformats.org/officeDocument/2006/relationships/hyperlink" Target="http://portal.3gpp.org/desktopmodules/Release/ReleaseDetails.aspx?releaseId=187" TargetMode="External" Id="R607283493ec54c77" /><Relationship Type="http://schemas.openxmlformats.org/officeDocument/2006/relationships/hyperlink" Target="http://portal.3gpp.org/desktopmodules/Specifications/SpecificationDetails.aspx?specificationId=2420" TargetMode="External" Id="Ra404e38c364c4bf5" /><Relationship Type="http://schemas.openxmlformats.org/officeDocument/2006/relationships/hyperlink" Target="http://www.3gpp.org/ftp/TSG_RAN/WG4_Radio/TSGR4_79/Docs/R4-164116.zip" TargetMode="External" Id="R2032cb512f614d1b" /><Relationship Type="http://schemas.openxmlformats.org/officeDocument/2006/relationships/hyperlink" Target="http://webapp.etsi.org/teldir/ListPersDetails.asp?PersId=41576" TargetMode="External" Id="R76c787500fb24c73" /><Relationship Type="http://schemas.openxmlformats.org/officeDocument/2006/relationships/hyperlink" Target="http://portal.3gpp.org/desktopmodules/Release/ReleaseDetails.aspx?releaseId=187" TargetMode="External" Id="R35b87ef1c5a34309" /><Relationship Type="http://schemas.openxmlformats.org/officeDocument/2006/relationships/hyperlink" Target="http://portal.3gpp.org/desktopmodules/Specifications/SpecificationDetails.aspx?specificationId=2420" TargetMode="External" Id="R079430e2f0044748" /><Relationship Type="http://schemas.openxmlformats.org/officeDocument/2006/relationships/hyperlink" Target="http://portal.3gpp.org/desktopmodules/WorkItem/WorkItemDetails.aspx?workitemId=690163" TargetMode="External" Id="R483b994d25924a94" /><Relationship Type="http://schemas.openxmlformats.org/officeDocument/2006/relationships/hyperlink" Target="http://www.3gpp.org/ftp/TSG_RAN/WG4_Radio/TSGR4_79/Docs/R4-164117.zip" TargetMode="External" Id="R8bd8f35b15354fa7" /><Relationship Type="http://schemas.openxmlformats.org/officeDocument/2006/relationships/hyperlink" Target="http://webapp.etsi.org/teldir/ListPersDetails.asp?PersId=43498" TargetMode="External" Id="R2076167cce2c4dd0" /><Relationship Type="http://schemas.openxmlformats.org/officeDocument/2006/relationships/hyperlink" Target="http://portal.3gpp.org/desktopmodules/Release/ReleaseDetails.aspx?releaseId=187" TargetMode="External" Id="R02ac8ae68b5040dd" /><Relationship Type="http://schemas.openxmlformats.org/officeDocument/2006/relationships/hyperlink" Target="http://portal.3gpp.org/desktopmodules/Specifications/SpecificationDetails.aspx?specificationId=2411" TargetMode="External" Id="Re35e84aa5cda4b00" /><Relationship Type="http://schemas.openxmlformats.org/officeDocument/2006/relationships/hyperlink" Target="http://portal.3gpp.org/desktopmodules/WorkItem/WorkItemDetails.aspx?workitemId=660174" TargetMode="External" Id="Reaafee2c081e4336" /><Relationship Type="http://schemas.openxmlformats.org/officeDocument/2006/relationships/hyperlink" Target="http://www.3gpp.org/ftp/TSG_RAN/WG4_Radio/TSGR4_79/Docs/R4-164118.zip" TargetMode="External" Id="R3bf6ac9a28d540b3" /><Relationship Type="http://schemas.openxmlformats.org/officeDocument/2006/relationships/hyperlink" Target="http://webapp.etsi.org/teldir/ListPersDetails.asp?PersId=69933" TargetMode="External" Id="R1769d6aebbc7474f" /><Relationship Type="http://schemas.openxmlformats.org/officeDocument/2006/relationships/hyperlink" Target="http://portal.3gpp.org/desktopmodules/Release/ReleaseDetails.aspx?releaseId=187" TargetMode="External" Id="Rb4dac80224e84336" /><Relationship Type="http://schemas.openxmlformats.org/officeDocument/2006/relationships/hyperlink" Target="http://portal.3gpp.org/desktopmodules/Specifications/SpecificationDetails.aspx?specificationId=2420" TargetMode="External" Id="R8d300ad5452142fc" /><Relationship Type="http://schemas.openxmlformats.org/officeDocument/2006/relationships/hyperlink" Target="http://portal.3gpp.org/desktopmodules/WorkItem/WorkItemDetails.aspx?workitemId=690163" TargetMode="External" Id="Racda30326b9240ae" /><Relationship Type="http://schemas.openxmlformats.org/officeDocument/2006/relationships/hyperlink" Target="http://www.3gpp.org/ftp/TSG_RAN/WG4_Radio/TSGR4_79/Docs/R4-164119.zip" TargetMode="External" Id="Re750d2878fed4199" /><Relationship Type="http://schemas.openxmlformats.org/officeDocument/2006/relationships/hyperlink" Target="http://webapp.etsi.org/teldir/ListPersDetails.asp?PersId=69933" TargetMode="External" Id="R4457530dc7fd42e3" /><Relationship Type="http://schemas.openxmlformats.org/officeDocument/2006/relationships/hyperlink" Target="http://portal.3gpp.org/desktopmodules/Release/ReleaseDetails.aspx?releaseId=187" TargetMode="External" Id="Ra985d8eb2cb7493b" /><Relationship Type="http://schemas.openxmlformats.org/officeDocument/2006/relationships/hyperlink" Target="http://portal.3gpp.org/desktopmodules/Specifications/SpecificationDetails.aspx?specificationId=2420" TargetMode="External" Id="R6714c22dbedd4f09" /><Relationship Type="http://schemas.openxmlformats.org/officeDocument/2006/relationships/hyperlink" Target="http://portal.3gpp.org/desktopmodules/WorkItem/WorkItemDetails.aspx?workitemId=690163" TargetMode="External" Id="R680ce2490ff2472a" /><Relationship Type="http://schemas.openxmlformats.org/officeDocument/2006/relationships/hyperlink" Target="http://www.3gpp.org/ftp/TSG_RAN/WG4_Radio/TSGR4_79/Docs/R4-164120.zip" TargetMode="External" Id="R662acb04a926449e" /><Relationship Type="http://schemas.openxmlformats.org/officeDocument/2006/relationships/hyperlink" Target="http://webapp.etsi.org/teldir/ListPersDetails.asp?PersId=43293" TargetMode="External" Id="Ra5cd75cfadfe463b" /><Relationship Type="http://schemas.openxmlformats.org/officeDocument/2006/relationships/hyperlink" Target="http://portal.3gpp.org/desktopmodules/Specifications/SpecificationDetails.aspx?specificationId=3030" TargetMode="External" Id="Rb67a94949cf246a4" /><Relationship Type="http://schemas.openxmlformats.org/officeDocument/2006/relationships/hyperlink" Target="http://portal.3gpp.org/desktopmodules/WorkItem/WorkItemDetails.aspx?workitemId=700180" TargetMode="External" Id="R34a82cb21bee4b96" /><Relationship Type="http://schemas.openxmlformats.org/officeDocument/2006/relationships/hyperlink" Target="http://www.3gpp.org/ftp/TSG_RAN/WG4_Radio/TSGR4_79/Docs/R4-164121.zip" TargetMode="External" Id="Ra2387547b38e49cc" /><Relationship Type="http://schemas.openxmlformats.org/officeDocument/2006/relationships/hyperlink" Target="http://webapp.etsi.org/teldir/ListPersDetails.asp?PersId=43293" TargetMode="External" Id="Rfe779cd6cc3b4c76" /><Relationship Type="http://schemas.openxmlformats.org/officeDocument/2006/relationships/hyperlink" Target="http://portal.3gpp.org/desktopmodules/Release/ReleaseDetails.aspx?releaseId=189" TargetMode="External" Id="R5c5bd5319bdf4f48" /><Relationship Type="http://schemas.openxmlformats.org/officeDocument/2006/relationships/hyperlink" Target="http://portal.3gpp.org/desktopmodules/WorkItem/WorkItemDetails.aspx?workitemId=700280" TargetMode="External" Id="Rf42e50dcecb54c4e" /><Relationship Type="http://schemas.openxmlformats.org/officeDocument/2006/relationships/hyperlink" Target="http://www.3gpp.org/ftp/TSG_RAN/WG4_Radio/TSGR4_79/Docs/R4-164122.zip" TargetMode="External" Id="Rcfa361cc769842cf" /><Relationship Type="http://schemas.openxmlformats.org/officeDocument/2006/relationships/hyperlink" Target="http://webapp.etsi.org/teldir/ListPersDetails.asp?PersId=43293" TargetMode="External" Id="Rb0185e3413fe4bc0" /><Relationship Type="http://schemas.openxmlformats.org/officeDocument/2006/relationships/hyperlink" Target="http://portal.3gpp.org/desktopmodules/Release/ReleaseDetails.aspx?releaseId=187" TargetMode="External" Id="R516577dfdc1741d1" /><Relationship Type="http://schemas.openxmlformats.org/officeDocument/2006/relationships/hyperlink" Target="http://portal.3gpp.org/desktopmodules/WorkItem/WorkItemDetails.aspx?workitemId=660278" TargetMode="External" Id="R50b846dd061e4106" /><Relationship Type="http://schemas.openxmlformats.org/officeDocument/2006/relationships/hyperlink" Target="http://www.3gpp.org/ftp/TSG_RAN/WG4_Radio/TSGR4_79/Docs/R4-164123.zip" TargetMode="External" Id="R7c2b747461e34fa8" /><Relationship Type="http://schemas.openxmlformats.org/officeDocument/2006/relationships/hyperlink" Target="http://webapp.etsi.org/teldir/ListPersDetails.asp?PersId=43293" TargetMode="External" Id="Re98f871a07684940" /><Relationship Type="http://schemas.openxmlformats.org/officeDocument/2006/relationships/hyperlink" Target="http://portal.3gpp.org/ngppapp/CreateTdoc.aspx?mode=view&amp;contributionId=712767" TargetMode="External" Id="Re354824c577e45a3" /><Relationship Type="http://schemas.openxmlformats.org/officeDocument/2006/relationships/hyperlink" Target="http://portal.3gpp.org/desktopmodules/Release/ReleaseDetails.aspx?releaseId=187" TargetMode="External" Id="R8d6f612166654c59" /><Relationship Type="http://schemas.openxmlformats.org/officeDocument/2006/relationships/hyperlink" Target="http://portal.3gpp.org/desktopmodules/Specifications/SpecificationDetails.aspx?specificationId=2421" TargetMode="External" Id="R7b39d8c45c0449c4" /><Relationship Type="http://schemas.openxmlformats.org/officeDocument/2006/relationships/hyperlink" Target="http://portal.3gpp.org/desktopmodules/WorkItem/WorkItemDetails.aspx?workitemId=660278" TargetMode="External" Id="Re77a460beabe4239" /><Relationship Type="http://schemas.openxmlformats.org/officeDocument/2006/relationships/hyperlink" Target="http://www.3gpp.org/ftp/TSG_RAN/WG4_Radio/TSGR4_79/Docs/R4-164124.zip" TargetMode="External" Id="Rca8a2e50120141a6" /><Relationship Type="http://schemas.openxmlformats.org/officeDocument/2006/relationships/hyperlink" Target="http://webapp.etsi.org/teldir/ListPersDetails.asp?PersId=43293" TargetMode="External" Id="Rceede2af0ba94ff3" /><Relationship Type="http://schemas.openxmlformats.org/officeDocument/2006/relationships/hyperlink" Target="http://portal.3gpp.org/desktopmodules/Release/ReleaseDetails.aspx?releaseId=187" TargetMode="External" Id="Rc49eaad472254f8c" /><Relationship Type="http://schemas.openxmlformats.org/officeDocument/2006/relationships/hyperlink" Target="http://portal.3gpp.org/desktopmodules/WorkItem/WorkItemDetails.aspx?workitemId=660072" TargetMode="External" Id="R104e2bd2cfbc4df4" /><Relationship Type="http://schemas.openxmlformats.org/officeDocument/2006/relationships/hyperlink" Target="http://www.3gpp.org/ftp/TSG_RAN/WG4_Radio/TSGR4_79/Docs/R4-164125.zip" TargetMode="External" Id="R7c2a24377aa644a3" /><Relationship Type="http://schemas.openxmlformats.org/officeDocument/2006/relationships/hyperlink" Target="http://webapp.etsi.org/teldir/ListPersDetails.asp?PersId=43293" TargetMode="External" Id="R4313d6c414c34d1e" /><Relationship Type="http://schemas.openxmlformats.org/officeDocument/2006/relationships/hyperlink" Target="http://portal.3gpp.org/desktopmodules/Release/ReleaseDetails.aspx?releaseId=189" TargetMode="External" Id="Rf74912937dc74163" /><Relationship Type="http://schemas.openxmlformats.org/officeDocument/2006/relationships/hyperlink" Target="http://portal.3gpp.org/desktopmodules/WorkItem/WorkItemDetails.aspx?workitemId=700081" TargetMode="External" Id="Rbaef7af16af44daf" /><Relationship Type="http://schemas.openxmlformats.org/officeDocument/2006/relationships/hyperlink" Target="http://www.3gpp.org/ftp/TSG_RAN/WG4_Radio/TSGR4_79/Docs/R4-164126.zip" TargetMode="External" Id="Re96a81c5348f49ef" /><Relationship Type="http://schemas.openxmlformats.org/officeDocument/2006/relationships/hyperlink" Target="http://webapp.etsi.org/teldir/ListPersDetails.asp?PersId=43293" TargetMode="External" Id="Rb5e3c8834b1b48cc" /><Relationship Type="http://schemas.openxmlformats.org/officeDocument/2006/relationships/hyperlink" Target="http://portal.3gpp.org/desktopmodules/Release/ReleaseDetails.aspx?releaseId=189" TargetMode="External" Id="Ref996c858b64472d" /><Relationship Type="http://schemas.openxmlformats.org/officeDocument/2006/relationships/hyperlink" Target="http://portal.3gpp.org/desktopmodules/WorkItem/WorkItemDetails.aspx?workitemId=700081" TargetMode="External" Id="R67af8b997e034b30" /><Relationship Type="http://schemas.openxmlformats.org/officeDocument/2006/relationships/hyperlink" Target="http://www.3gpp.org/ftp/TSG_RAN/WG4_Radio/TSGR4_79/Docs/R4-164127.zip" TargetMode="External" Id="R1d6690e0480f4f1a" /><Relationship Type="http://schemas.openxmlformats.org/officeDocument/2006/relationships/hyperlink" Target="http://webapp.etsi.org/teldir/ListPersDetails.asp?PersId=43117" TargetMode="External" Id="R39abaa405ab5470b" /><Relationship Type="http://schemas.openxmlformats.org/officeDocument/2006/relationships/hyperlink" Target="http://portal.3gpp.org/desktopmodules/WorkItem/WorkItemDetails.aspx?workitemId=680160" TargetMode="External" Id="R223837c0bd8f48c9" /><Relationship Type="http://schemas.openxmlformats.org/officeDocument/2006/relationships/hyperlink" Target="http://www.3gpp.org/ftp/TSG_RAN/WG4_Radio/TSGR4_79/Docs/R4-164128.zip" TargetMode="External" Id="Rde91981d856d4d44" /><Relationship Type="http://schemas.openxmlformats.org/officeDocument/2006/relationships/hyperlink" Target="http://webapp.etsi.org/teldir/ListPersDetails.asp?PersId=43117" TargetMode="External" Id="R6f26253e6b564437" /><Relationship Type="http://schemas.openxmlformats.org/officeDocument/2006/relationships/hyperlink" Target="http://portal.3gpp.org/desktopmodules/WorkItem/WorkItemDetails.aspx?workitemId=710183" TargetMode="External" Id="Rcb238a5ffb054acf" /><Relationship Type="http://schemas.openxmlformats.org/officeDocument/2006/relationships/hyperlink" Target="http://www.3gpp.org/ftp/TSG_RAN/WG4_Radio/TSGR4_79/Docs/R4-164129.zip" TargetMode="External" Id="Rab49787db3e84290" /><Relationship Type="http://schemas.openxmlformats.org/officeDocument/2006/relationships/hyperlink" Target="http://webapp.etsi.org/teldir/ListPersDetails.asp?PersId=43117" TargetMode="External" Id="R7e47a321b6aa4da5" /><Relationship Type="http://schemas.openxmlformats.org/officeDocument/2006/relationships/hyperlink" Target="http://portal.3gpp.org/desktopmodules/WorkItem/WorkItemDetails.aspx?workitemId=710183" TargetMode="External" Id="R6c35dc838397437e" /><Relationship Type="http://schemas.openxmlformats.org/officeDocument/2006/relationships/hyperlink" Target="http://webapp.etsi.org/teldir/ListPersDetails.asp?PersId=43117" TargetMode="External" Id="R8875f5de8ac24d6c" /><Relationship Type="http://schemas.openxmlformats.org/officeDocument/2006/relationships/hyperlink" Target="http://portal.3gpp.org/desktopmodules/WorkItem/WorkItemDetails.aspx?workitemId=710062" TargetMode="External" Id="Ra9301ffd28b94969" /><Relationship Type="http://schemas.openxmlformats.org/officeDocument/2006/relationships/hyperlink" Target="http://www.3gpp.org/ftp/TSG_RAN/WG4_Radio/TSGR4_79/Docs/R4-164131.zip" TargetMode="External" Id="R873941ccb3ba4bce" /><Relationship Type="http://schemas.openxmlformats.org/officeDocument/2006/relationships/hyperlink" Target="http://webapp.etsi.org/teldir/ListPersDetails.asp?PersId=43117" TargetMode="External" Id="Rc3044d5d164d454b" /><Relationship Type="http://schemas.openxmlformats.org/officeDocument/2006/relationships/hyperlink" Target="http://portal.3gpp.org/desktopmodules/WorkItem/WorkItemDetails.aspx?workitemId=610034" TargetMode="External" Id="R1075e7858dce4e34" /><Relationship Type="http://schemas.openxmlformats.org/officeDocument/2006/relationships/hyperlink" Target="http://www.3gpp.org/ftp/TSG_RAN/WG4_Radio/TSGR4_79/Docs/R4-164132.zip" TargetMode="External" Id="Rce24066a3d164f35" /><Relationship Type="http://schemas.openxmlformats.org/officeDocument/2006/relationships/hyperlink" Target="http://webapp.etsi.org/teldir/ListPersDetails.asp?PersId=43117" TargetMode="External" Id="R9cd4d97bbeed4445" /><Relationship Type="http://schemas.openxmlformats.org/officeDocument/2006/relationships/hyperlink" Target="http://www.3gpp.org/ftp/TSG_RAN/WG4_Radio/TSGR4_79/Docs/R4-164133.zip" TargetMode="External" Id="R4ead971e46864517" /><Relationship Type="http://schemas.openxmlformats.org/officeDocument/2006/relationships/hyperlink" Target="http://webapp.etsi.org/teldir/ListPersDetails.asp?PersId=43117" TargetMode="External" Id="R0bba269becc64b4d" /><Relationship Type="http://schemas.openxmlformats.org/officeDocument/2006/relationships/hyperlink" Target="http://www.3gpp.org/ftp/TSG_RAN/WG4_Radio/TSGR4_79/Docs/R4-164134.zip" TargetMode="External" Id="R9f0ecdf0ca8542d2" /><Relationship Type="http://schemas.openxmlformats.org/officeDocument/2006/relationships/hyperlink" Target="http://webapp.etsi.org/teldir/ListPersDetails.asp?PersId=43117" TargetMode="External" Id="Ra8632c0cd3714dbb" /><Relationship Type="http://schemas.openxmlformats.org/officeDocument/2006/relationships/hyperlink" Target="http://portal.3gpp.org/ngppapp/CreateTdoc.aspx?mode=view&amp;contributionId=712732" TargetMode="External" Id="R4efd586bc8324394" /><Relationship Type="http://schemas.openxmlformats.org/officeDocument/2006/relationships/hyperlink" Target="http://portal.3gpp.org/desktopmodules/Release/ReleaseDetails.aspx?releaseId=187" TargetMode="External" Id="R1b58a5d5ac3d4433" /><Relationship Type="http://schemas.openxmlformats.org/officeDocument/2006/relationships/hyperlink" Target="http://portal.3gpp.org/desktopmodules/Specifications/SpecificationDetails.aspx?specificationId=2420" TargetMode="External" Id="R65eb749dd4da400f" /><Relationship Type="http://schemas.openxmlformats.org/officeDocument/2006/relationships/hyperlink" Target="http://portal.3gpp.org/desktopmodules/WorkItem/WorkItemDetails.aspx?workitemId=650233" TargetMode="External" Id="R54ba23b15fcf4a5d" /><Relationship Type="http://schemas.openxmlformats.org/officeDocument/2006/relationships/hyperlink" Target="http://www.3gpp.org/ftp/TSG_RAN/WG4_Radio/TSGR4_79/Docs/R4-164135.zip" TargetMode="External" Id="R5c6737be9025457b" /><Relationship Type="http://schemas.openxmlformats.org/officeDocument/2006/relationships/hyperlink" Target="http://webapp.etsi.org/teldir/ListPersDetails.asp?PersId=43117" TargetMode="External" Id="Rb2ab5c5bc8044d32" /><Relationship Type="http://schemas.openxmlformats.org/officeDocument/2006/relationships/hyperlink" Target="http://portal.3gpp.org/ngppapp/CreateTdoc.aspx?mode=view&amp;contributionId=712733" TargetMode="External" Id="R9bf9a773310d480f" /><Relationship Type="http://schemas.openxmlformats.org/officeDocument/2006/relationships/hyperlink" Target="http://portal.3gpp.org/desktopmodules/Release/ReleaseDetails.aspx?releaseId=187" TargetMode="External" Id="Rf0c0454db915444c" /><Relationship Type="http://schemas.openxmlformats.org/officeDocument/2006/relationships/hyperlink" Target="http://portal.3gpp.org/desktopmodules/Specifications/SpecificationDetails.aspx?specificationId=2420" TargetMode="External" Id="R6beddbac1cec4e48" /><Relationship Type="http://schemas.openxmlformats.org/officeDocument/2006/relationships/hyperlink" Target="http://portal.3gpp.org/desktopmodules/WorkItem/WorkItemDetails.aspx?workitemId=650233" TargetMode="External" Id="R1acf32b139ca49dc" /><Relationship Type="http://schemas.openxmlformats.org/officeDocument/2006/relationships/hyperlink" Target="http://www.3gpp.org/ftp/TSG_RAN/WG4_Radio/TSGR4_79/Docs/R4-164136.zip" TargetMode="External" Id="R77864c381ef747c8" /><Relationship Type="http://schemas.openxmlformats.org/officeDocument/2006/relationships/hyperlink" Target="http://webapp.etsi.org/teldir/ListPersDetails.asp?PersId=43117" TargetMode="External" Id="Rc04d899df5c942a1" /><Relationship Type="http://schemas.openxmlformats.org/officeDocument/2006/relationships/hyperlink" Target="http://portal.3gpp.org/ngppapp/CreateTdoc.aspx?mode=view&amp;contributionId=712734" TargetMode="External" Id="Ree936280ea9b440e" /><Relationship Type="http://schemas.openxmlformats.org/officeDocument/2006/relationships/hyperlink" Target="http://portal.3gpp.org/desktopmodules/Release/ReleaseDetails.aspx?releaseId=187" TargetMode="External" Id="Rf2ef779668b34f84" /><Relationship Type="http://schemas.openxmlformats.org/officeDocument/2006/relationships/hyperlink" Target="http://portal.3gpp.org/desktopmodules/Specifications/SpecificationDetails.aspx?specificationId=2420" TargetMode="External" Id="R897968abacac424f" /><Relationship Type="http://schemas.openxmlformats.org/officeDocument/2006/relationships/hyperlink" Target="http://portal.3gpp.org/desktopmodules/WorkItem/WorkItemDetails.aspx?workitemId=650233" TargetMode="External" Id="R2d6bac0ee6fe464f" /><Relationship Type="http://schemas.openxmlformats.org/officeDocument/2006/relationships/hyperlink" Target="http://www.3gpp.org/ftp/TSG_RAN/WG4_Radio/TSGR4_79/Docs/R4-164137.zip" TargetMode="External" Id="Rb411c93395c2468c" /><Relationship Type="http://schemas.openxmlformats.org/officeDocument/2006/relationships/hyperlink" Target="http://webapp.etsi.org/teldir/ListPersDetails.asp?PersId=43117" TargetMode="External" Id="R9c51141cc7474b18" /><Relationship Type="http://schemas.openxmlformats.org/officeDocument/2006/relationships/hyperlink" Target="http://portal.3gpp.org/ngppapp/CreateTdoc.aspx?mode=view&amp;contributionId=712736" TargetMode="External" Id="R39fab722e17e46b2" /><Relationship Type="http://schemas.openxmlformats.org/officeDocument/2006/relationships/hyperlink" Target="http://portal.3gpp.org/desktopmodules/Release/ReleaseDetails.aspx?releaseId=187" TargetMode="External" Id="R469653646dd74256" /><Relationship Type="http://schemas.openxmlformats.org/officeDocument/2006/relationships/hyperlink" Target="http://portal.3gpp.org/desktopmodules/Specifications/SpecificationDetails.aspx?specificationId=2420" TargetMode="External" Id="R47309cfd017d4caa" /><Relationship Type="http://schemas.openxmlformats.org/officeDocument/2006/relationships/hyperlink" Target="http://portal.3gpp.org/desktopmodules/WorkItem/WorkItemDetails.aspx?workitemId=650233" TargetMode="External" Id="Rab238f31896c4d8e" /><Relationship Type="http://schemas.openxmlformats.org/officeDocument/2006/relationships/hyperlink" Target="http://www.3gpp.org/ftp/TSG_RAN/WG4_Radio/TSGR4_79/Docs/R4-164138.zip" TargetMode="External" Id="Recd1c4bbb1ad4337" /><Relationship Type="http://schemas.openxmlformats.org/officeDocument/2006/relationships/hyperlink" Target="http://webapp.etsi.org/teldir/ListPersDetails.asp?PersId=43117" TargetMode="External" Id="Raf9ef9cb63594392" /><Relationship Type="http://schemas.openxmlformats.org/officeDocument/2006/relationships/hyperlink" Target="http://portal.3gpp.org/ngppapp/CreateTdoc.aspx?mode=view&amp;contributionId=712738" TargetMode="External" Id="R23956d235ba74db7" /><Relationship Type="http://schemas.openxmlformats.org/officeDocument/2006/relationships/hyperlink" Target="http://portal.3gpp.org/desktopmodules/Release/ReleaseDetails.aspx?releaseId=187" TargetMode="External" Id="Rc602d31ab9524f9a" /><Relationship Type="http://schemas.openxmlformats.org/officeDocument/2006/relationships/hyperlink" Target="http://portal.3gpp.org/desktopmodules/Specifications/SpecificationDetails.aspx?specificationId=2420" TargetMode="External" Id="R3c88966af22e4a4f" /><Relationship Type="http://schemas.openxmlformats.org/officeDocument/2006/relationships/hyperlink" Target="http://portal.3gpp.org/desktopmodules/WorkItem/WorkItemDetails.aspx?workitemId=650233" TargetMode="External" Id="R99574a3fb4594e03" /><Relationship Type="http://schemas.openxmlformats.org/officeDocument/2006/relationships/hyperlink" Target="http://www.3gpp.org/ftp/TSG_RAN/WG4_Radio/TSGR4_79/Docs/R4-164139.zip" TargetMode="External" Id="R81d379a7b86f40e7" /><Relationship Type="http://schemas.openxmlformats.org/officeDocument/2006/relationships/hyperlink" Target="http://webapp.etsi.org/teldir/ListPersDetails.asp?PersId=43117" TargetMode="External" Id="R5711f6d61e444d9c" /><Relationship Type="http://schemas.openxmlformats.org/officeDocument/2006/relationships/hyperlink" Target="http://portal.3gpp.org/ngppapp/CreateTdoc.aspx?mode=view&amp;contributionId=712739" TargetMode="External" Id="R7dba1c547bb14daa" /><Relationship Type="http://schemas.openxmlformats.org/officeDocument/2006/relationships/hyperlink" Target="http://portal.3gpp.org/desktopmodules/Release/ReleaseDetails.aspx?releaseId=187" TargetMode="External" Id="R13054e7c613240e6" /><Relationship Type="http://schemas.openxmlformats.org/officeDocument/2006/relationships/hyperlink" Target="http://portal.3gpp.org/desktopmodules/Specifications/SpecificationDetails.aspx?specificationId=2420" TargetMode="External" Id="R12fef0c0051a4c73" /><Relationship Type="http://schemas.openxmlformats.org/officeDocument/2006/relationships/hyperlink" Target="http://portal.3gpp.org/desktopmodules/WorkItem/WorkItemDetails.aspx?workitemId=650233" TargetMode="External" Id="R7bdfa834c9fd4744" /><Relationship Type="http://schemas.openxmlformats.org/officeDocument/2006/relationships/hyperlink" Target="http://www.3gpp.org/ftp/TSG_RAN/WG4_Radio/TSGR4_79/Docs/R4-164140.zip" TargetMode="External" Id="Rb95d5591768b498e" /><Relationship Type="http://schemas.openxmlformats.org/officeDocument/2006/relationships/hyperlink" Target="http://webapp.etsi.org/teldir/ListPersDetails.asp?PersId=43117" TargetMode="External" Id="Rda30d37eb45a443b" /><Relationship Type="http://schemas.openxmlformats.org/officeDocument/2006/relationships/hyperlink" Target="http://portal.3gpp.org/desktopmodules/WorkItem/WorkItemDetails.aspx?workitemId=420006" TargetMode="External" Id="R5e8350578d254fbd" /><Relationship Type="http://schemas.openxmlformats.org/officeDocument/2006/relationships/hyperlink" Target="http://www.3gpp.org/ftp/TSG_RAN/WG4_Radio/TSGR4_79/Docs/R4-164141.zip" TargetMode="External" Id="R9af6306ccf6b4aec" /><Relationship Type="http://schemas.openxmlformats.org/officeDocument/2006/relationships/hyperlink" Target="http://webapp.etsi.org/teldir/ListPersDetails.asp?PersId=43117" TargetMode="External" Id="R5c363580cbb74d95" /><Relationship Type="http://schemas.openxmlformats.org/officeDocument/2006/relationships/hyperlink" Target="http://portal.3gpp.org/desktopmodules/Release/ReleaseDetails.aspx?releaseId=183" TargetMode="External" Id="Rd49644249f7e41b7" /><Relationship Type="http://schemas.openxmlformats.org/officeDocument/2006/relationships/hyperlink" Target="http://portal.3gpp.org/desktopmodules/Specifications/SpecificationDetails.aspx?specificationId=2420" TargetMode="External" Id="Ree3b2fa6bc324086" /><Relationship Type="http://schemas.openxmlformats.org/officeDocument/2006/relationships/hyperlink" Target="http://portal.3gpp.org/desktopmodules/WorkItem/WorkItemDetails.aspx?workitemId=420006" TargetMode="External" Id="R04839dc9476147e0" /><Relationship Type="http://schemas.openxmlformats.org/officeDocument/2006/relationships/hyperlink" Target="http://www.3gpp.org/ftp/TSG_RAN/WG4_Radio/TSGR4_79/Docs/R4-164142.zip" TargetMode="External" Id="Rbb937a6f2d5f45ae" /><Relationship Type="http://schemas.openxmlformats.org/officeDocument/2006/relationships/hyperlink" Target="http://webapp.etsi.org/teldir/ListPersDetails.asp?PersId=69933" TargetMode="External" Id="R8d9e574847b242d0" /><Relationship Type="http://schemas.openxmlformats.org/officeDocument/2006/relationships/hyperlink" Target="http://portal.3gpp.org/desktopmodules/Release/ReleaseDetails.aspx?releaseId=187" TargetMode="External" Id="R7a18e1083dc9490d" /><Relationship Type="http://schemas.openxmlformats.org/officeDocument/2006/relationships/hyperlink" Target="http://portal.3gpp.org/desktopmodules/Specifications/SpecificationDetails.aspx?specificationId=2420" TargetMode="External" Id="R56e80b781fe34a79" /><Relationship Type="http://schemas.openxmlformats.org/officeDocument/2006/relationships/hyperlink" Target="http://portal.3gpp.org/desktopmodules/WorkItem/WorkItemDetails.aspx?workitemId=690163" TargetMode="External" Id="Rb4a8f4dc566d4415" /><Relationship Type="http://schemas.openxmlformats.org/officeDocument/2006/relationships/hyperlink" Target="http://www.3gpp.org/ftp/TSG_RAN/WG4_Radio/TSGR4_79/Docs/R4-164143.zip" TargetMode="External" Id="R676539ddc67740f9" /><Relationship Type="http://schemas.openxmlformats.org/officeDocument/2006/relationships/hyperlink" Target="http://webapp.etsi.org/teldir/ListPersDetails.asp?PersId=69933" TargetMode="External" Id="R42396b454947493a" /><Relationship Type="http://schemas.openxmlformats.org/officeDocument/2006/relationships/hyperlink" Target="http://portal.3gpp.org/desktopmodules/Release/ReleaseDetails.aspx?releaseId=187" TargetMode="External" Id="R0324dd71fde84e2e" /><Relationship Type="http://schemas.openxmlformats.org/officeDocument/2006/relationships/hyperlink" Target="http://portal.3gpp.org/desktopmodules/Specifications/SpecificationDetails.aspx?specificationId=2420" TargetMode="External" Id="Rf5f344f145624472" /><Relationship Type="http://schemas.openxmlformats.org/officeDocument/2006/relationships/hyperlink" Target="http://portal.3gpp.org/desktopmodules/WorkItem/WorkItemDetails.aspx?workitemId=690163" TargetMode="External" Id="R97f05bac65d340f3" /><Relationship Type="http://schemas.openxmlformats.org/officeDocument/2006/relationships/hyperlink" Target="http://www.3gpp.org/ftp/TSG_RAN/WG4_Radio/TSGR4_79/Docs/R4-164144.zip" TargetMode="External" Id="R2b8ae1c845124f2d" /><Relationship Type="http://schemas.openxmlformats.org/officeDocument/2006/relationships/hyperlink" Target="http://webapp.etsi.org/teldir/ListPersDetails.asp?PersId=69933" TargetMode="External" Id="Rad4baca081b54128" /><Relationship Type="http://schemas.openxmlformats.org/officeDocument/2006/relationships/hyperlink" Target="http://portal.3gpp.org/ngppapp/CreateTdoc.aspx?mode=view&amp;contributionId=712725" TargetMode="External" Id="R6784009e26ba4f46" /><Relationship Type="http://schemas.openxmlformats.org/officeDocument/2006/relationships/hyperlink" Target="http://portal.3gpp.org/desktopmodules/Release/ReleaseDetails.aspx?releaseId=187" TargetMode="External" Id="Rbe062d9e9e904c75" /><Relationship Type="http://schemas.openxmlformats.org/officeDocument/2006/relationships/hyperlink" Target="http://portal.3gpp.org/desktopmodules/Specifications/SpecificationDetails.aspx?specificationId=2420" TargetMode="External" Id="R644783964a60471f" /><Relationship Type="http://schemas.openxmlformats.org/officeDocument/2006/relationships/hyperlink" Target="http://portal.3gpp.org/desktopmodules/WorkItem/WorkItemDetails.aspx?workitemId=670255" TargetMode="External" Id="R9b0df03a635640e5" /><Relationship Type="http://schemas.openxmlformats.org/officeDocument/2006/relationships/hyperlink" Target="http://www.3gpp.org/ftp/TSG_RAN/WG4_Radio/TSGR4_79/Docs/R4-164145.zip" TargetMode="External" Id="Rfa1e9cfa509a4fe6" /><Relationship Type="http://schemas.openxmlformats.org/officeDocument/2006/relationships/hyperlink" Target="http://webapp.etsi.org/teldir/ListPersDetails.asp?PersId=61461" TargetMode="External" Id="R4aa6896c6bd04ae8" /><Relationship Type="http://schemas.openxmlformats.org/officeDocument/2006/relationships/hyperlink" Target="http://www.3gpp.org/ftp/TSG_RAN/WG4_Radio/TSGR4_79/Docs/R4-164146.zip" TargetMode="External" Id="R48f1ae8814164542" /><Relationship Type="http://schemas.openxmlformats.org/officeDocument/2006/relationships/hyperlink" Target="http://webapp.etsi.org/teldir/ListPersDetails.asp?PersId=69933" TargetMode="External" Id="R73cee1b479cf45c5" /><Relationship Type="http://schemas.openxmlformats.org/officeDocument/2006/relationships/hyperlink" Target="http://portal.3gpp.org/ngppapp/CreateTdoc.aspx?mode=view&amp;contributionId=712726" TargetMode="External" Id="R96a72d51e7354ed9" /><Relationship Type="http://schemas.openxmlformats.org/officeDocument/2006/relationships/hyperlink" Target="http://portal.3gpp.org/desktopmodules/Release/ReleaseDetails.aspx?releaseId=187" TargetMode="External" Id="R8564e3e619c4426b" /><Relationship Type="http://schemas.openxmlformats.org/officeDocument/2006/relationships/hyperlink" Target="http://portal.3gpp.org/desktopmodules/Specifications/SpecificationDetails.aspx?specificationId=2420" TargetMode="External" Id="R7904bec5641e4078" /><Relationship Type="http://schemas.openxmlformats.org/officeDocument/2006/relationships/hyperlink" Target="http://portal.3gpp.org/desktopmodules/WorkItem/WorkItemDetails.aspx?workitemId=670255" TargetMode="External" Id="R6db9d90841cd4447" /><Relationship Type="http://schemas.openxmlformats.org/officeDocument/2006/relationships/hyperlink" Target="http://www.3gpp.org/ftp/TSG_RAN/WG4_Radio/TSGR4_79/Docs/R4-164147.zip" TargetMode="External" Id="R16127119cb0246d4" /><Relationship Type="http://schemas.openxmlformats.org/officeDocument/2006/relationships/hyperlink" Target="http://webapp.etsi.org/teldir/ListPersDetails.asp?PersId=62375" TargetMode="External" Id="R390ade911b8f4343" /><Relationship Type="http://schemas.openxmlformats.org/officeDocument/2006/relationships/hyperlink" Target="http://portal.3gpp.org/desktopmodules/Release/ReleaseDetails.aspx?releaseId=187" TargetMode="External" Id="R48beca839d6c4086" /><Relationship Type="http://schemas.openxmlformats.org/officeDocument/2006/relationships/hyperlink" Target="http://portal.3gpp.org/desktopmodules/WorkItem/WorkItemDetails.aspx?workitemId=690163" TargetMode="External" Id="R9dbf0f19860e4cd5" /><Relationship Type="http://schemas.openxmlformats.org/officeDocument/2006/relationships/hyperlink" Target="http://www.3gpp.org/ftp/TSG_RAN/WG4_Radio/TSGR4_79/Docs/R4-164148.zip" TargetMode="External" Id="Rf2375e48569d4a78" /><Relationship Type="http://schemas.openxmlformats.org/officeDocument/2006/relationships/hyperlink" Target="http://webapp.etsi.org/teldir/ListPersDetails.asp?PersId=62375" TargetMode="External" Id="R4a96f3a1c4a54ca5" /><Relationship Type="http://schemas.openxmlformats.org/officeDocument/2006/relationships/hyperlink" Target="http://portal.3gpp.org/desktopmodules/Release/ReleaseDetails.aspx?releaseId=187" TargetMode="External" Id="Rc8e8bd2705bc426e" /><Relationship Type="http://schemas.openxmlformats.org/officeDocument/2006/relationships/hyperlink" Target="http://portal.3gpp.org/desktopmodules/WorkItem/WorkItemDetails.aspx?workitemId=690163" TargetMode="External" Id="R2baefe0cae7b436f" /><Relationship Type="http://schemas.openxmlformats.org/officeDocument/2006/relationships/hyperlink" Target="http://www.3gpp.org/ftp/TSG_RAN/WG4_Radio/TSGR4_79/Docs/R4-164149.zip" TargetMode="External" Id="R57c48f16ed814f02" /><Relationship Type="http://schemas.openxmlformats.org/officeDocument/2006/relationships/hyperlink" Target="http://webapp.etsi.org/teldir/ListPersDetails.asp?PersId=62375" TargetMode="External" Id="Ra8160c19acec4360" /><Relationship Type="http://schemas.openxmlformats.org/officeDocument/2006/relationships/hyperlink" Target="http://portal.3gpp.org/ngppapp/CreateTdoc.aspx?mode=view&amp;contributionId=712702" TargetMode="External" Id="R4128ea7ed2394952" /><Relationship Type="http://schemas.openxmlformats.org/officeDocument/2006/relationships/hyperlink" Target="http://portal.3gpp.org/desktopmodules/Release/ReleaseDetails.aspx?releaseId=187" TargetMode="External" Id="Rd64b57fece3d417c" /><Relationship Type="http://schemas.openxmlformats.org/officeDocument/2006/relationships/hyperlink" Target="http://portal.3gpp.org/desktopmodules/Specifications/SpecificationDetails.aspx?specificationId=2420" TargetMode="External" Id="R0b7d9fb1e6db4542" /><Relationship Type="http://schemas.openxmlformats.org/officeDocument/2006/relationships/hyperlink" Target="http://portal.3gpp.org/desktopmodules/WorkItem/WorkItemDetails.aspx?workitemId=690163" TargetMode="External" Id="R77d431bc3ca448c5" /><Relationship Type="http://schemas.openxmlformats.org/officeDocument/2006/relationships/hyperlink" Target="http://www.3gpp.org/ftp/TSG_RAN/WG4_Radio/TSGR4_79/Docs/R4-164150.zip" TargetMode="External" Id="R392574ef642e417b" /><Relationship Type="http://schemas.openxmlformats.org/officeDocument/2006/relationships/hyperlink" Target="http://webapp.etsi.org/teldir/ListPersDetails.asp?PersId=62375" TargetMode="External" Id="R92721b0940774db7" /><Relationship Type="http://schemas.openxmlformats.org/officeDocument/2006/relationships/hyperlink" Target="http://portal.3gpp.org/desktopmodules/Release/ReleaseDetails.aspx?releaseId=187" TargetMode="External" Id="R35331572bbb44f46" /><Relationship Type="http://schemas.openxmlformats.org/officeDocument/2006/relationships/hyperlink" Target="http://portal.3gpp.org/desktopmodules/WorkItem/WorkItemDetails.aspx?workitemId=690163" TargetMode="External" Id="R3ef8924e3cda4d98" /><Relationship Type="http://schemas.openxmlformats.org/officeDocument/2006/relationships/hyperlink" Target="http://www.3gpp.org/ftp/TSG_RAN/WG4_Radio/TSGR4_79/Docs/R4-164151.zip" TargetMode="External" Id="Rcb7dccedb05a44ee" /><Relationship Type="http://schemas.openxmlformats.org/officeDocument/2006/relationships/hyperlink" Target="http://webapp.etsi.org/teldir/ListPersDetails.asp?PersId=62375" TargetMode="External" Id="R72b41996313f452d" /><Relationship Type="http://schemas.openxmlformats.org/officeDocument/2006/relationships/hyperlink" Target="http://portal.3gpp.org/desktopmodules/Release/ReleaseDetails.aspx?releaseId=187" TargetMode="External" Id="Racb8f3cf66cb460e" /><Relationship Type="http://schemas.openxmlformats.org/officeDocument/2006/relationships/hyperlink" Target="http://portal.3gpp.org/desktopmodules/WorkItem/WorkItemDetails.aspx?workitemId=690163" TargetMode="External" Id="R74f08efcc3eb4b30" /><Relationship Type="http://schemas.openxmlformats.org/officeDocument/2006/relationships/hyperlink" Target="http://www.3gpp.org/ftp/TSG_RAN/WG4_Radio/TSGR4_79/Docs/R4-164152.zip" TargetMode="External" Id="Rcf1d6532c2ea4376" /><Relationship Type="http://schemas.openxmlformats.org/officeDocument/2006/relationships/hyperlink" Target="http://webapp.etsi.org/teldir/ListPersDetails.asp?PersId=62375" TargetMode="External" Id="R21f370f36ec04d11" /><Relationship Type="http://schemas.openxmlformats.org/officeDocument/2006/relationships/hyperlink" Target="http://portal.3gpp.org/desktopmodules/Release/ReleaseDetails.aspx?releaseId=189" TargetMode="External" Id="R37a2740b53a24838" /><Relationship Type="http://schemas.openxmlformats.org/officeDocument/2006/relationships/hyperlink" Target="http://portal.3gpp.org/desktopmodules/WorkItem/WorkItemDetails.aspx?workitemId=700161" TargetMode="External" Id="R8cfdcd342cdc463a" /><Relationship Type="http://schemas.openxmlformats.org/officeDocument/2006/relationships/hyperlink" Target="http://www.3gpp.org/ftp/TSG_RAN/WG4_Radio/TSGR4_79/Docs/R4-164153.zip" TargetMode="External" Id="R53abaae98a3a41a7" /><Relationship Type="http://schemas.openxmlformats.org/officeDocument/2006/relationships/hyperlink" Target="http://webapp.etsi.org/teldir/ListPersDetails.asp?PersId=69933" TargetMode="External" Id="R871ae8b0c9754b1f" /><Relationship Type="http://schemas.openxmlformats.org/officeDocument/2006/relationships/hyperlink" Target="http://portal.3gpp.org/ngppapp/CreateTdoc.aspx?mode=view&amp;contributionId=712727" TargetMode="External" Id="Rc71b9f8b869b4d4d" /><Relationship Type="http://schemas.openxmlformats.org/officeDocument/2006/relationships/hyperlink" Target="http://portal.3gpp.org/desktopmodules/Release/ReleaseDetails.aspx?releaseId=187" TargetMode="External" Id="R711dbb051b754cf6" /><Relationship Type="http://schemas.openxmlformats.org/officeDocument/2006/relationships/hyperlink" Target="http://portal.3gpp.org/desktopmodules/Specifications/SpecificationDetails.aspx?specificationId=2420" TargetMode="External" Id="Rb351d78aa0294d94" /><Relationship Type="http://schemas.openxmlformats.org/officeDocument/2006/relationships/hyperlink" Target="http://portal.3gpp.org/desktopmodules/WorkItem/WorkItemDetails.aspx?workitemId=670255" TargetMode="External" Id="R4276a3246834422f" /><Relationship Type="http://schemas.openxmlformats.org/officeDocument/2006/relationships/hyperlink" Target="http://www.3gpp.org/ftp/TSG_RAN/WG4_Radio/TSGR4_79/Docs/R4-164154.zip" TargetMode="External" Id="Rfe5508bdf85d41bb" /><Relationship Type="http://schemas.openxmlformats.org/officeDocument/2006/relationships/hyperlink" Target="http://webapp.etsi.org/teldir/ListPersDetails.asp?PersId=34261" TargetMode="External" Id="R054997d4fb884107" /><Relationship Type="http://schemas.openxmlformats.org/officeDocument/2006/relationships/hyperlink" Target="http://www.3gpp.org/ftp/TSG_RAN/WG4_Radio/TSGR4_79/Docs/R4-164155.zip" TargetMode="External" Id="Re558ac23f88c4caa" /><Relationship Type="http://schemas.openxmlformats.org/officeDocument/2006/relationships/hyperlink" Target="http://webapp.etsi.org/teldir/ListPersDetails.asp?PersId=69933" TargetMode="External" Id="Rcab3609394a54266" /><Relationship Type="http://schemas.openxmlformats.org/officeDocument/2006/relationships/hyperlink" Target="http://portal.3gpp.org/ngppapp/CreateTdoc.aspx?mode=view&amp;contributionId=712818" TargetMode="External" Id="Rfba48161adda46c8" /><Relationship Type="http://schemas.openxmlformats.org/officeDocument/2006/relationships/hyperlink" Target="http://portal.3gpp.org/desktopmodules/Release/ReleaseDetails.aspx?releaseId=187" TargetMode="External" Id="R30e1c4068f17462c" /><Relationship Type="http://schemas.openxmlformats.org/officeDocument/2006/relationships/hyperlink" Target="http://portal.3gpp.org/desktopmodules/Specifications/SpecificationDetails.aspx?specificationId=2420" TargetMode="External" Id="R6c112dac18984043" /><Relationship Type="http://schemas.openxmlformats.org/officeDocument/2006/relationships/hyperlink" Target="http://portal.3gpp.org/desktopmodules/WorkItem/WorkItemDetails.aspx?workitemId=610034" TargetMode="External" Id="R8352c47ca9824eee" /><Relationship Type="http://schemas.openxmlformats.org/officeDocument/2006/relationships/hyperlink" Target="http://www.3gpp.org/ftp/TSG_RAN/WG4_Radio/TSGR4_79/Docs/R4-164156.zip" TargetMode="External" Id="R962863f4d36f45c7" /><Relationship Type="http://schemas.openxmlformats.org/officeDocument/2006/relationships/hyperlink" Target="http://webapp.etsi.org/teldir/ListPersDetails.asp?PersId=45982" TargetMode="External" Id="Ree956057fcab40cc" /><Relationship Type="http://schemas.openxmlformats.org/officeDocument/2006/relationships/hyperlink" Target="http://portal.3gpp.org/desktopmodules/Release/ReleaseDetails.aspx?releaseId=187" TargetMode="External" Id="R8435886f11fa44d7" /><Relationship Type="http://schemas.openxmlformats.org/officeDocument/2006/relationships/hyperlink" Target="http://www.3gpp.org/ftp/TSG_RAN/WG4_Radio/TSGR4_79/Docs/R4-164157.zip" TargetMode="External" Id="Rd94fdfabc1e349e6" /><Relationship Type="http://schemas.openxmlformats.org/officeDocument/2006/relationships/hyperlink" Target="http://webapp.etsi.org/teldir/ListPersDetails.asp?PersId=46692" TargetMode="External" Id="Rcf02d8b06cce4b8d" /><Relationship Type="http://schemas.openxmlformats.org/officeDocument/2006/relationships/hyperlink" Target="http://portal.3gpp.org/desktopmodules/Specifications/SpecificationDetails.aspx?specificationId=2625" TargetMode="External" Id="R81982a4cd7dd4332" /><Relationship Type="http://schemas.openxmlformats.org/officeDocument/2006/relationships/hyperlink" Target="http://portal.3gpp.org/desktopmodules/WorkItem/WorkItemDetails.aspx?workitemId=590230" TargetMode="External" Id="R2bd22a82555a42f6" /><Relationship Type="http://schemas.openxmlformats.org/officeDocument/2006/relationships/hyperlink" Target="http://www.3gpp.org/ftp/TSG_RAN/WG4_Radio/TSGR4_79/Docs/R4-164158.zip" TargetMode="External" Id="R7f3a2984fb2b49c4" /><Relationship Type="http://schemas.openxmlformats.org/officeDocument/2006/relationships/hyperlink" Target="http://webapp.etsi.org/teldir/ListPersDetails.asp?PersId=46692" TargetMode="External" Id="Rd332db48414f4136" /><Relationship Type="http://schemas.openxmlformats.org/officeDocument/2006/relationships/hyperlink" Target="http://portal.3gpp.org/desktopmodules/Specifications/SpecificationDetails.aspx?specificationId=2625" TargetMode="External" Id="R39fcb44a787f4b49" /><Relationship Type="http://schemas.openxmlformats.org/officeDocument/2006/relationships/hyperlink" Target="http://portal.3gpp.org/desktopmodules/WorkItem/WorkItemDetails.aspx?workitemId=590230" TargetMode="External" Id="R98fa778191da4d6d" /><Relationship Type="http://schemas.openxmlformats.org/officeDocument/2006/relationships/hyperlink" Target="http://www.3gpp.org/ftp/TSG_RAN/WG4_Radio/TSGR4_79/Docs/R4-164159.zip" TargetMode="External" Id="Rdac07c053ea745c2" /><Relationship Type="http://schemas.openxmlformats.org/officeDocument/2006/relationships/hyperlink" Target="http://webapp.etsi.org/teldir/ListPersDetails.asp?PersId=46692" TargetMode="External" Id="Rc05c9af7063243e5" /><Relationship Type="http://schemas.openxmlformats.org/officeDocument/2006/relationships/hyperlink" Target="http://portal.3gpp.org/desktopmodules/Release/ReleaseDetails.aspx?releaseId=187" TargetMode="External" Id="Rec534ec6a5714ad5" /><Relationship Type="http://schemas.openxmlformats.org/officeDocument/2006/relationships/hyperlink" Target="http://portal.3gpp.org/desktopmodules/WorkItem/WorkItemDetails.aspx?workitemId=590230" TargetMode="External" Id="R15b68ab0c33b416e" /><Relationship Type="http://schemas.openxmlformats.org/officeDocument/2006/relationships/hyperlink" Target="http://www.3gpp.org/ftp/TSG_RAN/WG4_Radio/TSGR4_79/Docs/R4-164160.zip" TargetMode="External" Id="R100cb027919d4c8f" /><Relationship Type="http://schemas.openxmlformats.org/officeDocument/2006/relationships/hyperlink" Target="http://webapp.etsi.org/teldir/ListPersDetails.asp?PersId=46692" TargetMode="External" Id="Rf43cf0e8c1db4c04" /><Relationship Type="http://schemas.openxmlformats.org/officeDocument/2006/relationships/hyperlink" Target="http://portal.3gpp.org/desktopmodules/Release/ReleaseDetails.aspx?releaseId=187" TargetMode="External" Id="R4ff21763bdf9417b" /><Relationship Type="http://schemas.openxmlformats.org/officeDocument/2006/relationships/hyperlink" Target="http://portal.3gpp.org/desktopmodules/WorkItem/WorkItemDetails.aspx?workitemId=590230" TargetMode="External" Id="R9af801c578cd4039" /><Relationship Type="http://schemas.openxmlformats.org/officeDocument/2006/relationships/hyperlink" Target="http://www.3gpp.org/ftp/TSG_RAN/WG4_Radio/TSGR4_79/Docs/R4-164161.zip" TargetMode="External" Id="R176d48dbaedc4d89" /><Relationship Type="http://schemas.openxmlformats.org/officeDocument/2006/relationships/hyperlink" Target="http://webapp.etsi.org/teldir/ListPersDetails.asp?PersId=46692" TargetMode="External" Id="Rde2e3b2434474484" /><Relationship Type="http://schemas.openxmlformats.org/officeDocument/2006/relationships/hyperlink" Target="http://portal.3gpp.org/desktopmodules/Release/ReleaseDetails.aspx?releaseId=189" TargetMode="External" Id="R2a1c116bee544ffa" /><Relationship Type="http://schemas.openxmlformats.org/officeDocument/2006/relationships/hyperlink" Target="http://portal.3gpp.org/desktopmodules/WorkItem/WorkItemDetails.aspx?workitemId=710074" TargetMode="External" Id="Rc6c1569ac02c4edf" /><Relationship Type="http://schemas.openxmlformats.org/officeDocument/2006/relationships/hyperlink" Target="http://www.3gpp.org/ftp/TSG_RAN/WG4_Radio/TSGR4_79/Docs/R4-164162.zip" TargetMode="External" Id="R3edd854d5127410d" /><Relationship Type="http://schemas.openxmlformats.org/officeDocument/2006/relationships/hyperlink" Target="http://webapp.etsi.org/teldir/ListPersDetails.asp?PersId=46692" TargetMode="External" Id="R882178e8d88c4b7c" /><Relationship Type="http://schemas.openxmlformats.org/officeDocument/2006/relationships/hyperlink" Target="http://portal.3gpp.org/desktopmodules/Release/ReleaseDetails.aspx?releaseId=189" TargetMode="External" Id="Rb49fe8ce5ad443b3" /><Relationship Type="http://schemas.openxmlformats.org/officeDocument/2006/relationships/hyperlink" Target="http://portal.3gpp.org/desktopmodules/WorkItem/WorkItemDetails.aspx?workitemId=710074" TargetMode="External" Id="R8c92bb14157345ae" /><Relationship Type="http://schemas.openxmlformats.org/officeDocument/2006/relationships/hyperlink" Target="http://www.3gpp.org/ftp/TSG_RAN/WG4_Radio/TSGR4_79/Docs/R4-164163.zip" TargetMode="External" Id="R834ab74d96124339" /><Relationship Type="http://schemas.openxmlformats.org/officeDocument/2006/relationships/hyperlink" Target="http://webapp.etsi.org/teldir/ListPersDetails.asp?PersId=46692" TargetMode="External" Id="Rbdae204fd797419f" /><Relationship Type="http://schemas.openxmlformats.org/officeDocument/2006/relationships/hyperlink" Target="http://portal.3gpp.org/desktopmodules/Release/ReleaseDetails.aspx?releaseId=189" TargetMode="External" Id="Redac7ef738ad4551" /><Relationship Type="http://schemas.openxmlformats.org/officeDocument/2006/relationships/hyperlink" Target="http://portal.3gpp.org/desktopmodules/WorkItem/WorkItemDetails.aspx?workitemId=710074" TargetMode="External" Id="Rda31e34dd7e847e1" /><Relationship Type="http://schemas.openxmlformats.org/officeDocument/2006/relationships/hyperlink" Target="http://www.3gpp.org/ftp/TSG_RAN/WG4_Radio/TSGR4_79/Docs/R4-164164.zip" TargetMode="External" Id="R4ccb6e0f05cc4075" /><Relationship Type="http://schemas.openxmlformats.org/officeDocument/2006/relationships/hyperlink" Target="http://webapp.etsi.org/teldir/ListPersDetails.asp?PersId=46692" TargetMode="External" Id="Rd46e3d85fa5b4ca1" /><Relationship Type="http://schemas.openxmlformats.org/officeDocument/2006/relationships/hyperlink" Target="http://portal.3gpp.org/desktopmodules/Release/ReleaseDetails.aspx?releaseId=189" TargetMode="External" Id="R6cd97ca8e9804730" /><Relationship Type="http://schemas.openxmlformats.org/officeDocument/2006/relationships/hyperlink" Target="http://portal.3gpp.org/desktopmodules/WorkItem/WorkItemDetails.aspx?workitemId=710062" TargetMode="External" Id="R59244a66bba440bd" /><Relationship Type="http://schemas.openxmlformats.org/officeDocument/2006/relationships/hyperlink" Target="http://www.3gpp.org/ftp/TSG_RAN/WG4_Radio/TSGR4_79/Docs/R4-164165.zip" TargetMode="External" Id="R74543bfe5ea0409a" /><Relationship Type="http://schemas.openxmlformats.org/officeDocument/2006/relationships/hyperlink" Target="http://webapp.etsi.org/teldir/ListPersDetails.asp?PersId=46692" TargetMode="External" Id="R0ea622a7ac1640e8" /><Relationship Type="http://schemas.openxmlformats.org/officeDocument/2006/relationships/hyperlink" Target="http://portal.3gpp.org/desktopmodules/Release/ReleaseDetails.aspx?releaseId=189" TargetMode="External" Id="R3841c2fefc004808" /><Relationship Type="http://schemas.openxmlformats.org/officeDocument/2006/relationships/hyperlink" Target="http://portal.3gpp.org/desktopmodules/WorkItem/WorkItemDetails.aspx?workitemId=710062" TargetMode="External" Id="R476dfc2e6ff14754" /><Relationship Type="http://schemas.openxmlformats.org/officeDocument/2006/relationships/hyperlink" Target="http://www.3gpp.org/ftp/TSG_RAN/WG4_Radio/TSGR4_79/Docs/R4-164166.zip" TargetMode="External" Id="R8d5cb964cf394396" /><Relationship Type="http://schemas.openxmlformats.org/officeDocument/2006/relationships/hyperlink" Target="http://webapp.etsi.org/teldir/ListPersDetails.asp?PersId=46692" TargetMode="External" Id="R3073ee9f1d14450a" /><Relationship Type="http://schemas.openxmlformats.org/officeDocument/2006/relationships/hyperlink" Target="http://portal.3gpp.org/desktopmodules/Release/ReleaseDetails.aspx?releaseId=189" TargetMode="External" Id="R12ae2ce86c364b71" /><Relationship Type="http://schemas.openxmlformats.org/officeDocument/2006/relationships/hyperlink" Target="http://portal.3gpp.org/desktopmodules/WorkItem/WorkItemDetails.aspx?workitemId=710062" TargetMode="External" Id="Re6c8436bcdee4681" /><Relationship Type="http://schemas.openxmlformats.org/officeDocument/2006/relationships/hyperlink" Target="http://www.3gpp.org/ftp/TSG_RAN/WG4_Radio/TSGR4_79/Docs/R4-164167.zip" TargetMode="External" Id="R02647632711f4d03" /><Relationship Type="http://schemas.openxmlformats.org/officeDocument/2006/relationships/hyperlink" Target="http://webapp.etsi.org/teldir/ListPersDetails.asp?PersId=46692" TargetMode="External" Id="Rd8a5f2e392c64aee" /><Relationship Type="http://schemas.openxmlformats.org/officeDocument/2006/relationships/hyperlink" Target="http://portal.3gpp.org/desktopmodules/Release/ReleaseDetails.aspx?releaseId=189" TargetMode="External" Id="Ra7446fb8e71b49c9" /><Relationship Type="http://schemas.openxmlformats.org/officeDocument/2006/relationships/hyperlink" Target="http://portal.3gpp.org/desktopmodules/WorkItem/WorkItemDetails.aspx?workitemId=710062" TargetMode="External" Id="Rf4dcd614d6f941bf" /><Relationship Type="http://schemas.openxmlformats.org/officeDocument/2006/relationships/hyperlink" Target="http://www.3gpp.org/ftp/TSG_RAN/WG4_Radio/TSGR4_79/Docs/R4-164168.zip" TargetMode="External" Id="Re19c3891395c46ef" /><Relationship Type="http://schemas.openxmlformats.org/officeDocument/2006/relationships/hyperlink" Target="http://webapp.etsi.org/teldir/ListPersDetails.asp?PersId=46692" TargetMode="External" Id="R328cc27a1b5442cf" /><Relationship Type="http://schemas.openxmlformats.org/officeDocument/2006/relationships/hyperlink" Target="http://portal.3gpp.org/desktopmodules/Release/ReleaseDetails.aspx?releaseId=189" TargetMode="External" Id="R9af770f0ffd14bab" /><Relationship Type="http://schemas.openxmlformats.org/officeDocument/2006/relationships/hyperlink" Target="http://portal.3gpp.org/desktopmodules/WorkItem/WorkItemDetails.aspx?workitemId=710062" TargetMode="External" Id="Rcea4eda8a5144f97" /><Relationship Type="http://schemas.openxmlformats.org/officeDocument/2006/relationships/hyperlink" Target="http://www.3gpp.org/ftp/TSG_RAN/WG4_Radio/TSGR4_79/Docs/R4-164169.zip" TargetMode="External" Id="Redf5b9e4fa2a4b20" /><Relationship Type="http://schemas.openxmlformats.org/officeDocument/2006/relationships/hyperlink" Target="http://webapp.etsi.org/teldir/ListPersDetails.asp?PersId=46692" TargetMode="External" Id="R29adb4b1b1be4a02" /><Relationship Type="http://schemas.openxmlformats.org/officeDocument/2006/relationships/hyperlink" Target="http://portal.3gpp.org/desktopmodules/Release/ReleaseDetails.aspx?releaseId=189" TargetMode="External" Id="R63048b39032b4d96" /><Relationship Type="http://schemas.openxmlformats.org/officeDocument/2006/relationships/hyperlink" Target="http://portal.3gpp.org/desktopmodules/WorkItem/WorkItemDetails.aspx?workitemId=710062" TargetMode="External" Id="Rf9f122f017d146b5" /><Relationship Type="http://schemas.openxmlformats.org/officeDocument/2006/relationships/hyperlink" Target="http://www.3gpp.org/ftp/TSG_RAN/WG4_Radio/TSGR4_79/Docs/R4-164170.zip" TargetMode="External" Id="Racd77b62463444ab" /><Relationship Type="http://schemas.openxmlformats.org/officeDocument/2006/relationships/hyperlink" Target="http://webapp.etsi.org/teldir/ListPersDetails.asp?PersId=69933" TargetMode="External" Id="R2235c0e944594f75" /><Relationship Type="http://schemas.openxmlformats.org/officeDocument/2006/relationships/hyperlink" Target="http://portal.3gpp.org/ngppapp/CreateTdoc.aspx?mode=view&amp;contributionId=712819" TargetMode="External" Id="Rb550c566e6044216" /><Relationship Type="http://schemas.openxmlformats.org/officeDocument/2006/relationships/hyperlink" Target="http://portal.3gpp.org/desktopmodules/Release/ReleaseDetails.aspx?releaseId=187" TargetMode="External" Id="R5721820422ba4d2d" /><Relationship Type="http://schemas.openxmlformats.org/officeDocument/2006/relationships/hyperlink" Target="http://portal.3gpp.org/desktopmodules/Specifications/SpecificationDetails.aspx?specificationId=2420" TargetMode="External" Id="R4996ea941cd64a72" /><Relationship Type="http://schemas.openxmlformats.org/officeDocument/2006/relationships/hyperlink" Target="http://portal.3gpp.org/desktopmodules/WorkItem/WorkItemDetails.aspx?workitemId=710001" TargetMode="External" Id="R244b66b939104592" /><Relationship Type="http://schemas.openxmlformats.org/officeDocument/2006/relationships/hyperlink" Target="http://www.3gpp.org/ftp/TSG_RAN/WG4_Radio/TSGR4_79/Docs/R4-164171.zip" TargetMode="External" Id="R287d15a301e34cce" /><Relationship Type="http://schemas.openxmlformats.org/officeDocument/2006/relationships/hyperlink" Target="http://webapp.etsi.org/teldir/ListPersDetails.asp?PersId=45982" TargetMode="External" Id="Rf8327e5d394a4d1b" /><Relationship Type="http://schemas.openxmlformats.org/officeDocument/2006/relationships/hyperlink" Target="http://portal.3gpp.org/desktopmodules/Release/ReleaseDetails.aspx?releaseId=187" TargetMode="External" Id="Ra1a67c79b16a47fa" /><Relationship Type="http://schemas.openxmlformats.org/officeDocument/2006/relationships/hyperlink" Target="http://portal.3gpp.org/desktopmodules/Specifications/SpecificationDetails.aspx?specificationId=2411" TargetMode="External" Id="R186f73fbe37944f4" /><Relationship Type="http://schemas.openxmlformats.org/officeDocument/2006/relationships/hyperlink" Target="http://www.3gpp.org/ftp/TSG_RAN/WG4_Radio/TSGR4_79/Docs/R4-164172.zip" TargetMode="External" Id="Rec6c1a7be5354227" /><Relationship Type="http://schemas.openxmlformats.org/officeDocument/2006/relationships/hyperlink" Target="http://webapp.etsi.org/teldir/ListPersDetails.asp?PersId=69933" TargetMode="External" Id="R7484c7f7080443fa" /><Relationship Type="http://schemas.openxmlformats.org/officeDocument/2006/relationships/hyperlink" Target="http://portal.3gpp.org/ngppapp/CreateTdoc.aspx?mode=view&amp;contributionId=712820" TargetMode="External" Id="Raa382948382b40a5" /><Relationship Type="http://schemas.openxmlformats.org/officeDocument/2006/relationships/hyperlink" Target="http://portal.3gpp.org/desktopmodules/Release/ReleaseDetails.aspx?releaseId=187" TargetMode="External" Id="R3e00806c6b80411a" /><Relationship Type="http://schemas.openxmlformats.org/officeDocument/2006/relationships/hyperlink" Target="http://portal.3gpp.org/desktopmodules/Specifications/SpecificationDetails.aspx?specificationId=2420" TargetMode="External" Id="R25c4ae421b434f6f" /><Relationship Type="http://schemas.openxmlformats.org/officeDocument/2006/relationships/hyperlink" Target="http://portal.3gpp.org/desktopmodules/WorkItem/WorkItemDetails.aspx?workitemId=710001" TargetMode="External" Id="Rc037f3839aa84255" /><Relationship Type="http://schemas.openxmlformats.org/officeDocument/2006/relationships/hyperlink" Target="http://www.3gpp.org/ftp/TSG_RAN/WG4_Radio/TSGR4_79/Docs/R4-164173.zip" TargetMode="External" Id="R7e8578979cd94095" /><Relationship Type="http://schemas.openxmlformats.org/officeDocument/2006/relationships/hyperlink" Target="http://webapp.etsi.org/teldir/ListPersDetails.asp?PersId=69933" TargetMode="External" Id="R2428592eda924876" /><Relationship Type="http://schemas.openxmlformats.org/officeDocument/2006/relationships/hyperlink" Target="http://portal.3gpp.org/ngppapp/CreateTdoc.aspx?mode=view&amp;contributionId=712821" TargetMode="External" Id="Rb5428a160fc34028" /><Relationship Type="http://schemas.openxmlformats.org/officeDocument/2006/relationships/hyperlink" Target="http://portal.3gpp.org/desktopmodules/Release/ReleaseDetails.aspx?releaseId=187" TargetMode="External" Id="Re4effb0e10d6421a" /><Relationship Type="http://schemas.openxmlformats.org/officeDocument/2006/relationships/hyperlink" Target="http://portal.3gpp.org/desktopmodules/Specifications/SpecificationDetails.aspx?specificationId=2420" TargetMode="External" Id="R35cc21bf75534218" /><Relationship Type="http://schemas.openxmlformats.org/officeDocument/2006/relationships/hyperlink" Target="http://portal.3gpp.org/desktopmodules/WorkItem/WorkItemDetails.aspx?workitemId=710001" TargetMode="External" Id="R3fcd1bbc7f0c4b67" /><Relationship Type="http://schemas.openxmlformats.org/officeDocument/2006/relationships/hyperlink" Target="http://www.3gpp.org/ftp/TSG_RAN/WG4_Radio/TSGR4_79/Docs/R4-164174.zip" TargetMode="External" Id="R164839aca0f7456a" /><Relationship Type="http://schemas.openxmlformats.org/officeDocument/2006/relationships/hyperlink" Target="http://webapp.etsi.org/teldir/ListPersDetails.asp?PersId=69933" TargetMode="External" Id="Rd72c2420a4ee4cc9" /><Relationship Type="http://schemas.openxmlformats.org/officeDocument/2006/relationships/hyperlink" Target="http://portal.3gpp.org/ngppapp/CreateTdoc.aspx?mode=view&amp;contributionId=712808" TargetMode="External" Id="R2c4c2615a450405f" /><Relationship Type="http://schemas.openxmlformats.org/officeDocument/2006/relationships/hyperlink" Target="http://portal.3gpp.org/desktopmodules/Release/ReleaseDetails.aspx?releaseId=187" TargetMode="External" Id="Rfdeb440c59e64a96" /><Relationship Type="http://schemas.openxmlformats.org/officeDocument/2006/relationships/hyperlink" Target="http://portal.3gpp.org/desktopmodules/Specifications/SpecificationDetails.aspx?specificationId=2420" TargetMode="External" Id="Rca6846d5dbff4797" /><Relationship Type="http://schemas.openxmlformats.org/officeDocument/2006/relationships/hyperlink" Target="http://portal.3gpp.org/desktopmodules/WorkItem/WorkItemDetails.aspx?workitemId=660272" TargetMode="External" Id="R089fc9569f484892" /><Relationship Type="http://schemas.openxmlformats.org/officeDocument/2006/relationships/hyperlink" Target="http://www.3gpp.org/ftp/TSG_RAN/WG4_Radio/TSGR4_79/Docs/R4-164175.zip" TargetMode="External" Id="R0b3c11d667d64701" /><Relationship Type="http://schemas.openxmlformats.org/officeDocument/2006/relationships/hyperlink" Target="http://webapp.etsi.org/teldir/ListPersDetails.asp?PersId=69933" TargetMode="External" Id="Rf07025666e89492f" /><Relationship Type="http://schemas.openxmlformats.org/officeDocument/2006/relationships/hyperlink" Target="http://portal.3gpp.org/desktopmodules/Release/ReleaseDetails.aspx?releaseId=189" TargetMode="External" Id="Ra8aa562abd7844d0" /><Relationship Type="http://schemas.openxmlformats.org/officeDocument/2006/relationships/hyperlink" Target="http://portal.3gpp.org/desktopmodules/Specifications/SpecificationDetails.aspx?specificationId=2420" TargetMode="External" Id="R39084ea8e9c14ec0" /><Relationship Type="http://schemas.openxmlformats.org/officeDocument/2006/relationships/hyperlink" Target="http://portal.3gpp.org/desktopmodules/WorkItem/WorkItemDetails.aspx?workitemId=710183" TargetMode="External" Id="R7e7d9847d0194a79" /><Relationship Type="http://schemas.openxmlformats.org/officeDocument/2006/relationships/hyperlink" Target="http://www.3gpp.org/ftp/TSG_RAN/WG4_Radio/TSGR4_79/Docs/R4-164176.zip" TargetMode="External" Id="R7579c8b657304788" /><Relationship Type="http://schemas.openxmlformats.org/officeDocument/2006/relationships/hyperlink" Target="http://webapp.etsi.org/teldir/ListPersDetails.asp?PersId=69933" TargetMode="External" Id="R5d8ead50fb4a4a3d" /><Relationship Type="http://schemas.openxmlformats.org/officeDocument/2006/relationships/hyperlink" Target="http://portal.3gpp.org/desktopmodules/Release/ReleaseDetails.aspx?releaseId=189" TargetMode="External" Id="Rae886efd0cb743a1" /><Relationship Type="http://schemas.openxmlformats.org/officeDocument/2006/relationships/hyperlink" Target="http://portal.3gpp.org/desktopmodules/WorkItem/WorkItemDetails.aspx?workitemId=710062" TargetMode="External" Id="R7c7d4f5a0a4b4317" /><Relationship Type="http://schemas.openxmlformats.org/officeDocument/2006/relationships/hyperlink" Target="http://www.3gpp.org/ftp/TSG_RAN/WG4_Radio/TSGR4_79/Docs/R4-164177.zip" TargetMode="External" Id="Rf0a57fd106c44af8" /><Relationship Type="http://schemas.openxmlformats.org/officeDocument/2006/relationships/hyperlink" Target="http://webapp.etsi.org/teldir/ListPersDetails.asp?PersId=68815" TargetMode="External" Id="Rc1501b6404644f6b" /><Relationship Type="http://schemas.openxmlformats.org/officeDocument/2006/relationships/hyperlink" Target="http://portal.3gpp.org/desktopmodules/Release/ReleaseDetails.aspx?releaseId=187" TargetMode="External" Id="Rb97bf9c0af6c474e" /><Relationship Type="http://schemas.openxmlformats.org/officeDocument/2006/relationships/hyperlink" Target="http://portal.3gpp.org/desktopmodules/WorkItem/WorkItemDetails.aspx?workitemId=690163" TargetMode="External" Id="R993376a9b78c4716" /><Relationship Type="http://schemas.openxmlformats.org/officeDocument/2006/relationships/hyperlink" Target="http://www.3gpp.org/ftp/TSG_RAN/WG4_Radio/TSGR4_79/Docs/R4-164178.zip" TargetMode="External" Id="R9935f5b76a234585" /><Relationship Type="http://schemas.openxmlformats.org/officeDocument/2006/relationships/hyperlink" Target="http://webapp.etsi.org/teldir/ListPersDetails.asp?PersId=68815" TargetMode="External" Id="R195bd34c209b4f02" /><Relationship Type="http://schemas.openxmlformats.org/officeDocument/2006/relationships/hyperlink" Target="http://portal.3gpp.org/desktopmodules/Release/ReleaseDetails.aspx?releaseId=187" TargetMode="External" Id="R5ef085726b5a417a" /><Relationship Type="http://schemas.openxmlformats.org/officeDocument/2006/relationships/hyperlink" Target="http://portal.3gpp.org/desktopmodules/WorkItem/WorkItemDetails.aspx?workitemId=690163" TargetMode="External" Id="R822f8531f7d04388" /><Relationship Type="http://schemas.openxmlformats.org/officeDocument/2006/relationships/hyperlink" Target="http://www.3gpp.org/ftp/TSG_RAN/WG4_Radio/TSGR4_79/Docs/R4-164179.zip" TargetMode="External" Id="R56dea642802045e5" /><Relationship Type="http://schemas.openxmlformats.org/officeDocument/2006/relationships/hyperlink" Target="http://webapp.etsi.org/teldir/ListPersDetails.asp?PersId=68815" TargetMode="External" Id="Rada0ea79cfd443f6" /><Relationship Type="http://schemas.openxmlformats.org/officeDocument/2006/relationships/hyperlink" Target="http://portal.3gpp.org/desktopmodules/Release/ReleaseDetails.aspx?releaseId=187" TargetMode="External" Id="R8a50ef77bb634aaa" /><Relationship Type="http://schemas.openxmlformats.org/officeDocument/2006/relationships/hyperlink" Target="http://portal.3gpp.org/desktopmodules/WorkItem/WorkItemDetails.aspx?workitemId=690163" TargetMode="External" Id="R79533870ff5a47a1" /><Relationship Type="http://schemas.openxmlformats.org/officeDocument/2006/relationships/hyperlink" Target="http://www.3gpp.org/ftp/TSG_RAN/WG4_Radio/TSGR4_79/Docs/R4-164180.zip" TargetMode="External" Id="Rbe5bfe81895040f7" /><Relationship Type="http://schemas.openxmlformats.org/officeDocument/2006/relationships/hyperlink" Target="http://webapp.etsi.org/teldir/ListPersDetails.asp?PersId=68815" TargetMode="External" Id="R24c244495ef44cbb" /><Relationship Type="http://schemas.openxmlformats.org/officeDocument/2006/relationships/hyperlink" Target="http://portal.3gpp.org/desktopmodules/Release/ReleaseDetails.aspx?releaseId=187" TargetMode="External" Id="R8eea38bbb2904b97" /><Relationship Type="http://schemas.openxmlformats.org/officeDocument/2006/relationships/hyperlink" Target="http://portal.3gpp.org/desktopmodules/Specifications/SpecificationDetails.aspx?specificationId=2911" TargetMode="External" Id="R3da96d5fceed47da" /><Relationship Type="http://schemas.openxmlformats.org/officeDocument/2006/relationships/hyperlink" Target="http://portal.3gpp.org/desktopmodules/WorkItem/WorkItemDetails.aspx?workitemId=670162" TargetMode="External" Id="R124ab0661b0948a4" /><Relationship Type="http://schemas.openxmlformats.org/officeDocument/2006/relationships/hyperlink" Target="http://www.3gpp.org/ftp/TSG_RAN/WG4_Radio/TSGR4_79/Docs/R4-164181.zip" TargetMode="External" Id="Rb89b4b3ad5fb452d" /><Relationship Type="http://schemas.openxmlformats.org/officeDocument/2006/relationships/hyperlink" Target="http://webapp.etsi.org/teldir/ListPersDetails.asp?PersId=68815" TargetMode="External" Id="Ra398b77d1fab4adf" /><Relationship Type="http://schemas.openxmlformats.org/officeDocument/2006/relationships/hyperlink" Target="http://portal.3gpp.org/desktopmodules/Specifications/SpecificationDetails.aspx?specificationId=3022" TargetMode="External" Id="R311f9f62a86444da" /><Relationship Type="http://schemas.openxmlformats.org/officeDocument/2006/relationships/hyperlink" Target="http://portal.3gpp.org/desktopmodules/WorkItem/WorkItemDetails.aspx?workitemId=700170" TargetMode="External" Id="R98fc5b0993a04dd5" /><Relationship Type="http://schemas.openxmlformats.org/officeDocument/2006/relationships/hyperlink" Target="http://www.3gpp.org/ftp/TSG_RAN/WG4_Radio/TSGR4_79/Docs/R4-164182.zip" TargetMode="External" Id="R8054208ea1ce4fe8" /><Relationship Type="http://schemas.openxmlformats.org/officeDocument/2006/relationships/hyperlink" Target="http://webapp.etsi.org/teldir/ListPersDetails.asp?PersId=68815" TargetMode="External" Id="R00fe496b245f4ce4" /><Relationship Type="http://schemas.openxmlformats.org/officeDocument/2006/relationships/hyperlink" Target="http://portal.3gpp.org/desktopmodules/Specifications/SpecificationDetails.aspx?specificationId=3023" TargetMode="External" Id="R01731041f4e94ba5" /><Relationship Type="http://schemas.openxmlformats.org/officeDocument/2006/relationships/hyperlink" Target="http://portal.3gpp.org/desktopmodules/WorkItem/WorkItemDetails.aspx?workitemId=700176" TargetMode="External" Id="Rcc85313fe5fe4d91" /><Relationship Type="http://schemas.openxmlformats.org/officeDocument/2006/relationships/hyperlink" Target="http://www.3gpp.org/ftp/TSG_RAN/WG4_Radio/TSGR4_79/Docs/R4-164183.zip" TargetMode="External" Id="Rf0d60d1dc8044f6f" /><Relationship Type="http://schemas.openxmlformats.org/officeDocument/2006/relationships/hyperlink" Target="http://webapp.etsi.org/teldir/ListPersDetails.asp?PersId=68815" TargetMode="External" Id="R55d2a3a47a924729" /><Relationship Type="http://schemas.openxmlformats.org/officeDocument/2006/relationships/hyperlink" Target="http://portal.3gpp.org/desktopmodules/Specifications/SpecificationDetails.aspx?specificationId=3023" TargetMode="External" Id="Rafd2762cfa904c3e" /><Relationship Type="http://schemas.openxmlformats.org/officeDocument/2006/relationships/hyperlink" Target="http://portal.3gpp.org/desktopmodules/WorkItem/WorkItemDetails.aspx?workitemId=700176" TargetMode="External" Id="R8f532aa16deb49c7" /><Relationship Type="http://schemas.openxmlformats.org/officeDocument/2006/relationships/hyperlink" Target="http://www.3gpp.org/ftp/TSG_RAN/WG4_Radio/TSGR4_79/Docs/R4-164184.zip" TargetMode="External" Id="R377fae10ea224a64" /><Relationship Type="http://schemas.openxmlformats.org/officeDocument/2006/relationships/hyperlink" Target="http://webapp.etsi.org/teldir/ListPersDetails.asp?PersId=68815" TargetMode="External" Id="R16b95ab6208b485a" /><Relationship Type="http://schemas.openxmlformats.org/officeDocument/2006/relationships/hyperlink" Target="http://portal.3gpp.org/desktopmodules/Specifications/SpecificationDetails.aspx?specificationId=3023" TargetMode="External" Id="R56540a1077bc4229" /><Relationship Type="http://schemas.openxmlformats.org/officeDocument/2006/relationships/hyperlink" Target="http://portal.3gpp.org/desktopmodules/WorkItem/WorkItemDetails.aspx?workitemId=700176" TargetMode="External" Id="R03855200fc994f1f" /><Relationship Type="http://schemas.openxmlformats.org/officeDocument/2006/relationships/hyperlink" Target="http://www.3gpp.org/ftp/TSG_RAN/WG4_Radio/TSGR4_79/Docs/R4-164185.zip" TargetMode="External" Id="Rffe2ff94d5574bb8" /><Relationship Type="http://schemas.openxmlformats.org/officeDocument/2006/relationships/hyperlink" Target="http://webapp.etsi.org/teldir/ListPersDetails.asp?PersId=68815" TargetMode="External" Id="R7e575e7e988a4208" /><Relationship Type="http://schemas.openxmlformats.org/officeDocument/2006/relationships/hyperlink" Target="http://portal.3gpp.org/desktopmodules/Specifications/SpecificationDetails.aspx?specificationId=3023" TargetMode="External" Id="Re2a0efde168d4ac7" /><Relationship Type="http://schemas.openxmlformats.org/officeDocument/2006/relationships/hyperlink" Target="http://portal.3gpp.org/desktopmodules/WorkItem/WorkItemDetails.aspx?workitemId=700176" TargetMode="External" Id="R00d4fd6fa3614ed2" /><Relationship Type="http://schemas.openxmlformats.org/officeDocument/2006/relationships/hyperlink" Target="http://www.3gpp.org/ftp/TSG_RAN/WG4_Radio/TSGR4_79/Docs/R4-164186.zip" TargetMode="External" Id="R0a023a609f5c4338" /><Relationship Type="http://schemas.openxmlformats.org/officeDocument/2006/relationships/hyperlink" Target="http://webapp.etsi.org/teldir/ListPersDetails.asp?PersId=68815" TargetMode="External" Id="Rafb65fbe6e714d28" /><Relationship Type="http://schemas.openxmlformats.org/officeDocument/2006/relationships/hyperlink" Target="http://portal.3gpp.org/desktopmodules/Specifications/SpecificationDetails.aspx?specificationId=3023" TargetMode="External" Id="Racd3f5a188aa43ae" /><Relationship Type="http://schemas.openxmlformats.org/officeDocument/2006/relationships/hyperlink" Target="http://portal.3gpp.org/desktopmodules/WorkItem/WorkItemDetails.aspx?workitemId=700176" TargetMode="External" Id="Rce17a847a5af422b" /><Relationship Type="http://schemas.openxmlformats.org/officeDocument/2006/relationships/hyperlink" Target="http://www.3gpp.org/ftp/TSG_RAN/WG4_Radio/TSGR4_79/Docs/R4-164187.zip" TargetMode="External" Id="R87fd7faeeeb3403e" /><Relationship Type="http://schemas.openxmlformats.org/officeDocument/2006/relationships/hyperlink" Target="http://webapp.etsi.org/teldir/ListPersDetails.asp?PersId=68815" TargetMode="External" Id="R022fdf5020684704" /><Relationship Type="http://schemas.openxmlformats.org/officeDocument/2006/relationships/hyperlink" Target="http://portal.3gpp.org/desktopmodules/Specifications/SpecificationDetails.aspx?specificationId=3023" TargetMode="External" Id="R86dad767f52c4aeb" /><Relationship Type="http://schemas.openxmlformats.org/officeDocument/2006/relationships/hyperlink" Target="http://portal.3gpp.org/desktopmodules/WorkItem/WorkItemDetails.aspx?workitemId=700176" TargetMode="External" Id="R7f811d7942e24e68" /><Relationship Type="http://schemas.openxmlformats.org/officeDocument/2006/relationships/hyperlink" Target="http://www.3gpp.org/ftp/TSG_RAN/WG4_Radio/TSGR4_79/Docs/R4-164188.zip" TargetMode="External" Id="R8a24e60be97e4dfd" /><Relationship Type="http://schemas.openxmlformats.org/officeDocument/2006/relationships/hyperlink" Target="http://webapp.etsi.org/teldir/ListPersDetails.asp?PersId=68815" TargetMode="External" Id="Rd88f525d914f4e58" /><Relationship Type="http://schemas.openxmlformats.org/officeDocument/2006/relationships/hyperlink" Target="http://portal.3gpp.org/desktopmodules/Specifications/SpecificationDetails.aspx?specificationId=3023" TargetMode="External" Id="Rdff8515d0f754357" /><Relationship Type="http://schemas.openxmlformats.org/officeDocument/2006/relationships/hyperlink" Target="http://portal.3gpp.org/desktopmodules/WorkItem/WorkItemDetails.aspx?workitemId=700176" TargetMode="External" Id="Rc1ae6fc7f1204be1" /><Relationship Type="http://schemas.openxmlformats.org/officeDocument/2006/relationships/hyperlink" Target="http://www.3gpp.org/ftp/TSG_RAN/WG4_Radio/TSGR4_79/Docs/R4-164189.zip" TargetMode="External" Id="Rb23b7cf6cf614967" /><Relationship Type="http://schemas.openxmlformats.org/officeDocument/2006/relationships/hyperlink" Target="http://webapp.etsi.org/teldir/ListPersDetails.asp?PersId=68815" TargetMode="External" Id="Rb8c29e89a87a4559" /><Relationship Type="http://schemas.openxmlformats.org/officeDocument/2006/relationships/hyperlink" Target="http://portal.3gpp.org/desktopmodules/Specifications/SpecificationDetails.aspx?specificationId=3023" TargetMode="External" Id="R41cd6c9ff6e54817" /><Relationship Type="http://schemas.openxmlformats.org/officeDocument/2006/relationships/hyperlink" Target="http://portal.3gpp.org/desktopmodules/WorkItem/WorkItemDetails.aspx?workitemId=700176" TargetMode="External" Id="R24b2c2fbcd644f7a" /><Relationship Type="http://schemas.openxmlformats.org/officeDocument/2006/relationships/hyperlink" Target="http://www.3gpp.org/ftp/TSG_RAN/WG4_Radio/TSGR4_79/Docs/R4-164190.zip" TargetMode="External" Id="Re59c5b12748c4c4a" /><Relationship Type="http://schemas.openxmlformats.org/officeDocument/2006/relationships/hyperlink" Target="http://webapp.etsi.org/teldir/ListPersDetails.asp?PersId=68815" TargetMode="External" Id="R30dff772f83a4870" /><Relationship Type="http://schemas.openxmlformats.org/officeDocument/2006/relationships/hyperlink" Target="http://portal.3gpp.org/desktopmodules/Specifications/SpecificationDetails.aspx?specificationId=3023" TargetMode="External" Id="R3dc16d37e5e84c2f" /><Relationship Type="http://schemas.openxmlformats.org/officeDocument/2006/relationships/hyperlink" Target="http://portal.3gpp.org/desktopmodules/WorkItem/WorkItemDetails.aspx?workitemId=700176" TargetMode="External" Id="R1db0414309164a43" /><Relationship Type="http://schemas.openxmlformats.org/officeDocument/2006/relationships/hyperlink" Target="http://www.3gpp.org/ftp/TSG_RAN/WG4_Radio/TSGR4_79/Docs/R4-164191.zip" TargetMode="External" Id="R0befc9c65b7c40c1" /><Relationship Type="http://schemas.openxmlformats.org/officeDocument/2006/relationships/hyperlink" Target="http://webapp.etsi.org/teldir/ListPersDetails.asp?PersId=68815" TargetMode="External" Id="R7ec5d938be9f423e" /><Relationship Type="http://schemas.openxmlformats.org/officeDocument/2006/relationships/hyperlink" Target="http://portal.3gpp.org/desktopmodules/Release/ReleaseDetails.aspx?releaseId=189" TargetMode="External" Id="R56f50c051d0b4492" /><Relationship Type="http://schemas.openxmlformats.org/officeDocument/2006/relationships/hyperlink" Target="http://portal.3gpp.org/desktopmodules/WorkItem/WorkItemDetails.aspx?workitemId=700179" TargetMode="External" Id="R53920db8e0fa483d" /><Relationship Type="http://schemas.openxmlformats.org/officeDocument/2006/relationships/hyperlink" Target="http://www.3gpp.org/ftp/TSG_RAN/WG4_Radio/TSGR4_79/Docs/R4-164192.zip" TargetMode="External" Id="R9adfb225cfe24f33" /><Relationship Type="http://schemas.openxmlformats.org/officeDocument/2006/relationships/hyperlink" Target="http://webapp.etsi.org/teldir/ListPersDetails.asp?PersId=68815" TargetMode="External" Id="R63aef810c18f45b7" /><Relationship Type="http://schemas.openxmlformats.org/officeDocument/2006/relationships/hyperlink" Target="http://portal.3gpp.org/desktopmodules/Release/ReleaseDetails.aspx?releaseId=189" TargetMode="External" Id="Rff2734e65ba44541" /><Relationship Type="http://schemas.openxmlformats.org/officeDocument/2006/relationships/hyperlink" Target="http://portal.3gpp.org/desktopmodules/Specifications/SpecificationDetails.aspx?specificationId=3030" TargetMode="External" Id="R820f2a5da97b4a7e" /><Relationship Type="http://schemas.openxmlformats.org/officeDocument/2006/relationships/hyperlink" Target="http://portal.3gpp.org/desktopmodules/WorkItem/WorkItemDetails.aspx?workitemId=700080" TargetMode="External" Id="R13c0ce01b4bd439b" /><Relationship Type="http://schemas.openxmlformats.org/officeDocument/2006/relationships/hyperlink" Target="http://www.3gpp.org/ftp/TSG_RAN/WG4_Radio/TSGR4_79/Docs/R4-164193.zip" TargetMode="External" Id="Rd113495a60e34be7" /><Relationship Type="http://schemas.openxmlformats.org/officeDocument/2006/relationships/hyperlink" Target="http://webapp.etsi.org/teldir/ListPersDetails.asp?PersId=68815" TargetMode="External" Id="R614a8783ca2a4a44" /><Relationship Type="http://schemas.openxmlformats.org/officeDocument/2006/relationships/hyperlink" Target="http://portal.3gpp.org/desktopmodules/Specifications/SpecificationDetails.aspx?specificationId=3030" TargetMode="External" Id="R4258f2b2f60f4784" /><Relationship Type="http://schemas.openxmlformats.org/officeDocument/2006/relationships/hyperlink" Target="http://portal.3gpp.org/desktopmodules/WorkItem/WorkItemDetails.aspx?workitemId=700080" TargetMode="External" Id="R0077c5a7f9b54705" /><Relationship Type="http://schemas.openxmlformats.org/officeDocument/2006/relationships/hyperlink" Target="http://www.3gpp.org/ftp/TSG_RAN/WG4_Radio/TSGR4_79/Docs/R4-164194.zip" TargetMode="External" Id="R05987f0deec64f34" /><Relationship Type="http://schemas.openxmlformats.org/officeDocument/2006/relationships/hyperlink" Target="http://webapp.etsi.org/teldir/ListPersDetails.asp?PersId=68815" TargetMode="External" Id="R7d59b2ab8ea14485" /><Relationship Type="http://schemas.openxmlformats.org/officeDocument/2006/relationships/hyperlink" Target="http://portal.3gpp.org/desktopmodules/Specifications/SpecificationDetails.aspx?specificationId=3030" TargetMode="External" Id="Rbdf92fdc4faa4484" /><Relationship Type="http://schemas.openxmlformats.org/officeDocument/2006/relationships/hyperlink" Target="http://portal.3gpp.org/desktopmodules/WorkItem/WorkItemDetails.aspx?workitemId=700080" TargetMode="External" Id="R7d142a7133e74b94" /><Relationship Type="http://schemas.openxmlformats.org/officeDocument/2006/relationships/hyperlink" Target="http://www.3gpp.org/ftp/TSG_RAN/WG4_Radio/TSGR4_79/Docs/R4-164195.zip" TargetMode="External" Id="R4d0487f2bab14c50" /><Relationship Type="http://schemas.openxmlformats.org/officeDocument/2006/relationships/hyperlink" Target="http://webapp.etsi.org/teldir/ListPersDetails.asp?PersId=68815" TargetMode="External" Id="Ra81e7a1b3c42486a" /><Relationship Type="http://schemas.openxmlformats.org/officeDocument/2006/relationships/hyperlink" Target="http://portal.3gpp.org/desktopmodules/Release/ReleaseDetails.aspx?releaseId=189" TargetMode="External" Id="R2861e4e5c4f44d72" /><Relationship Type="http://schemas.openxmlformats.org/officeDocument/2006/relationships/hyperlink" Target="http://portal.3gpp.org/desktopmodules/WorkItem/WorkItemDetails.aspx?workitemId=680057" TargetMode="External" Id="R9a457577fec5401e" /><Relationship Type="http://schemas.openxmlformats.org/officeDocument/2006/relationships/hyperlink" Target="http://www.3gpp.org/ftp/TSG_RAN/WG4_Radio/TSGR4_79/Docs/R4-164196.zip" TargetMode="External" Id="R1c75fa94c4d14be1" /><Relationship Type="http://schemas.openxmlformats.org/officeDocument/2006/relationships/hyperlink" Target="http://webapp.etsi.org/teldir/ListPersDetails.asp?PersId=68815" TargetMode="External" Id="R386370dfab46466a" /><Relationship Type="http://schemas.openxmlformats.org/officeDocument/2006/relationships/hyperlink" Target="http://portal.3gpp.org/desktopmodules/Specifications/SpecificationDetails.aspx?specificationId=2943" TargetMode="External" Id="R6bc17a7277a4441e" /><Relationship Type="http://schemas.openxmlformats.org/officeDocument/2006/relationships/hyperlink" Target="http://portal.3gpp.org/desktopmodules/WorkItem/WorkItemDetails.aspx?workitemId=680057" TargetMode="External" Id="R05cb865e6b4048b3" /><Relationship Type="http://schemas.openxmlformats.org/officeDocument/2006/relationships/hyperlink" Target="http://www.3gpp.org/ftp/TSG_RAN/WG4_Radio/TSGR4_79/Docs/R4-164197.zip" TargetMode="External" Id="Rde9f6258805f4485" /><Relationship Type="http://schemas.openxmlformats.org/officeDocument/2006/relationships/hyperlink" Target="http://webapp.etsi.org/teldir/ListPersDetails.asp?PersId=60675" TargetMode="External" Id="R67e114a456f041e1" /><Relationship Type="http://schemas.openxmlformats.org/officeDocument/2006/relationships/hyperlink" Target="http://portal.3gpp.org/desktopmodules/Release/ReleaseDetails.aspx?releaseId=189" TargetMode="External" Id="R2d8893f6f044468e" /><Relationship Type="http://schemas.openxmlformats.org/officeDocument/2006/relationships/hyperlink" Target="http://portal.3gpp.org/desktopmodules/Specifications/SpecificationDetails.aspx?specificationId=2637" TargetMode="External" Id="Rcb186416e71340eb" /><Relationship Type="http://schemas.openxmlformats.org/officeDocument/2006/relationships/hyperlink" Target="http://www.3gpp.org/ftp/TSG_RAN/WG4_Radio/TSGR4_79/Docs/R4-164198.zip" TargetMode="External" Id="R49766ff5ca2c48cb" /><Relationship Type="http://schemas.openxmlformats.org/officeDocument/2006/relationships/hyperlink" Target="http://webapp.etsi.org/teldir/ListPersDetails.asp?PersId=60675" TargetMode="External" Id="R5d93625cc9624392" /><Relationship Type="http://schemas.openxmlformats.org/officeDocument/2006/relationships/hyperlink" Target="http://portal.3gpp.org/desktopmodules/Release/ReleaseDetails.aspx?releaseId=189" TargetMode="External" Id="R74a69049e0a94b6f" /><Relationship Type="http://schemas.openxmlformats.org/officeDocument/2006/relationships/hyperlink" Target="http://portal.3gpp.org/desktopmodules/Specifications/SpecificationDetails.aspx?specificationId=2637" TargetMode="External" Id="Rdaf3aee0580f4ebb" /><Relationship Type="http://schemas.openxmlformats.org/officeDocument/2006/relationships/hyperlink" Target="http://www.3gpp.org/ftp/TSG_RAN/WG4_Radio/TSGR4_79/Docs/R4-164199.zip" TargetMode="External" Id="R1a25ca65374b49c8" /><Relationship Type="http://schemas.openxmlformats.org/officeDocument/2006/relationships/hyperlink" Target="http://webapp.etsi.org/teldir/ListPersDetails.asp?PersId=44508" TargetMode="External" Id="R168de8926aad4a2c" /><Relationship Type="http://schemas.openxmlformats.org/officeDocument/2006/relationships/hyperlink" Target="http://portal.3gpp.org/desktopmodules/Release/ReleaseDetails.aspx?releaseId=186" TargetMode="External" Id="R7118432541084328" /><Relationship Type="http://schemas.openxmlformats.org/officeDocument/2006/relationships/hyperlink" Target="http://portal.3gpp.org/desktopmodules/Specifications/SpecificationDetails.aspx?specificationId=2637" TargetMode="External" Id="R230ac64a3e7f4496" /><Relationship Type="http://schemas.openxmlformats.org/officeDocument/2006/relationships/hyperlink" Target="http://portal.3gpp.org/desktopmodules/WorkItem/WorkItemDetails.aspx?workitemId=430020" TargetMode="External" Id="R9c65da52b2b44dad" /><Relationship Type="http://schemas.openxmlformats.org/officeDocument/2006/relationships/hyperlink" Target="http://www.3gpp.org/ftp/TSG_RAN/WG4_Radio/TSGR4_79/Docs/R4-164200.zip" TargetMode="External" Id="Rd145127d2a0d4313" /><Relationship Type="http://schemas.openxmlformats.org/officeDocument/2006/relationships/hyperlink" Target="http://webapp.etsi.org/teldir/ListPersDetails.asp?PersId=56102" TargetMode="External" Id="R300d0c59ef474134" /><Relationship Type="http://schemas.openxmlformats.org/officeDocument/2006/relationships/hyperlink" Target="http://portal.3gpp.org/desktopmodules/Release/ReleaseDetails.aspx?releaseId=187" TargetMode="External" Id="R925683a3383045b5" /><Relationship Type="http://schemas.openxmlformats.org/officeDocument/2006/relationships/hyperlink" Target="http://portal.3gpp.org/desktopmodules/Specifications/SpecificationDetails.aspx?specificationId=2412" TargetMode="External" Id="Ra4b9e55122d24fbf" /><Relationship Type="http://schemas.openxmlformats.org/officeDocument/2006/relationships/hyperlink" Target="http://www.3gpp.org/ftp/TSG_RAN/WG4_Radio/TSGR4_79/Docs/R4-164201.zip" TargetMode="External" Id="R9866bbbc0b9c4749" /><Relationship Type="http://schemas.openxmlformats.org/officeDocument/2006/relationships/hyperlink" Target="http://webapp.etsi.org/teldir/ListPersDetails.asp?PersId=57059" TargetMode="External" Id="R88c716d0282342a6" /><Relationship Type="http://schemas.openxmlformats.org/officeDocument/2006/relationships/hyperlink" Target="http://www.3gpp.org/ftp/TSG_RAN/WG4_Radio/TSGR4_79/Docs/R4-164202.zip" TargetMode="External" Id="R388fb7d7c3594659" /><Relationship Type="http://schemas.openxmlformats.org/officeDocument/2006/relationships/hyperlink" Target="http://webapp.etsi.org/teldir/ListPersDetails.asp?PersId=57059" TargetMode="External" Id="R92d19540d53b4382" /><Relationship Type="http://schemas.openxmlformats.org/officeDocument/2006/relationships/hyperlink" Target="http://www.3gpp.org/ftp/TSG_RAN/WG4_Radio/TSGR4_79/Docs/R4-164203.zip" TargetMode="External" Id="R6cd85850a3054e99" /><Relationship Type="http://schemas.openxmlformats.org/officeDocument/2006/relationships/hyperlink" Target="http://webapp.etsi.org/teldir/ListPersDetails.asp?PersId=49190" TargetMode="External" Id="R739e0eb67e2e4142" /><Relationship Type="http://schemas.openxmlformats.org/officeDocument/2006/relationships/hyperlink" Target="http://portal.3gpp.org/desktopmodules/WorkItem/WorkItemDetails.aspx?workitemId=680160" TargetMode="External" Id="R2257c54ac21b4deb" /><Relationship Type="http://schemas.openxmlformats.org/officeDocument/2006/relationships/hyperlink" Target="http://www.3gpp.org/ftp/TSG_RAN/WG4_Radio/TSGR4_79/Docs/R4-164204.zip" TargetMode="External" Id="R950e77b9276d4fa9" /><Relationship Type="http://schemas.openxmlformats.org/officeDocument/2006/relationships/hyperlink" Target="http://webapp.etsi.org/teldir/ListPersDetails.asp?PersId=49190" TargetMode="External" Id="R859101808a5b4dd4" /><Relationship Type="http://schemas.openxmlformats.org/officeDocument/2006/relationships/hyperlink" Target="http://portal.3gpp.org/desktopmodules/WorkItem/WorkItemDetails.aspx?workitemId=680160" TargetMode="External" Id="Ra1335f53ca484e6c" /><Relationship Type="http://schemas.openxmlformats.org/officeDocument/2006/relationships/hyperlink" Target="http://www.3gpp.org/ftp/TSG_RAN/WG4_Radio/TSGR4_79/Docs/R4-164205.zip" TargetMode="External" Id="Rda599b83828941ae" /><Relationship Type="http://schemas.openxmlformats.org/officeDocument/2006/relationships/hyperlink" Target="http://webapp.etsi.org/teldir/ListPersDetails.asp?PersId=49190" TargetMode="External" Id="R841131fd53d34164" /><Relationship Type="http://schemas.openxmlformats.org/officeDocument/2006/relationships/hyperlink" Target="http://portal.3gpp.org/desktopmodules/WorkItem/WorkItemDetails.aspx?workitemId=680160" TargetMode="External" Id="Ra8cd6b4226ac4105" /><Relationship Type="http://schemas.openxmlformats.org/officeDocument/2006/relationships/hyperlink" Target="http://www.3gpp.org/ftp/TSG_RAN/WG4_Radio/TSGR4_79/Docs/R4-164206.zip" TargetMode="External" Id="R447896b21ed64303" /><Relationship Type="http://schemas.openxmlformats.org/officeDocument/2006/relationships/hyperlink" Target="http://webapp.etsi.org/teldir/ListPersDetails.asp?PersId=49190" TargetMode="External" Id="Ra22d62b0ac404faf" /><Relationship Type="http://schemas.openxmlformats.org/officeDocument/2006/relationships/hyperlink" Target="http://portal.3gpp.org/desktopmodules/WorkItem/WorkItemDetails.aspx?workitemId=680260" TargetMode="External" Id="Rade21c8db37d4d04" /><Relationship Type="http://schemas.openxmlformats.org/officeDocument/2006/relationships/hyperlink" Target="http://www.3gpp.org/ftp/TSG_RAN/WG4_Radio/TSGR4_79/Docs/R4-164207.zip" TargetMode="External" Id="R3b6b80d1c4fb42e0" /><Relationship Type="http://schemas.openxmlformats.org/officeDocument/2006/relationships/hyperlink" Target="http://webapp.etsi.org/teldir/ListPersDetails.asp?PersId=49190" TargetMode="External" Id="Rd7ac8966a6f5470a" /><Relationship Type="http://schemas.openxmlformats.org/officeDocument/2006/relationships/hyperlink" Target="http://portal.3gpp.org/desktopmodules/WorkItem/WorkItemDetails.aspx?workitemId=680260" TargetMode="External" Id="Ra5b1e04c0f274281" /><Relationship Type="http://schemas.openxmlformats.org/officeDocument/2006/relationships/hyperlink" Target="http://www.3gpp.org/ftp/TSG_RAN/WG4_Radio/TSGR4_79/Docs/R4-164208.zip" TargetMode="External" Id="Rcad13714d9e1448d" /><Relationship Type="http://schemas.openxmlformats.org/officeDocument/2006/relationships/hyperlink" Target="http://webapp.etsi.org/teldir/ListPersDetails.asp?PersId=49190" TargetMode="External" Id="Re6d1c09a0bf34f45" /><Relationship Type="http://schemas.openxmlformats.org/officeDocument/2006/relationships/hyperlink" Target="http://portal.3gpp.org/desktopmodules/WorkItem/WorkItemDetails.aspx?workitemId=680260" TargetMode="External" Id="R6f4206fd44aa406c" /><Relationship Type="http://schemas.openxmlformats.org/officeDocument/2006/relationships/hyperlink" Target="http://www.3gpp.org/ftp/TSG_RAN/WG4_Radio/TSGR4_79/Docs/R4-164209.zip" TargetMode="External" Id="Rec4a379dee254dd0" /><Relationship Type="http://schemas.openxmlformats.org/officeDocument/2006/relationships/hyperlink" Target="http://webapp.etsi.org/teldir/ListPersDetails.asp?PersId=49190" TargetMode="External" Id="R7649ba6541224631" /><Relationship Type="http://schemas.openxmlformats.org/officeDocument/2006/relationships/hyperlink" Target="http://portal.3gpp.org/desktopmodules/WorkItem/WorkItemDetails.aspx?workitemId=680260" TargetMode="External" Id="R9f2a5d6c42ce4a07" /><Relationship Type="http://schemas.openxmlformats.org/officeDocument/2006/relationships/hyperlink" Target="http://www.3gpp.org/ftp/TSG_RAN/WG4_Radio/TSGR4_79/Docs/R4-164210.zip" TargetMode="External" Id="R7c3f082bc3c34b49" /><Relationship Type="http://schemas.openxmlformats.org/officeDocument/2006/relationships/hyperlink" Target="http://webapp.etsi.org/teldir/ListPersDetails.asp?PersId=49190" TargetMode="External" Id="R2f9cb8d682334687" /><Relationship Type="http://schemas.openxmlformats.org/officeDocument/2006/relationships/hyperlink" Target="http://webapp.etsi.org/teldir/ListPersDetails.asp?PersId=21143" TargetMode="External" Id="R764540d5bc4f4fd1" /><Relationship Type="http://schemas.openxmlformats.org/officeDocument/2006/relationships/hyperlink" Target="http://portal.3gpp.org/desktopmodules/Specifications/SpecificationDetails.aspx?specificationId=3022" TargetMode="External" Id="R94f14f50ed304d29" /><Relationship Type="http://schemas.openxmlformats.org/officeDocument/2006/relationships/hyperlink" Target="http://portal.3gpp.org/desktopmodules/WorkItem/WorkItemDetails.aspx?workitemId=700070" TargetMode="External" Id="Rc3ec707709b04ff3" /><Relationship Type="http://schemas.openxmlformats.org/officeDocument/2006/relationships/hyperlink" Target="http://www.3gpp.org/ftp/TSG_RAN/WG4_Radio/TSGR4_79/Docs/R4-164212.zip" TargetMode="External" Id="R88945db0a3ec4aa3" /><Relationship Type="http://schemas.openxmlformats.org/officeDocument/2006/relationships/hyperlink" Target="http://webapp.etsi.org/teldir/ListPersDetails.asp?PersId=57059" TargetMode="External" Id="R7c0874f1659c4741" /><Relationship Type="http://schemas.openxmlformats.org/officeDocument/2006/relationships/hyperlink" Target="http://www.3gpp.org/ftp/TSG_RAN/WG4_Radio/TSGR4_79/Docs/R4-164213.zip" TargetMode="External" Id="Rbc98d388dbba475e" /><Relationship Type="http://schemas.openxmlformats.org/officeDocument/2006/relationships/hyperlink" Target="http://webapp.etsi.org/teldir/ListPersDetails.asp?PersId=34261" TargetMode="External" Id="Rdb5ce84daa914429" /><Relationship Type="http://schemas.openxmlformats.org/officeDocument/2006/relationships/hyperlink" Target="http://portal.3gpp.org/desktopmodules/Release/ReleaseDetails.aspx?releaseId=186" TargetMode="External" Id="Rac697e3045d449f2" /><Relationship Type="http://schemas.openxmlformats.org/officeDocument/2006/relationships/hyperlink" Target="http://portal.3gpp.org/desktopmodules/Specifications/SpecificationDetails.aspx?specificationId=2411" TargetMode="External" Id="R0f39455ce0504913" /><Relationship Type="http://schemas.openxmlformats.org/officeDocument/2006/relationships/hyperlink" Target="http://webapp.etsi.org/teldir/ListPersDetails.asp?PersId=34261" TargetMode="External" Id="R6bbf7a90ff4f48d9" /><Relationship Type="http://schemas.openxmlformats.org/officeDocument/2006/relationships/hyperlink" Target="http://portal.3gpp.org/desktopmodules/Release/ReleaseDetails.aspx?releaseId=187" TargetMode="External" Id="Redb317597ae941f0" /><Relationship Type="http://schemas.openxmlformats.org/officeDocument/2006/relationships/hyperlink" Target="http://portal.3gpp.org/desktopmodules/Specifications/SpecificationDetails.aspx?specificationId=2411" TargetMode="External" Id="R28dd132270db4274" /><Relationship Type="http://schemas.openxmlformats.org/officeDocument/2006/relationships/hyperlink" Target="http://www.3gpp.org/ftp/TSG_RAN/WG4_Radio/TSGR4_79/Docs/R4-164215.zip" TargetMode="External" Id="R26a969b3c7334d3b" /><Relationship Type="http://schemas.openxmlformats.org/officeDocument/2006/relationships/hyperlink" Target="http://webapp.etsi.org/teldir/ListPersDetails.asp?PersId=57720" TargetMode="External" Id="R892bdc26909f4391" /><Relationship Type="http://schemas.openxmlformats.org/officeDocument/2006/relationships/hyperlink" Target="http://portal.3gpp.org/ngppapp/CreateTdoc.aspx?mode=view&amp;contributionId=712793" TargetMode="External" Id="R3cea8cc4a4b74cf8" /><Relationship Type="http://schemas.openxmlformats.org/officeDocument/2006/relationships/hyperlink" Target="http://portal.3gpp.org/desktopmodules/Release/ReleaseDetails.aspx?releaseId=187" TargetMode="External" Id="Re2b1446aad4243fa" /><Relationship Type="http://schemas.openxmlformats.org/officeDocument/2006/relationships/hyperlink" Target="http://portal.3gpp.org/desktopmodules/Specifications/SpecificationDetails.aspx?specificationId=2595" TargetMode="External" Id="R5e43cdde33f04967" /><Relationship Type="http://schemas.openxmlformats.org/officeDocument/2006/relationships/hyperlink" Target="http://portal.3gpp.org/desktopmodules/WorkItem/WorkItemDetails.aspx?workitemId=680160" TargetMode="External" Id="Re5df2d2f25ec43d0" /><Relationship Type="http://schemas.openxmlformats.org/officeDocument/2006/relationships/hyperlink" Target="http://www.3gpp.org/ftp/TSG_RAN/WG4_Radio/TSGR4_79/Docs/R4-164216.zip" TargetMode="External" Id="R58205ced5f5a4100" /><Relationship Type="http://schemas.openxmlformats.org/officeDocument/2006/relationships/hyperlink" Target="http://webapp.etsi.org/teldir/ListPersDetails.asp?PersId=57720" TargetMode="External" Id="Rd389dc9353d649d6" /><Relationship Type="http://schemas.openxmlformats.org/officeDocument/2006/relationships/hyperlink" Target="http://portal.3gpp.org/ngppapp/CreateTdoc.aspx?mode=view&amp;contributionId=712794" TargetMode="External" Id="R79080da3990a4d86" /><Relationship Type="http://schemas.openxmlformats.org/officeDocument/2006/relationships/hyperlink" Target="http://portal.3gpp.org/desktopmodules/Release/ReleaseDetails.aspx?releaseId=187" TargetMode="External" Id="Rd413c896819b4def" /><Relationship Type="http://schemas.openxmlformats.org/officeDocument/2006/relationships/hyperlink" Target="http://portal.3gpp.org/desktopmodules/Specifications/SpecificationDetails.aspx?specificationId=2598" TargetMode="External" Id="R198afaf8cbde433f" /><Relationship Type="http://schemas.openxmlformats.org/officeDocument/2006/relationships/hyperlink" Target="http://portal.3gpp.org/desktopmodules/WorkItem/WorkItemDetails.aspx?workitemId=680260" TargetMode="External" Id="R8ed1848584b04924" /><Relationship Type="http://schemas.openxmlformats.org/officeDocument/2006/relationships/hyperlink" Target="http://webapp.etsi.org/teldir/ListPersDetails.asp?PersId=57720" TargetMode="External" Id="Rdaf15799f95248f4" /><Relationship Type="http://schemas.openxmlformats.org/officeDocument/2006/relationships/hyperlink" Target="http://portal.3gpp.org/desktopmodules/Release/ReleaseDetails.aspx?releaseId=187" TargetMode="External" Id="R6e6ddcf19a714618" /><Relationship Type="http://schemas.openxmlformats.org/officeDocument/2006/relationships/hyperlink" Target="http://portal.3gpp.org/desktopmodules/Specifications/SpecificationDetails.aspx?specificationId=2421" TargetMode="External" Id="Ra8d916d2e6d54c1c" /><Relationship Type="http://schemas.openxmlformats.org/officeDocument/2006/relationships/hyperlink" Target="http://portal.3gpp.org/desktopmodules/WorkItem/WorkItemDetails.aspx?workitemId=680260" TargetMode="External" Id="R3a48bf1e716a42e3" /><Relationship Type="http://schemas.openxmlformats.org/officeDocument/2006/relationships/hyperlink" Target="http://www.3gpp.org/ftp/TSG_RAN/WG4_Radio/TSGR4_79/Docs/R4-164218.zip" TargetMode="External" Id="R01f4a61963694cbd" /><Relationship Type="http://schemas.openxmlformats.org/officeDocument/2006/relationships/hyperlink" Target="http://webapp.etsi.org/teldir/ListPersDetails.asp?PersId=57720" TargetMode="External" Id="Rf79e81e4aa424704" /><Relationship Type="http://schemas.openxmlformats.org/officeDocument/2006/relationships/hyperlink" Target="http://portal.3gpp.org/desktopmodules/Release/ReleaseDetails.aspx?releaseId=187" TargetMode="External" Id="Rf92c55529da3409c" /><Relationship Type="http://schemas.openxmlformats.org/officeDocument/2006/relationships/hyperlink" Target="http://portal.3gpp.org/desktopmodules/WorkItem/WorkItemDetails.aspx?workitemId=680260" TargetMode="External" Id="R5326e7beccdc4343" /><Relationship Type="http://schemas.openxmlformats.org/officeDocument/2006/relationships/hyperlink" Target="http://www.3gpp.org/ftp/TSG_RAN/WG4_Radio/TSGR4_79/Docs/R4-164219.zip" TargetMode="External" Id="R96a23e9367a14ffb" /><Relationship Type="http://schemas.openxmlformats.org/officeDocument/2006/relationships/hyperlink" Target="http://webapp.etsi.org/teldir/ListPersDetails.asp?PersId=57720" TargetMode="External" Id="R9fde78808c6e4a2c" /><Relationship Type="http://schemas.openxmlformats.org/officeDocument/2006/relationships/hyperlink" Target="http://portal.3gpp.org/desktopmodules/Release/ReleaseDetails.aspx?releaseId=187" TargetMode="External" Id="Rbb2082eff0d44cc2" /><Relationship Type="http://schemas.openxmlformats.org/officeDocument/2006/relationships/hyperlink" Target="http://portal.3gpp.org/desktopmodules/WorkItem/WorkItemDetails.aspx?workitemId=680260" TargetMode="External" Id="R095749c10a204ce4" /><Relationship Type="http://schemas.openxmlformats.org/officeDocument/2006/relationships/hyperlink" Target="http://webapp.etsi.org/teldir/ListPersDetails.asp?PersId=57720" TargetMode="External" Id="R2a0342c8cb334d35" /><Relationship Type="http://schemas.openxmlformats.org/officeDocument/2006/relationships/hyperlink" Target="http://portal.3gpp.org/desktopmodules/Release/ReleaseDetails.aspx?releaseId=189" TargetMode="External" Id="Rc90b1667c8764824" /><Relationship Type="http://schemas.openxmlformats.org/officeDocument/2006/relationships/hyperlink" Target="http://portal.3gpp.org/desktopmodules/WorkItem/WorkItemDetails.aspx?workitemId=700160" TargetMode="External" Id="R557602516be4465b" /><Relationship Type="http://schemas.openxmlformats.org/officeDocument/2006/relationships/hyperlink" Target="http://www.3gpp.org/ftp/TSG_RAN/WG4_Radio/TSGR4_79/Docs/R4-164221.zip" TargetMode="External" Id="R5c111ce1b94047e8" /><Relationship Type="http://schemas.openxmlformats.org/officeDocument/2006/relationships/hyperlink" Target="http://webapp.etsi.org/teldir/ListPersDetails.asp?PersId=57720" TargetMode="External" Id="R37880d5f093d487c" /><Relationship Type="http://schemas.openxmlformats.org/officeDocument/2006/relationships/hyperlink" Target="http://portal.3gpp.org/desktopmodules/Release/ReleaseDetails.aspx?releaseId=189" TargetMode="External" Id="Ra46e8a6bcf62474d" /><Relationship Type="http://schemas.openxmlformats.org/officeDocument/2006/relationships/hyperlink" Target="http://portal.3gpp.org/desktopmodules/WorkItem/WorkItemDetails.aspx?workitemId=700160" TargetMode="External" Id="R7a999b62886d430f" /><Relationship Type="http://schemas.openxmlformats.org/officeDocument/2006/relationships/hyperlink" Target="http://www.3gpp.org/ftp/TSG_RAN/WG4_Radio/TSGR4_79/Docs/R4-164222.zip" TargetMode="External" Id="Re494eadcc7114bbd" /><Relationship Type="http://schemas.openxmlformats.org/officeDocument/2006/relationships/hyperlink" Target="http://webapp.etsi.org/teldir/ListPersDetails.asp?PersId=57720" TargetMode="External" Id="R3cc13a2d8d344079" /><Relationship Type="http://schemas.openxmlformats.org/officeDocument/2006/relationships/hyperlink" Target="http://portal.3gpp.org/desktopmodules/Release/ReleaseDetails.aspx?releaseId=189" TargetMode="External" Id="R9df7fc2f6c1440c1" /><Relationship Type="http://schemas.openxmlformats.org/officeDocument/2006/relationships/hyperlink" Target="http://portal.3gpp.org/desktopmodules/WorkItem/WorkItemDetails.aspx?workitemId=710182" TargetMode="External" Id="R3990355e5d36420e" /><Relationship Type="http://schemas.openxmlformats.org/officeDocument/2006/relationships/hyperlink" Target="http://www.3gpp.org/ftp/TSG_RAN/WG4_Radio/TSGR4_79/Docs/R4-164223.zip" TargetMode="External" Id="R359d4470ea774539" /><Relationship Type="http://schemas.openxmlformats.org/officeDocument/2006/relationships/hyperlink" Target="http://webapp.etsi.org/teldir/ListPersDetails.asp?PersId=57720" TargetMode="External" Id="R2ebd0c784c444b5e" /><Relationship Type="http://schemas.openxmlformats.org/officeDocument/2006/relationships/hyperlink" Target="http://portal.3gpp.org/desktopmodules/Release/ReleaseDetails.aspx?releaseId=189" TargetMode="External" Id="R3e8e5604495d4e13" /><Relationship Type="http://schemas.openxmlformats.org/officeDocument/2006/relationships/hyperlink" Target="http://portal.3gpp.org/desktopmodules/WorkItem/WorkItemDetails.aspx?workitemId=710182" TargetMode="External" Id="R3cd1fdb8f9c94f08" /><Relationship Type="http://schemas.openxmlformats.org/officeDocument/2006/relationships/hyperlink" Target="http://www.3gpp.org/ftp/TSG_RAN/WG4_Radio/TSGR4_79/Docs/R4-164224.zip" TargetMode="External" Id="R5bf1a1c244d64ace" /><Relationship Type="http://schemas.openxmlformats.org/officeDocument/2006/relationships/hyperlink" Target="http://webapp.etsi.org/teldir/ListPersDetails.asp?PersId=57720" TargetMode="External" Id="Rd79af70f45804406" /><Relationship Type="http://schemas.openxmlformats.org/officeDocument/2006/relationships/hyperlink" Target="http://portal.3gpp.org/desktopmodules/Release/ReleaseDetails.aspx?releaseId=189" TargetMode="External" Id="R2602361b37764c32" /><Relationship Type="http://schemas.openxmlformats.org/officeDocument/2006/relationships/hyperlink" Target="http://portal.3gpp.org/desktopmodules/WorkItem/WorkItemDetails.aspx?workitemId=710182" TargetMode="External" Id="Re3ae06898f6d4423" /><Relationship Type="http://schemas.openxmlformats.org/officeDocument/2006/relationships/hyperlink" Target="http://www.3gpp.org/ftp/TSG_RAN/WG4_Radio/TSGR4_79/Docs/R4-164225.zip" TargetMode="External" Id="Rd3ff2d6b28c243e6" /><Relationship Type="http://schemas.openxmlformats.org/officeDocument/2006/relationships/hyperlink" Target="http://webapp.etsi.org/teldir/ListPersDetails.asp?PersId=57720" TargetMode="External" Id="R2c5ee6b1789547db" /><Relationship Type="http://schemas.openxmlformats.org/officeDocument/2006/relationships/hyperlink" Target="http://portal.3gpp.org/desktopmodules/Release/ReleaseDetails.aspx?releaseId=189" TargetMode="External" Id="R5d9a7dcb70294ae7" /><Relationship Type="http://schemas.openxmlformats.org/officeDocument/2006/relationships/hyperlink" Target="http://portal.3gpp.org/desktopmodules/WorkItem/WorkItemDetails.aspx?workitemId=710062" TargetMode="External" Id="R16265d64e2d64b9d" /><Relationship Type="http://schemas.openxmlformats.org/officeDocument/2006/relationships/hyperlink" Target="http://www.3gpp.org/ftp/TSG_RAN/WG4_Radio/TSGR4_79/Docs/R4-164226.zip" TargetMode="External" Id="R22dbee7fd2564cc1" /><Relationship Type="http://schemas.openxmlformats.org/officeDocument/2006/relationships/hyperlink" Target="http://webapp.etsi.org/teldir/ListPersDetails.asp?PersId=57720" TargetMode="External" Id="Raac28c408e9d455c" /><Relationship Type="http://schemas.openxmlformats.org/officeDocument/2006/relationships/hyperlink" Target="http://portal.3gpp.org/desktopmodules/Release/ReleaseDetails.aspx?releaseId=189" TargetMode="External" Id="Ra994235f8aec40c4" /><Relationship Type="http://schemas.openxmlformats.org/officeDocument/2006/relationships/hyperlink" Target="http://portal.3gpp.org/desktopmodules/WorkItem/WorkItemDetails.aspx?workitemId=710062" TargetMode="External" Id="R0b4295affa3c4fff" /><Relationship Type="http://schemas.openxmlformats.org/officeDocument/2006/relationships/hyperlink" Target="http://www.3gpp.org/ftp/TSG_RAN/WG4_Radio/TSGR4_79/Docs/R4-164227.zip" TargetMode="External" Id="R08ed926c185b460a" /><Relationship Type="http://schemas.openxmlformats.org/officeDocument/2006/relationships/hyperlink" Target="http://webapp.etsi.org/teldir/ListPersDetails.asp?PersId=57720" TargetMode="External" Id="R81167cabafb8487b" /><Relationship Type="http://schemas.openxmlformats.org/officeDocument/2006/relationships/hyperlink" Target="http://portal.3gpp.org/desktopmodules/Release/ReleaseDetails.aspx?releaseId=189" TargetMode="External" Id="R6ec24d35dea94737" /><Relationship Type="http://schemas.openxmlformats.org/officeDocument/2006/relationships/hyperlink" Target="http://www.3gpp.org/ftp/TSG_RAN/WG4_Radio/TSGR4_79/Docs/R4-164228.zip" TargetMode="External" Id="R66868e20cab64cad" /><Relationship Type="http://schemas.openxmlformats.org/officeDocument/2006/relationships/hyperlink" Target="http://webapp.etsi.org/teldir/ListPersDetails.asp?PersId=57720" TargetMode="External" Id="Rb75125a99c7c4cc3" /><Relationship Type="http://schemas.openxmlformats.org/officeDocument/2006/relationships/hyperlink" Target="http://portal.3gpp.org/desktopmodules/Release/ReleaseDetails.aspx?releaseId=189" TargetMode="External" Id="R15c524db6cb642ca" /><Relationship Type="http://schemas.openxmlformats.org/officeDocument/2006/relationships/hyperlink" Target="http://webapp.etsi.org/teldir/ListPersDetails.asp?PersId=46360" TargetMode="External" Id="Ra7ec0cc10f60460e" /><Relationship Type="http://schemas.openxmlformats.org/officeDocument/2006/relationships/hyperlink" Target="http://www.3gpp.org/ftp/TSG_RAN/WG4_Radio/TSGR4_79/Docs/R4-164230.zip" TargetMode="External" Id="R0f073829294e4842" /><Relationship Type="http://schemas.openxmlformats.org/officeDocument/2006/relationships/hyperlink" Target="http://webapp.etsi.org/teldir/ListPersDetails.asp?PersId=46360" TargetMode="External" Id="R47eb9132d3ca49af" /><Relationship Type="http://schemas.openxmlformats.org/officeDocument/2006/relationships/hyperlink" Target="http://www.3gpp.org/ftp/TSG_RAN/WG4_Radio/TSGR4_79/Docs/R4-164231.zip" TargetMode="External" Id="R90c4b962a0e941df" /><Relationship Type="http://schemas.openxmlformats.org/officeDocument/2006/relationships/hyperlink" Target="http://webapp.etsi.org/teldir/ListPersDetails.asp?PersId=46360" TargetMode="External" Id="Rad462ff24dbd44fe" /><Relationship Type="http://schemas.openxmlformats.org/officeDocument/2006/relationships/hyperlink" Target="http://www.3gpp.org/ftp/TSG_RAN/WG4_Radio/TSGR4_79/Docs/R4-164232.zip" TargetMode="External" Id="R5c39ab08237e4e15" /><Relationship Type="http://schemas.openxmlformats.org/officeDocument/2006/relationships/hyperlink" Target="http://webapp.etsi.org/teldir/ListPersDetails.asp?PersId=46360" TargetMode="External" Id="Rf6dfdc8a034e42b2" /><Relationship Type="http://schemas.openxmlformats.org/officeDocument/2006/relationships/hyperlink" Target="http://www.3gpp.org/ftp/TSG_RAN/WG4_Radio/TSGR4_79/Docs/R4-164233.zip" TargetMode="External" Id="Rc7ac1969ed104e21" /><Relationship Type="http://schemas.openxmlformats.org/officeDocument/2006/relationships/hyperlink" Target="http://webapp.etsi.org/teldir/ListPersDetails.asp?PersId=46360" TargetMode="External" Id="Radd4114b57a944b1" /><Relationship Type="http://schemas.openxmlformats.org/officeDocument/2006/relationships/hyperlink" Target="http://www.3gpp.org/ftp/TSG_RAN/WG4_Radio/TSGR4_79/Docs/R4-164234.zip" TargetMode="External" Id="R8694359f602d467a" /><Relationship Type="http://schemas.openxmlformats.org/officeDocument/2006/relationships/hyperlink" Target="http://webapp.etsi.org/teldir/ListPersDetails.asp?PersId=46360" TargetMode="External" Id="R351c72029afa4dfc" /><Relationship Type="http://schemas.openxmlformats.org/officeDocument/2006/relationships/hyperlink" Target="http://www.3gpp.org/ftp/TSG_RAN/WG4_Radio/TSGR4_79/Docs/R4-164235.zip" TargetMode="External" Id="R549b24126af94a1f" /><Relationship Type="http://schemas.openxmlformats.org/officeDocument/2006/relationships/hyperlink" Target="http://webapp.etsi.org/teldir/ListPersDetails.asp?PersId=46360" TargetMode="External" Id="R760dc0d3ce764ee5" /><Relationship Type="http://schemas.openxmlformats.org/officeDocument/2006/relationships/hyperlink" Target="http://portal.3gpp.org/desktopmodules/Release/ReleaseDetails.aspx?releaseId=187" TargetMode="External" Id="R7f1c7a2924a4474b" /><Relationship Type="http://schemas.openxmlformats.org/officeDocument/2006/relationships/hyperlink" Target="http://portal.3gpp.org/desktopmodules/Specifications/SpecificationDetails.aspx?specificationId=2411" TargetMode="External" Id="Ra34595ea34af4ded" /><Relationship Type="http://schemas.openxmlformats.org/officeDocument/2006/relationships/hyperlink" Target="http://portal.3gpp.org/desktopmodules/WorkItem/WorkItemDetails.aspx?workitemId=610034" TargetMode="External" Id="R90a8b278a3c94d97" /><Relationship Type="http://schemas.openxmlformats.org/officeDocument/2006/relationships/hyperlink" Target="http://www.3gpp.org/ftp/TSG_RAN/WG4_Radio/TSGR4_79/Docs/R4-164236.zip" TargetMode="External" Id="Rdbbb82b0633b4605" /><Relationship Type="http://schemas.openxmlformats.org/officeDocument/2006/relationships/hyperlink" Target="http://webapp.etsi.org/teldir/ListPersDetails.asp?PersId=46360" TargetMode="External" Id="Re44890a74d2744e3" /><Relationship Type="http://schemas.openxmlformats.org/officeDocument/2006/relationships/hyperlink" Target="http://portal.3gpp.org/desktopmodules/Release/ReleaseDetails.aspx?releaseId=187" TargetMode="External" Id="R65bd6eca61614092" /><Relationship Type="http://schemas.openxmlformats.org/officeDocument/2006/relationships/hyperlink" Target="http://www.3gpp.org/ftp/TSG_RAN/WG4_Radio/TSGR4_79/Docs/R4-164237.zip" TargetMode="External" Id="Rb147ec3688ab4429" /><Relationship Type="http://schemas.openxmlformats.org/officeDocument/2006/relationships/hyperlink" Target="http://webapp.etsi.org/teldir/ListPersDetails.asp?PersId=47148" TargetMode="External" Id="Rdb3ac9ba364646e2" /><Relationship Type="http://schemas.openxmlformats.org/officeDocument/2006/relationships/hyperlink" Target="http://www.3gpp.org/ftp/TSG_RAN/WG4_Radio/TSGR4_79/Docs/R4-164238.zip" TargetMode="External" Id="Rb4c64d8401bb4673" /><Relationship Type="http://schemas.openxmlformats.org/officeDocument/2006/relationships/hyperlink" Target="http://webapp.etsi.org/teldir/ListPersDetails.asp?PersId=47148" TargetMode="External" Id="Rbcf2f57bd003440b" /><Relationship Type="http://schemas.openxmlformats.org/officeDocument/2006/relationships/hyperlink" Target="http://portal.3gpp.org/desktopmodules/Release/ReleaseDetails.aspx?releaseId=187" TargetMode="External" Id="R32d0e406c25b409a" /><Relationship Type="http://schemas.openxmlformats.org/officeDocument/2006/relationships/hyperlink" Target="http://portal.3gpp.org/desktopmodules/Specifications/SpecificationDetails.aspx?specificationId=2411" TargetMode="External" Id="R0bee8fa9c1494c81" /><Relationship Type="http://schemas.openxmlformats.org/officeDocument/2006/relationships/hyperlink" Target="http://portal.3gpp.org/desktopmodules/WorkItem/WorkItemDetails.aspx?workitemId=670261" TargetMode="External" Id="R42ebfb8bd2e0413f" /><Relationship Type="http://schemas.openxmlformats.org/officeDocument/2006/relationships/hyperlink" Target="http://www.3gpp.org/ftp/TSG_RAN/WG4_Radio/TSGR4_79/Docs/R4-164239.zip" TargetMode="External" Id="R6fde871855ba4980" /><Relationship Type="http://schemas.openxmlformats.org/officeDocument/2006/relationships/hyperlink" Target="http://webapp.etsi.org/teldir/ListPersDetails.asp?PersId=47148" TargetMode="External" Id="R6a8f236594074c5b" /><Relationship Type="http://schemas.openxmlformats.org/officeDocument/2006/relationships/hyperlink" Target="http://portal.3gpp.org/ngppapp/CreateTdoc.aspx?mode=view&amp;contributionId=712817" TargetMode="External" Id="Rcff539d4f51a41b9" /><Relationship Type="http://schemas.openxmlformats.org/officeDocument/2006/relationships/hyperlink" Target="http://portal.3gpp.org/desktopmodules/Release/ReleaseDetails.aspx?releaseId=185" TargetMode="External" Id="Re2c7a06858734d88" /><Relationship Type="http://schemas.openxmlformats.org/officeDocument/2006/relationships/hyperlink" Target="http://portal.3gpp.org/desktopmodules/Specifications/SpecificationDetails.aspx?specificationId=2411" TargetMode="External" Id="R8a8c508a9e0f4a46" /><Relationship Type="http://schemas.openxmlformats.org/officeDocument/2006/relationships/hyperlink" Target="http://portal.3gpp.org/desktopmodules/WorkItem/WorkItemDetails.aspx?workitemId=560018" TargetMode="External" Id="Rd7400b01273248a5" /><Relationship Type="http://schemas.openxmlformats.org/officeDocument/2006/relationships/hyperlink" Target="http://www.3gpp.org/ftp/TSG_RAN/WG4_Radio/TSGR4_79/Docs/R4-164240.zip" TargetMode="External" Id="Rc694d3b1920843b7" /><Relationship Type="http://schemas.openxmlformats.org/officeDocument/2006/relationships/hyperlink" Target="http://webapp.etsi.org/teldir/ListPersDetails.asp?PersId=47148" TargetMode="External" Id="R38b1ac188daf4fc5" /><Relationship Type="http://schemas.openxmlformats.org/officeDocument/2006/relationships/hyperlink" Target="http://portal.3gpp.org/desktopmodules/Release/ReleaseDetails.aspx?releaseId=186" TargetMode="External" Id="R84f46828df8642db" /><Relationship Type="http://schemas.openxmlformats.org/officeDocument/2006/relationships/hyperlink" Target="http://portal.3gpp.org/desktopmodules/Specifications/SpecificationDetails.aspx?specificationId=2411" TargetMode="External" Id="R98b0a7a5b0634837" /><Relationship Type="http://schemas.openxmlformats.org/officeDocument/2006/relationships/hyperlink" Target="http://portal.3gpp.org/desktopmodules/WorkItem/WorkItemDetails.aspx?workitemId=560018" TargetMode="External" Id="R029e864a4e2b44ee" /><Relationship Type="http://schemas.openxmlformats.org/officeDocument/2006/relationships/hyperlink" Target="http://www.3gpp.org/ftp/TSG_RAN/WG4_Radio/TSGR4_79/Docs/R4-164241.zip" TargetMode="External" Id="R2c10ae513f7647ec" /><Relationship Type="http://schemas.openxmlformats.org/officeDocument/2006/relationships/hyperlink" Target="http://webapp.etsi.org/teldir/ListPersDetails.asp?PersId=47148" TargetMode="External" Id="Rcbceecbb98f44e0e" /><Relationship Type="http://schemas.openxmlformats.org/officeDocument/2006/relationships/hyperlink" Target="http://portal.3gpp.org/desktopmodules/Release/ReleaseDetails.aspx?releaseId=187" TargetMode="External" Id="R6b70bd716baf40a7" /><Relationship Type="http://schemas.openxmlformats.org/officeDocument/2006/relationships/hyperlink" Target="http://portal.3gpp.org/desktopmodules/Specifications/SpecificationDetails.aspx?specificationId=2411" TargetMode="External" Id="R50ca99d3553745ce" /><Relationship Type="http://schemas.openxmlformats.org/officeDocument/2006/relationships/hyperlink" Target="http://portal.3gpp.org/desktopmodules/WorkItem/WorkItemDetails.aspx?workitemId=560018" TargetMode="External" Id="R472d2101be27417f" /><Relationship Type="http://schemas.openxmlformats.org/officeDocument/2006/relationships/hyperlink" Target="http://www.3gpp.org/ftp/TSG_RAN/WG4_Radio/TSGR4_79/Docs/R4-164242.zip" TargetMode="External" Id="R01282b1d2df44e6e" /><Relationship Type="http://schemas.openxmlformats.org/officeDocument/2006/relationships/hyperlink" Target="http://webapp.etsi.org/teldir/ListPersDetails.asp?PersId=58403" TargetMode="External" Id="R9604a8f80c2c4223" /><Relationship Type="http://schemas.openxmlformats.org/officeDocument/2006/relationships/hyperlink" Target="http://portal.3gpp.org/ngppapp/CreateTdoc.aspx?mode=view&amp;contributionId=712779" TargetMode="External" Id="R891815ea6fb84ef5" /><Relationship Type="http://schemas.openxmlformats.org/officeDocument/2006/relationships/hyperlink" Target="http://portal.3gpp.org/desktopmodules/Release/ReleaseDetails.aspx?releaseId=187" TargetMode="External" Id="R962830e3417a493d" /><Relationship Type="http://schemas.openxmlformats.org/officeDocument/2006/relationships/hyperlink" Target="http://portal.3gpp.org/desktopmodules/Specifications/SpecificationDetails.aspx?specificationId=2420" TargetMode="External" Id="R75791d35fce749a7" /><Relationship Type="http://schemas.openxmlformats.org/officeDocument/2006/relationships/hyperlink" Target="http://www.3gpp.org/ftp/TSG_RAN/WG4_Radio/TSGR4_79/Docs/R4-164243.zip" TargetMode="External" Id="Rba7c0375f5784908" /><Relationship Type="http://schemas.openxmlformats.org/officeDocument/2006/relationships/hyperlink" Target="http://webapp.etsi.org/teldir/ListPersDetails.asp?PersId=58403" TargetMode="External" Id="Rfd52e70b9fb84c2f" /><Relationship Type="http://schemas.openxmlformats.org/officeDocument/2006/relationships/hyperlink" Target="http://portal.3gpp.org/desktopmodules/Release/ReleaseDetails.aspx?releaseId=187" TargetMode="External" Id="R5dfcf9b678e94d42" /><Relationship Type="http://schemas.openxmlformats.org/officeDocument/2006/relationships/hyperlink" Target="http://portal.3gpp.org/desktopmodules/Specifications/SpecificationDetails.aspx?specificationId=2420" TargetMode="External" Id="R0bff9b08dd8847ef" /><Relationship Type="http://schemas.openxmlformats.org/officeDocument/2006/relationships/hyperlink" Target="http://webapp.etsi.org/teldir/ListPersDetails.asp?PersId=58403" TargetMode="External" Id="R4ded025210574180" /><Relationship Type="http://schemas.openxmlformats.org/officeDocument/2006/relationships/hyperlink" Target="http://portal.3gpp.org/desktopmodules/Release/ReleaseDetails.aspx?releaseId=187" TargetMode="External" Id="Rcdb6ea65e44e4bc4" /><Relationship Type="http://schemas.openxmlformats.org/officeDocument/2006/relationships/hyperlink" Target="http://portal.3gpp.org/desktopmodules/Specifications/SpecificationDetails.aspx?specificationId=2420" TargetMode="External" Id="R0c6bbe55cdb149e2" /><Relationship Type="http://schemas.openxmlformats.org/officeDocument/2006/relationships/hyperlink" Target="http://www.3gpp.org/ftp/TSG_RAN/WG4_Radio/TSGR4_79/Docs/R4-164245.zip" TargetMode="External" Id="R95efdcf15702419c" /><Relationship Type="http://schemas.openxmlformats.org/officeDocument/2006/relationships/hyperlink" Target="http://webapp.etsi.org/teldir/ListPersDetails.asp?PersId=58403" TargetMode="External" Id="Rfd2288c5d1064312" /><Relationship Type="http://schemas.openxmlformats.org/officeDocument/2006/relationships/hyperlink" Target="http://portal.3gpp.org/desktopmodules/Release/ReleaseDetails.aspx?releaseId=187" TargetMode="External" Id="R88a339e58aa24b44" /><Relationship Type="http://schemas.openxmlformats.org/officeDocument/2006/relationships/hyperlink" Target="http://portal.3gpp.org/desktopmodules/Specifications/SpecificationDetails.aspx?specificationId=2420" TargetMode="External" Id="Rbb27887ef74e4b6c" /><Relationship Type="http://schemas.openxmlformats.org/officeDocument/2006/relationships/hyperlink" Target="http://www.3gpp.org/ftp/TSG_RAN/WG4_Radio/TSGR4_79/Docs/R4-164246.zip" TargetMode="External" Id="R34a03f49453144c2" /><Relationship Type="http://schemas.openxmlformats.org/officeDocument/2006/relationships/hyperlink" Target="http://webapp.etsi.org/teldir/ListPersDetails.asp?PersId=58403" TargetMode="External" Id="R5575924288e9402e" /><Relationship Type="http://schemas.openxmlformats.org/officeDocument/2006/relationships/hyperlink" Target="http://portal.3gpp.org/desktopmodules/Release/ReleaseDetails.aspx?releaseId=187" TargetMode="External" Id="Rc815584293754da6" /><Relationship Type="http://schemas.openxmlformats.org/officeDocument/2006/relationships/hyperlink" Target="http://portal.3gpp.org/desktopmodules/Specifications/SpecificationDetails.aspx?specificationId=2420" TargetMode="External" Id="Rfeedaaff26ad498e" /><Relationship Type="http://schemas.openxmlformats.org/officeDocument/2006/relationships/hyperlink" Target="http://www.3gpp.org/ftp/TSG_RAN/WG4_Radio/TSGR4_79/Docs/R4-164247.zip" TargetMode="External" Id="R282843117184493b" /><Relationship Type="http://schemas.openxmlformats.org/officeDocument/2006/relationships/hyperlink" Target="http://webapp.etsi.org/teldir/ListPersDetails.asp?PersId=58403" TargetMode="External" Id="R4e33b76d70f844db" /><Relationship Type="http://schemas.openxmlformats.org/officeDocument/2006/relationships/hyperlink" Target="http://portal.3gpp.org/desktopmodules/Release/ReleaseDetails.aspx?releaseId=187" TargetMode="External" Id="Rc59283373b324a92" /><Relationship Type="http://schemas.openxmlformats.org/officeDocument/2006/relationships/hyperlink" Target="http://www.3gpp.org/ftp/TSG_RAN/WG4_Radio/TSGR4_79/Docs/R4-164248.zip" TargetMode="External" Id="Rc4fb10f3be2f4a3d" /><Relationship Type="http://schemas.openxmlformats.org/officeDocument/2006/relationships/hyperlink" Target="http://webapp.etsi.org/teldir/ListPersDetails.asp?PersId=62375" TargetMode="External" Id="R1539cdb62ac04ba7" /><Relationship Type="http://schemas.openxmlformats.org/officeDocument/2006/relationships/hyperlink" Target="http://portal.3gpp.org/desktopmodules/Release/ReleaseDetails.aspx?releaseId=189" TargetMode="External" Id="R8f12899075b543ea" /><Relationship Type="http://schemas.openxmlformats.org/officeDocument/2006/relationships/hyperlink" Target="http://portal.3gpp.org/desktopmodules/WorkItem/WorkItemDetails.aspx?workitemId=700161" TargetMode="External" Id="Re5499d5dff904d7c" /><Relationship Type="http://schemas.openxmlformats.org/officeDocument/2006/relationships/hyperlink" Target="http://www.3gpp.org/ftp/TSG_RAN/WG4_Radio/TSGR4_79/Docs/R4-164249.zip" TargetMode="External" Id="Rca3ea1da54994b22" /><Relationship Type="http://schemas.openxmlformats.org/officeDocument/2006/relationships/hyperlink" Target="http://webapp.etsi.org/teldir/ListPersDetails.asp?PersId=56794" TargetMode="External" Id="Rc6439f228f914dd9" /><Relationship Type="http://schemas.openxmlformats.org/officeDocument/2006/relationships/hyperlink" Target="http://portal.3gpp.org/ngppapp/CreateTdoc.aspx?mode=view&amp;contributionId=712826" TargetMode="External" Id="Raecc26e4cbd04a2d" /><Relationship Type="http://schemas.openxmlformats.org/officeDocument/2006/relationships/hyperlink" Target="http://portal.3gpp.org/desktopmodules/Release/ReleaseDetails.aspx?releaseId=187" TargetMode="External" Id="R582a78bf228846cd" /><Relationship Type="http://schemas.openxmlformats.org/officeDocument/2006/relationships/hyperlink" Target="http://portal.3gpp.org/desktopmodules/Specifications/SpecificationDetails.aspx?specificationId=3034" TargetMode="External" Id="Rac41886ff4c14bd1" /><Relationship Type="http://schemas.openxmlformats.org/officeDocument/2006/relationships/hyperlink" Target="http://portal.3gpp.org/desktopmodules/WorkItem/WorkItemDetails.aspx?workitemId=590130" TargetMode="External" Id="Rc70c0d58562e43b6" /><Relationship Type="http://schemas.openxmlformats.org/officeDocument/2006/relationships/hyperlink" Target="http://www.3gpp.org/ftp/TSG_RAN/WG4_Radio/TSGR4_79/Docs/R4-164250.zip" TargetMode="External" Id="Rbb5fe1bedd3d4088" /><Relationship Type="http://schemas.openxmlformats.org/officeDocument/2006/relationships/hyperlink" Target="http://webapp.etsi.org/teldir/ListPersDetails.asp?PersId=56794" TargetMode="External" Id="R5231febe59e84e9c" /><Relationship Type="http://schemas.openxmlformats.org/officeDocument/2006/relationships/hyperlink" Target="http://portal.3gpp.org/ngppapp/CreateTdoc.aspx?mode=view&amp;contributionId=712790" TargetMode="External" Id="Re9ab260ebdc946bd" /><Relationship Type="http://schemas.openxmlformats.org/officeDocument/2006/relationships/hyperlink" Target="http://portal.3gpp.org/desktopmodules/Release/ReleaseDetails.aspx?releaseId=187" TargetMode="External" Id="Re7675c5a25ab40b6" /><Relationship Type="http://schemas.openxmlformats.org/officeDocument/2006/relationships/hyperlink" Target="http://portal.3gpp.org/desktopmodules/Specifications/SpecificationDetails.aspx?specificationId=1159" TargetMode="External" Id="R6c5e6108ba8e4f94" /><Relationship Type="http://schemas.openxmlformats.org/officeDocument/2006/relationships/hyperlink" Target="http://portal.3gpp.org/desktopmodules/WorkItem/WorkItemDetails.aspx?workitemId=610034" TargetMode="External" Id="R9b88ea8c0ef64242" /><Relationship Type="http://schemas.openxmlformats.org/officeDocument/2006/relationships/hyperlink" Target="http://www.3gpp.org/ftp/TSG_RAN/WG4_Radio/TSGR4_79/Docs/R4-164251.zip" TargetMode="External" Id="R4ba7265270a64c00" /><Relationship Type="http://schemas.openxmlformats.org/officeDocument/2006/relationships/hyperlink" Target="http://webapp.etsi.org/teldir/ListPersDetails.asp?PersId=56794" TargetMode="External" Id="Rd80a92085c094dc0" /><Relationship Type="http://schemas.openxmlformats.org/officeDocument/2006/relationships/hyperlink" Target="http://portal.3gpp.org/ngppapp/CreateTdoc.aspx?mode=view&amp;contributionId=712791" TargetMode="External" Id="R7251433be52a4ea7" /><Relationship Type="http://schemas.openxmlformats.org/officeDocument/2006/relationships/hyperlink" Target="http://portal.3gpp.org/desktopmodules/Release/ReleaseDetails.aspx?releaseId=187" TargetMode="External" Id="R34f6b8f101a84379" /><Relationship Type="http://schemas.openxmlformats.org/officeDocument/2006/relationships/hyperlink" Target="http://portal.3gpp.org/desktopmodules/Specifications/SpecificationDetails.aspx?specificationId=2416" TargetMode="External" Id="R53c1adb564e14db0" /><Relationship Type="http://schemas.openxmlformats.org/officeDocument/2006/relationships/hyperlink" Target="http://portal.3gpp.org/desktopmodules/WorkItem/WorkItemDetails.aspx?workitemId=610034" TargetMode="External" Id="R624a865be10142cb" /><Relationship Type="http://schemas.openxmlformats.org/officeDocument/2006/relationships/hyperlink" Target="http://www.3gpp.org/ftp/TSG_RAN/WG4_Radio/TSGR4_79/Docs/R4-164252.zip" TargetMode="External" Id="Rbcd0e42c70c145bf" /><Relationship Type="http://schemas.openxmlformats.org/officeDocument/2006/relationships/hyperlink" Target="http://webapp.etsi.org/teldir/ListPersDetails.asp?PersId=56794" TargetMode="External" Id="Raec631a1d2d24680" /><Relationship Type="http://schemas.openxmlformats.org/officeDocument/2006/relationships/hyperlink" Target="http://portal.3gpp.org/ngppapp/CreateTdoc.aspx?mode=view&amp;contributionId=712792" TargetMode="External" Id="Rd55756a00c944009" /><Relationship Type="http://schemas.openxmlformats.org/officeDocument/2006/relationships/hyperlink" Target="http://portal.3gpp.org/desktopmodules/Release/ReleaseDetails.aspx?releaseId=187" TargetMode="External" Id="Ra00e533a1cd84315" /><Relationship Type="http://schemas.openxmlformats.org/officeDocument/2006/relationships/hyperlink" Target="http://portal.3gpp.org/desktopmodules/Specifications/SpecificationDetails.aspx?specificationId=2597" TargetMode="External" Id="R1577e0ffc1ac4b92" /><Relationship Type="http://schemas.openxmlformats.org/officeDocument/2006/relationships/hyperlink" Target="http://portal.3gpp.org/desktopmodules/WorkItem/WorkItemDetails.aspx?workitemId=610034" TargetMode="External" Id="Rd0e96b757efa4386" /><Relationship Type="http://schemas.openxmlformats.org/officeDocument/2006/relationships/hyperlink" Target="http://www.3gpp.org/ftp/TSG_RAN/WG4_Radio/TSGR4_79/Docs/R4-164253.zip" TargetMode="External" Id="R24795b778f6d47cb" /><Relationship Type="http://schemas.openxmlformats.org/officeDocument/2006/relationships/hyperlink" Target="http://webapp.etsi.org/teldir/ListPersDetails.asp?PersId=56794" TargetMode="External" Id="R3db08c9306f243f6" /><Relationship Type="http://schemas.openxmlformats.org/officeDocument/2006/relationships/hyperlink" Target="http://portal.3gpp.org/desktopmodules/Release/ReleaseDetails.aspx?releaseId=187" TargetMode="External" Id="Ra6d2451d72454c80" /><Relationship Type="http://schemas.openxmlformats.org/officeDocument/2006/relationships/hyperlink" Target="http://portal.3gpp.org/desktopmodules/WorkItem/WorkItemDetails.aspx?workitemId=590230" TargetMode="External" Id="Re6170fcb74ad4e59" /><Relationship Type="http://schemas.openxmlformats.org/officeDocument/2006/relationships/hyperlink" Target="http://www.3gpp.org/ftp/TSG_RAN/WG4_Radio/TSGR4_79/Docs/R4-164254.zip" TargetMode="External" Id="Rfaf7c4a5e53f40f2" /><Relationship Type="http://schemas.openxmlformats.org/officeDocument/2006/relationships/hyperlink" Target="http://webapp.etsi.org/teldir/ListPersDetails.asp?PersId=56794" TargetMode="External" Id="R478aa073fed840c5" /><Relationship Type="http://schemas.openxmlformats.org/officeDocument/2006/relationships/hyperlink" Target="http://portal.3gpp.org/desktopmodules/Specifications/SpecificationDetails.aspx?specificationId=3031" TargetMode="External" Id="R1be4e2f7270240ea" /><Relationship Type="http://schemas.openxmlformats.org/officeDocument/2006/relationships/hyperlink" Target="http://portal.3gpp.org/desktopmodules/WorkItem/WorkItemDetails.aspx?workitemId=590230" TargetMode="External" Id="Rcb500565e213465c" /><Relationship Type="http://schemas.openxmlformats.org/officeDocument/2006/relationships/hyperlink" Target="http://www.3gpp.org/ftp/TSG_RAN/WG4_Radio/TSGR4_79/Docs/R4-164255.zip" TargetMode="External" Id="R7bac36ff31c34d2e" /><Relationship Type="http://schemas.openxmlformats.org/officeDocument/2006/relationships/hyperlink" Target="http://webapp.etsi.org/teldir/ListPersDetails.asp?PersId=56794" TargetMode="External" Id="Reee000a523c74945" /><Relationship Type="http://schemas.openxmlformats.org/officeDocument/2006/relationships/hyperlink" Target="http://portal.3gpp.org/desktopmodules/Specifications/SpecificationDetails.aspx?specificationId=2625" TargetMode="External" Id="Rd3753cd467a74837" /><Relationship Type="http://schemas.openxmlformats.org/officeDocument/2006/relationships/hyperlink" Target="http://portal.3gpp.org/desktopmodules/WorkItem/WorkItemDetails.aspx?workitemId=590230" TargetMode="External" Id="R42435cb8ccf14e1f" /><Relationship Type="http://schemas.openxmlformats.org/officeDocument/2006/relationships/hyperlink" Target="http://www.3gpp.org/ftp/TSG_RAN/WG4_Radio/TSGR4_79/Docs/R4-164256.zip" TargetMode="External" Id="R50f158b62622492e" /><Relationship Type="http://schemas.openxmlformats.org/officeDocument/2006/relationships/hyperlink" Target="http://webapp.etsi.org/teldir/ListPersDetails.asp?PersId=23040" TargetMode="External" Id="R16a26cd73b114946" /><Relationship Type="http://schemas.openxmlformats.org/officeDocument/2006/relationships/hyperlink" Target="http://www.3gpp.org/ftp/TSG_RAN/WG4_Radio/TSGR4_79/Docs/R4-164257.zip" TargetMode="External" Id="R4a5b269797584182" /><Relationship Type="http://schemas.openxmlformats.org/officeDocument/2006/relationships/hyperlink" Target="http://webapp.etsi.org/teldir/ListPersDetails.asp?PersId=23040" TargetMode="External" Id="Rfb9267ef2c7f4a42" /><Relationship Type="http://schemas.openxmlformats.org/officeDocument/2006/relationships/hyperlink" Target="http://www.3gpp.org/ftp/TSG_RAN/WG4_Radio/TSGR4_79/Docs/R4-164258.zip" TargetMode="External" Id="R3dd617bfd89149e2" /><Relationship Type="http://schemas.openxmlformats.org/officeDocument/2006/relationships/hyperlink" Target="http://webapp.etsi.org/teldir/ListPersDetails.asp?PersId=56966" TargetMode="External" Id="R729c7a637ac14f75" /><Relationship Type="http://schemas.openxmlformats.org/officeDocument/2006/relationships/hyperlink" Target="http://portal.3gpp.org/desktopmodules/Release/ReleaseDetails.aspx?releaseId=187" TargetMode="External" Id="R10aae5f32ad347c0" /><Relationship Type="http://schemas.openxmlformats.org/officeDocument/2006/relationships/hyperlink" Target="http://portal.3gpp.org/desktopmodules/Specifications/SpecificationDetails.aspx?specificationId=2411" TargetMode="External" Id="Rd0dc5bf12e544c80" /><Relationship Type="http://schemas.openxmlformats.org/officeDocument/2006/relationships/hyperlink" Target="http://portal.3gpp.org/desktopmodules/WorkItem/WorkItemDetails.aspx?workitemId=680160" TargetMode="External" Id="Ra8de19cdcb804589" /><Relationship Type="http://schemas.openxmlformats.org/officeDocument/2006/relationships/hyperlink" Target="http://webapp.etsi.org/teldir/ListPersDetails.asp?PersId=10425" TargetMode="External" Id="R4a4b405e87624eb4" /><Relationship Type="http://schemas.openxmlformats.org/officeDocument/2006/relationships/hyperlink" Target="http://portal.3gpp.org/desktopmodules/Release/ReleaseDetails.aspx?releaseId=189" TargetMode="External" Id="R418153819b8c4bf5" /><Relationship Type="http://schemas.openxmlformats.org/officeDocument/2006/relationships/hyperlink" Target="http://portal.3gpp.org/desktopmodules/WorkItem/WorkItemDetails.aspx?workitemId=710062" TargetMode="External" Id="R6e6a552273704e76" /><Relationship Type="http://schemas.openxmlformats.org/officeDocument/2006/relationships/hyperlink" Target="http://www.3gpp.org/ftp/TSG_RAN/WG4_Radio/TSGR4_79/Docs/R4-164260.zip" TargetMode="External" Id="R4c2aeaaf20554b70" /><Relationship Type="http://schemas.openxmlformats.org/officeDocument/2006/relationships/hyperlink" Target="http://webapp.etsi.org/teldir/ListPersDetails.asp?PersId=10425" TargetMode="External" Id="R255aa0a3675d4f29" /><Relationship Type="http://schemas.openxmlformats.org/officeDocument/2006/relationships/hyperlink" Target="http://portal.3gpp.org/desktopmodules/Release/ReleaseDetails.aspx?releaseId=189" TargetMode="External" Id="R2e260f35b0264de7" /><Relationship Type="http://schemas.openxmlformats.org/officeDocument/2006/relationships/hyperlink" Target="http://portal.3gpp.org/desktopmodules/WorkItem/WorkItemDetails.aspx?workitemId=710062" TargetMode="External" Id="R6fa8621f629d4773" /><Relationship Type="http://schemas.openxmlformats.org/officeDocument/2006/relationships/hyperlink" Target="http://www.3gpp.org/ftp/TSG_RAN/WG4_Radio/TSGR4_79/Docs/R4-164261.zip" TargetMode="External" Id="R76b4200e267b4d59" /><Relationship Type="http://schemas.openxmlformats.org/officeDocument/2006/relationships/hyperlink" Target="http://webapp.etsi.org/teldir/ListPersDetails.asp?PersId=10425" TargetMode="External" Id="Rfe35e56ef7024d12" /><Relationship Type="http://schemas.openxmlformats.org/officeDocument/2006/relationships/hyperlink" Target="http://portal.3gpp.org/desktopmodules/Release/ReleaseDetails.aspx?releaseId=189" TargetMode="External" Id="R8fb524ffb91d4ef3" /><Relationship Type="http://schemas.openxmlformats.org/officeDocument/2006/relationships/hyperlink" Target="http://portal.3gpp.org/desktopmodules/WorkItem/WorkItemDetails.aspx?workitemId=710062" TargetMode="External" Id="R7531cdc7aa234a4d" /><Relationship Type="http://schemas.openxmlformats.org/officeDocument/2006/relationships/hyperlink" Target="http://www.3gpp.org/ftp/TSG_RAN/WG4_Radio/TSGR4_79/Docs/R4-164262.zip" TargetMode="External" Id="Rad10edb789e04e45" /><Relationship Type="http://schemas.openxmlformats.org/officeDocument/2006/relationships/hyperlink" Target="http://webapp.etsi.org/teldir/ListPersDetails.asp?PersId=47339" TargetMode="External" Id="Reb00c3e28d55452e" /><Relationship Type="http://schemas.openxmlformats.org/officeDocument/2006/relationships/hyperlink" Target="http://www.3gpp.org/ftp/TSG_RAN/WG4_Radio/TSGR4_79/Docs/R4-164263.zip" TargetMode="External" Id="R2f0c5e2a142943f1" /><Relationship Type="http://schemas.openxmlformats.org/officeDocument/2006/relationships/hyperlink" Target="http://webapp.etsi.org/teldir/ListPersDetails.asp?PersId=47339" TargetMode="External" Id="R7748cd57ecc94609" /><Relationship Type="http://schemas.openxmlformats.org/officeDocument/2006/relationships/hyperlink" Target="http://www.3gpp.org/ftp/TSG_RAN/WG4_Radio/TSGR4_79/Docs/R4-164264.zip" TargetMode="External" Id="Rf8660eca9d0642a5" /><Relationship Type="http://schemas.openxmlformats.org/officeDocument/2006/relationships/hyperlink" Target="http://webapp.etsi.org/teldir/ListPersDetails.asp?PersId=47339" TargetMode="External" Id="R6e43efe358064c66" /><Relationship Type="http://schemas.openxmlformats.org/officeDocument/2006/relationships/hyperlink" Target="http://portal.3gpp.org/desktopmodules/Specifications/SpecificationDetails.aspx?specificationId=2625" TargetMode="External" Id="Rb7965504a2054b24" /><Relationship Type="http://schemas.openxmlformats.org/officeDocument/2006/relationships/hyperlink" Target="http://portal.3gpp.org/desktopmodules/WorkItem/WorkItemDetails.aspx?workitemId=590130" TargetMode="External" Id="Raf966bf1bc704e41" /><Relationship Type="http://schemas.openxmlformats.org/officeDocument/2006/relationships/hyperlink" Target="http://www.3gpp.org/ftp/TSG_RAN/WG4_Radio/TSGR4_79/Docs/R4-164265.zip" TargetMode="External" Id="Rb99cbb5967cc4033" /><Relationship Type="http://schemas.openxmlformats.org/officeDocument/2006/relationships/hyperlink" Target="http://webapp.etsi.org/teldir/ListPersDetails.asp?PersId=47339" TargetMode="External" Id="Rb26ec61f47b44174" /><Relationship Type="http://schemas.openxmlformats.org/officeDocument/2006/relationships/hyperlink" Target="http://portal.3gpp.org/desktopmodules/Specifications/SpecificationDetails.aspx?specificationId=2625" TargetMode="External" Id="R4d305c1562f8487f" /><Relationship Type="http://schemas.openxmlformats.org/officeDocument/2006/relationships/hyperlink" Target="http://portal.3gpp.org/desktopmodules/WorkItem/WorkItemDetails.aspx?workitemId=590130" TargetMode="External" Id="R8cd555bdb32b4fde" /><Relationship Type="http://schemas.openxmlformats.org/officeDocument/2006/relationships/hyperlink" Target="http://www.3gpp.org/ftp/TSG_RAN/WG4_Radio/TSGR4_79/Docs/R4-164266.zip" TargetMode="External" Id="R128cc294500640f5" /><Relationship Type="http://schemas.openxmlformats.org/officeDocument/2006/relationships/hyperlink" Target="http://webapp.etsi.org/teldir/ListPersDetails.asp?PersId=47339" TargetMode="External" Id="Rbdac135db33a408f" /><Relationship Type="http://schemas.openxmlformats.org/officeDocument/2006/relationships/hyperlink" Target="http://portal.3gpp.org/ngppapp/CreateTdoc.aspx?mode=view&amp;contributionId=712825" TargetMode="External" Id="R3223ddff0d204d09" /><Relationship Type="http://schemas.openxmlformats.org/officeDocument/2006/relationships/hyperlink" Target="http://portal.3gpp.org/desktopmodules/Release/ReleaseDetails.aspx?releaseId=187" TargetMode="External" Id="Rb49355803c0f47df" /><Relationship Type="http://schemas.openxmlformats.org/officeDocument/2006/relationships/hyperlink" Target="http://portal.3gpp.org/desktopmodules/Specifications/SpecificationDetails.aspx?specificationId=2596" TargetMode="External" Id="R161e18268a204cea" /><Relationship Type="http://schemas.openxmlformats.org/officeDocument/2006/relationships/hyperlink" Target="http://portal.3gpp.org/desktopmodules/WorkItem/WorkItemDetails.aspx?workitemId=590130" TargetMode="External" Id="R9f91c1ab88bd4175" /><Relationship Type="http://schemas.openxmlformats.org/officeDocument/2006/relationships/hyperlink" Target="http://www.3gpp.org/ftp/TSG_RAN/WG4_Radio/TSGR4_79/Docs/R4-164267.zip" TargetMode="External" Id="R11d3c5de22484d27" /><Relationship Type="http://schemas.openxmlformats.org/officeDocument/2006/relationships/hyperlink" Target="http://webapp.etsi.org/teldir/ListPersDetails.asp?PersId=47339" TargetMode="External" Id="R38e12caeb91d463c" /><Relationship Type="http://schemas.openxmlformats.org/officeDocument/2006/relationships/hyperlink" Target="http://portal.3gpp.org/desktopmodules/Release/ReleaseDetails.aspx?releaseId=187" TargetMode="External" Id="Rfde87705a3754258" /><Relationship Type="http://schemas.openxmlformats.org/officeDocument/2006/relationships/hyperlink" Target="http://portal.3gpp.org/desktopmodules/Specifications/SpecificationDetails.aspx?specificationId=2596" TargetMode="External" Id="R246f634953a84be2" /><Relationship Type="http://schemas.openxmlformats.org/officeDocument/2006/relationships/hyperlink" Target="http://portal.3gpp.org/desktopmodules/WorkItem/WorkItemDetails.aspx?workitemId=590130" TargetMode="External" Id="R782ad1b26a864bd1" /><Relationship Type="http://schemas.openxmlformats.org/officeDocument/2006/relationships/hyperlink" Target="http://www.3gpp.org/ftp/TSG_RAN/WG4_Radio/TSGR4_79/Docs/R4-164268.zip" TargetMode="External" Id="R185c08450e0840a9" /><Relationship Type="http://schemas.openxmlformats.org/officeDocument/2006/relationships/hyperlink" Target="http://webapp.etsi.org/teldir/ListPersDetails.asp?PersId=47339" TargetMode="External" Id="Rd119050ab5294b50" /><Relationship Type="http://schemas.openxmlformats.org/officeDocument/2006/relationships/hyperlink" Target="http://portal.3gpp.org/ngppapp/CreateTdoc.aspx?mode=view&amp;contributionId=712827" TargetMode="External" Id="R7af8526826ee4c5c" /><Relationship Type="http://schemas.openxmlformats.org/officeDocument/2006/relationships/hyperlink" Target="http://portal.3gpp.org/desktopmodules/Release/ReleaseDetails.aspx?releaseId=187" TargetMode="External" Id="R85c636ff988c4e54" /><Relationship Type="http://schemas.openxmlformats.org/officeDocument/2006/relationships/hyperlink" Target="http://portal.3gpp.org/desktopmodules/Specifications/SpecificationDetails.aspx?specificationId=2596" TargetMode="External" Id="R636614ebc1c347a3" /><Relationship Type="http://schemas.openxmlformats.org/officeDocument/2006/relationships/hyperlink" Target="http://portal.3gpp.org/desktopmodules/WorkItem/WorkItemDetails.aspx?workitemId=590130" TargetMode="External" Id="Rb5460bc950ba43ed" /><Relationship Type="http://schemas.openxmlformats.org/officeDocument/2006/relationships/hyperlink" Target="http://www.3gpp.org/ftp/TSG_RAN/WG4_Radio/TSGR4_79/Docs/R4-164269.zip" TargetMode="External" Id="R841d2d8414a2484d" /><Relationship Type="http://schemas.openxmlformats.org/officeDocument/2006/relationships/hyperlink" Target="http://webapp.etsi.org/teldir/ListPersDetails.asp?PersId=47339" TargetMode="External" Id="R9726c5b064e84826" /><Relationship Type="http://schemas.openxmlformats.org/officeDocument/2006/relationships/hyperlink" Target="http://portal.3gpp.org/desktopmodules/Release/ReleaseDetails.aspx?releaseId=187" TargetMode="External" Id="R17e68c88c76f4ec2" /><Relationship Type="http://schemas.openxmlformats.org/officeDocument/2006/relationships/hyperlink" Target="http://portal.3gpp.org/desktopmodules/Specifications/SpecificationDetails.aspx?specificationId=2596" TargetMode="External" Id="R8ad2c308f63f4779" /><Relationship Type="http://schemas.openxmlformats.org/officeDocument/2006/relationships/hyperlink" Target="http://portal.3gpp.org/desktopmodules/WorkItem/WorkItemDetails.aspx?workitemId=590130" TargetMode="External" Id="R970750b8a7934b7d" /><Relationship Type="http://schemas.openxmlformats.org/officeDocument/2006/relationships/hyperlink" Target="http://www.3gpp.org/ftp/TSG_RAN/WG4_Radio/TSGR4_79/Docs/R4-164270.zip" TargetMode="External" Id="Rb100d65c6b1b482f" /><Relationship Type="http://schemas.openxmlformats.org/officeDocument/2006/relationships/hyperlink" Target="http://webapp.etsi.org/teldir/ListPersDetails.asp?PersId=47339" TargetMode="External" Id="R29374eee49384054" /><Relationship Type="http://schemas.openxmlformats.org/officeDocument/2006/relationships/hyperlink" Target="http://portal.3gpp.org/ngppapp/CreateTdoc.aspx?mode=view&amp;contributionId=712840" TargetMode="External" Id="R5ad74f57834d49c5" /><Relationship Type="http://schemas.openxmlformats.org/officeDocument/2006/relationships/hyperlink" Target="http://portal.3gpp.org/desktopmodules/Release/ReleaseDetails.aspx?releaseId=187" TargetMode="External" Id="Rc27364e37c81406b" /><Relationship Type="http://schemas.openxmlformats.org/officeDocument/2006/relationships/hyperlink" Target="http://portal.3gpp.org/desktopmodules/Specifications/SpecificationDetails.aspx?specificationId=2596" TargetMode="External" Id="R07e8187828b24a86" /><Relationship Type="http://schemas.openxmlformats.org/officeDocument/2006/relationships/hyperlink" Target="http://portal.3gpp.org/desktopmodules/WorkItem/WorkItemDetails.aspx?workitemId=590130" TargetMode="External" Id="R44162d5fbf3e420f" /><Relationship Type="http://schemas.openxmlformats.org/officeDocument/2006/relationships/hyperlink" Target="http://webapp.etsi.org/teldir/ListPersDetails.asp?PersId=47339" TargetMode="External" Id="R65f597a7baac4878" /><Relationship Type="http://schemas.openxmlformats.org/officeDocument/2006/relationships/hyperlink" Target="http://www.3gpp.org/ftp/TSG_RAN/WG4_Radio/TSGR4_79/Docs/R4-164272.zip" TargetMode="External" Id="R1483ee2329c4496f" /><Relationship Type="http://schemas.openxmlformats.org/officeDocument/2006/relationships/hyperlink" Target="http://webapp.etsi.org/teldir/ListPersDetails.asp?PersId=47339" TargetMode="External" Id="Rf94beb14098b4f4d" /><Relationship Type="http://schemas.openxmlformats.org/officeDocument/2006/relationships/hyperlink" Target="http://portal.3gpp.org/desktopmodules/Release/ReleaseDetails.aspx?releaseId=187" TargetMode="External" Id="R796aa57b39ba4488" /><Relationship Type="http://schemas.openxmlformats.org/officeDocument/2006/relationships/hyperlink" Target="http://portal.3gpp.org/desktopmodules/Specifications/SpecificationDetails.aspx?specificationId=2625" TargetMode="External" Id="R2005b22459db4f5e" /><Relationship Type="http://schemas.openxmlformats.org/officeDocument/2006/relationships/hyperlink" Target="http://portal.3gpp.org/desktopmodules/WorkItem/WorkItemDetails.aspx?workitemId=590230" TargetMode="External" Id="Rf769536f68e64803" /><Relationship Type="http://schemas.openxmlformats.org/officeDocument/2006/relationships/hyperlink" Target="http://www.3gpp.org/ftp/TSG_RAN/WG4_Radio/TSGR4_79/Docs/R4-164273.zip" TargetMode="External" Id="Rd8b000aa5c1643b0" /><Relationship Type="http://schemas.openxmlformats.org/officeDocument/2006/relationships/hyperlink" Target="http://webapp.etsi.org/teldir/ListPersDetails.asp?PersId=47339" TargetMode="External" Id="R1a3601dba8224236" /><Relationship Type="http://schemas.openxmlformats.org/officeDocument/2006/relationships/hyperlink" Target="http://portal.3gpp.org/desktopmodules/Release/ReleaseDetails.aspx?releaseId=187" TargetMode="External" Id="R5ac4f2d64d75448c" /><Relationship Type="http://schemas.openxmlformats.org/officeDocument/2006/relationships/hyperlink" Target="http://portal.3gpp.org/desktopmodules/Specifications/SpecificationDetails.aspx?specificationId=3031" TargetMode="External" Id="R6a5c48eaeb774a6c" /><Relationship Type="http://schemas.openxmlformats.org/officeDocument/2006/relationships/hyperlink" Target="http://portal.3gpp.org/desktopmodules/WorkItem/WorkItemDetails.aspx?workitemId=590230" TargetMode="External" Id="Racd30ce8ad5144a9" /><Relationship Type="http://schemas.openxmlformats.org/officeDocument/2006/relationships/hyperlink" Target="http://www.3gpp.org/ftp/TSG_RAN/WG4_Radio/TSGR4_79/Docs/R4-164274.zip" TargetMode="External" Id="R5106fdae8788425f" /><Relationship Type="http://schemas.openxmlformats.org/officeDocument/2006/relationships/hyperlink" Target="http://webapp.etsi.org/teldir/ListPersDetails.asp?PersId=47339" TargetMode="External" Id="R062b16b7edc144e2" /><Relationship Type="http://schemas.openxmlformats.org/officeDocument/2006/relationships/hyperlink" Target="http://portal.3gpp.org/desktopmodules/Specifications/SpecificationDetails.aspx?specificationId=3031" TargetMode="External" Id="R5e29e8ebb8984f8d" /><Relationship Type="http://schemas.openxmlformats.org/officeDocument/2006/relationships/hyperlink" Target="http://portal.3gpp.org/desktopmodules/WorkItem/WorkItemDetails.aspx?workitemId=590230" TargetMode="External" Id="R7a7938920c194eed" /><Relationship Type="http://schemas.openxmlformats.org/officeDocument/2006/relationships/hyperlink" Target="http://www.3gpp.org/ftp/TSG_RAN/WG4_Radio/TSGR4_79/Docs/R4-164275.zip" TargetMode="External" Id="R97e349bd2c564716" /><Relationship Type="http://schemas.openxmlformats.org/officeDocument/2006/relationships/hyperlink" Target="http://webapp.etsi.org/teldir/ListPersDetails.asp?PersId=47339" TargetMode="External" Id="Re10c1ba78b5d4790" /><Relationship Type="http://schemas.openxmlformats.org/officeDocument/2006/relationships/hyperlink" Target="http://portal.3gpp.org/desktopmodules/Specifications/SpecificationDetails.aspx?specificationId=3031" TargetMode="External" Id="R029404ae78df4054" /><Relationship Type="http://schemas.openxmlformats.org/officeDocument/2006/relationships/hyperlink" Target="http://portal.3gpp.org/desktopmodules/WorkItem/WorkItemDetails.aspx?workitemId=590230" TargetMode="External" Id="Re907c76b40154ccb" /><Relationship Type="http://schemas.openxmlformats.org/officeDocument/2006/relationships/hyperlink" Target="http://www.3gpp.org/ftp/TSG_RAN/WG4_Radio/TSGR4_79/Docs/R4-164276.zip" TargetMode="External" Id="R797c9690a85c4f50" /><Relationship Type="http://schemas.openxmlformats.org/officeDocument/2006/relationships/hyperlink" Target="http://webapp.etsi.org/teldir/ListPersDetails.asp?PersId=47339" TargetMode="External" Id="R8d6655273b314359" /><Relationship Type="http://schemas.openxmlformats.org/officeDocument/2006/relationships/hyperlink" Target="http://portal.3gpp.org/desktopmodules/Specifications/SpecificationDetails.aspx?specificationId=3031" TargetMode="External" Id="R10112d2d17ec4960" /><Relationship Type="http://schemas.openxmlformats.org/officeDocument/2006/relationships/hyperlink" Target="http://portal.3gpp.org/desktopmodules/WorkItem/WorkItemDetails.aspx?workitemId=590230" TargetMode="External" Id="R57cb6d9d0aea4d0a" /><Relationship Type="http://schemas.openxmlformats.org/officeDocument/2006/relationships/hyperlink" Target="http://www.3gpp.org/ftp/TSG_RAN/WG4_Radio/TSGR4_79/Docs/R4-164277.zip" TargetMode="External" Id="Rdd60cdc6d1194219" /><Relationship Type="http://schemas.openxmlformats.org/officeDocument/2006/relationships/hyperlink" Target="http://webapp.etsi.org/teldir/ListPersDetails.asp?PersId=47339" TargetMode="External" Id="R4b72aa179a784d6b" /><Relationship Type="http://schemas.openxmlformats.org/officeDocument/2006/relationships/hyperlink" Target="http://portal.3gpp.org/desktopmodules/Specifications/SpecificationDetails.aspx?specificationId=3032" TargetMode="External" Id="Rab79ece6711147e2" /><Relationship Type="http://schemas.openxmlformats.org/officeDocument/2006/relationships/hyperlink" Target="http://portal.3gpp.org/desktopmodules/WorkItem/WorkItemDetails.aspx?workitemId=590230" TargetMode="External" Id="R48952d853a10468e" /><Relationship Type="http://schemas.openxmlformats.org/officeDocument/2006/relationships/hyperlink" Target="http://www.3gpp.org/ftp/TSG_RAN/WG4_Radio/TSGR4_79/Docs/R4-164278.zip" TargetMode="External" Id="R3a3db9c4b8674481" /><Relationship Type="http://schemas.openxmlformats.org/officeDocument/2006/relationships/hyperlink" Target="http://webapp.etsi.org/teldir/ListPersDetails.asp?PersId=47339" TargetMode="External" Id="R76183acd8ef34b70" /><Relationship Type="http://schemas.openxmlformats.org/officeDocument/2006/relationships/hyperlink" Target="http://portal.3gpp.org/desktopmodules/Specifications/SpecificationDetails.aspx?specificationId=3032" TargetMode="External" Id="R4dde9de5bc3042e1" /><Relationship Type="http://schemas.openxmlformats.org/officeDocument/2006/relationships/hyperlink" Target="http://portal.3gpp.org/desktopmodules/WorkItem/WorkItemDetails.aspx?workitemId=590230" TargetMode="External" Id="R19ca92392cea44ab" /><Relationship Type="http://schemas.openxmlformats.org/officeDocument/2006/relationships/hyperlink" Target="http://www.3gpp.org/ftp/TSG_RAN/WG4_Radio/TSGR4_79/Docs/R4-164279.zip" TargetMode="External" Id="Rcd108531e7754d01" /><Relationship Type="http://schemas.openxmlformats.org/officeDocument/2006/relationships/hyperlink" Target="http://webapp.etsi.org/teldir/ListPersDetails.asp?PersId=47339" TargetMode="External" Id="R2f1a22e834be44e7" /><Relationship Type="http://schemas.openxmlformats.org/officeDocument/2006/relationships/hyperlink" Target="http://portal.3gpp.org/desktopmodules/Specifications/SpecificationDetails.aspx?specificationId=2625" TargetMode="External" Id="R2dc8eed4a1834544" /><Relationship Type="http://schemas.openxmlformats.org/officeDocument/2006/relationships/hyperlink" Target="http://portal.3gpp.org/desktopmodules/WorkItem/WorkItemDetails.aspx?workitemId=590130" TargetMode="External" Id="Rff3c942438aa4415" /><Relationship Type="http://schemas.openxmlformats.org/officeDocument/2006/relationships/hyperlink" Target="http://www.3gpp.org/ftp/TSG_RAN/WG4_Radio/TSGR4_79/Docs/R4-164280.zip" TargetMode="External" Id="R808581083fcd47ec" /><Relationship Type="http://schemas.openxmlformats.org/officeDocument/2006/relationships/hyperlink" Target="http://webapp.etsi.org/teldir/ListPersDetails.asp?PersId=47339" TargetMode="External" Id="R7b4c7c67861a4512" /><Relationship Type="http://schemas.openxmlformats.org/officeDocument/2006/relationships/hyperlink" Target="http://portal.3gpp.org/desktopmodules/Specifications/SpecificationDetails.aspx?specificationId=2625" TargetMode="External" Id="Rf0a9079b243a478d" /><Relationship Type="http://schemas.openxmlformats.org/officeDocument/2006/relationships/hyperlink" Target="http://portal.3gpp.org/desktopmodules/WorkItem/WorkItemDetails.aspx?workitemId=590130" TargetMode="External" Id="Rc5ef2a4ce14c4941" /><Relationship Type="http://schemas.openxmlformats.org/officeDocument/2006/relationships/hyperlink" Target="http://www.3gpp.org/ftp/TSG_RAN/WG4_Radio/TSGR4_79/Docs/R4-164281.zip" TargetMode="External" Id="R9568953d7afe45c9" /><Relationship Type="http://schemas.openxmlformats.org/officeDocument/2006/relationships/hyperlink" Target="http://webapp.etsi.org/teldir/ListPersDetails.asp?PersId=47339" TargetMode="External" Id="Raa36a11525724762" /><Relationship Type="http://schemas.openxmlformats.org/officeDocument/2006/relationships/hyperlink" Target="http://portal.3gpp.org/desktopmodules/Specifications/SpecificationDetails.aspx?specificationId=2625" TargetMode="External" Id="R5d85df45dbb64d8a" /><Relationship Type="http://schemas.openxmlformats.org/officeDocument/2006/relationships/hyperlink" Target="http://portal.3gpp.org/desktopmodules/WorkItem/WorkItemDetails.aspx?workitemId=590230" TargetMode="External" Id="R57212ffc88cb4210" /><Relationship Type="http://schemas.openxmlformats.org/officeDocument/2006/relationships/hyperlink" Target="http://www.3gpp.org/ftp/TSG_RAN/WG4_Radio/TSGR4_79/Docs/R4-164282.zip" TargetMode="External" Id="R99a37d043a1a4a04" /><Relationship Type="http://schemas.openxmlformats.org/officeDocument/2006/relationships/hyperlink" Target="http://webapp.etsi.org/teldir/ListPersDetails.asp?PersId=47339" TargetMode="External" Id="R28c44677327f4251" /><Relationship Type="http://schemas.openxmlformats.org/officeDocument/2006/relationships/hyperlink" Target="http://portal.3gpp.org/desktopmodules/Specifications/SpecificationDetails.aspx?specificationId=2625" TargetMode="External" Id="Rdd1a9f8dff104f2f" /><Relationship Type="http://schemas.openxmlformats.org/officeDocument/2006/relationships/hyperlink" Target="http://portal.3gpp.org/desktopmodules/WorkItem/WorkItemDetails.aspx?workitemId=590230" TargetMode="External" Id="R1a10e3d2bdf84450" /><Relationship Type="http://schemas.openxmlformats.org/officeDocument/2006/relationships/hyperlink" Target="http://www.3gpp.org/ftp/TSG_RAN/WG4_Radio/TSGR4_79/Docs/R4-164283.zip" TargetMode="External" Id="R9cfbc603c40c46a1" /><Relationship Type="http://schemas.openxmlformats.org/officeDocument/2006/relationships/hyperlink" Target="http://webapp.etsi.org/teldir/ListPersDetails.asp?PersId=47339" TargetMode="External" Id="Rb150213c394b42dc" /><Relationship Type="http://schemas.openxmlformats.org/officeDocument/2006/relationships/hyperlink" Target="http://portal.3gpp.org/desktopmodules/Specifications/SpecificationDetails.aspx?specificationId=2625" TargetMode="External" Id="R0a6632284f364d91" /><Relationship Type="http://schemas.openxmlformats.org/officeDocument/2006/relationships/hyperlink" Target="http://portal.3gpp.org/desktopmodules/WorkItem/WorkItemDetails.aspx?workitemId=590230" TargetMode="External" Id="Ra2acc1ce3ccc4c68" /><Relationship Type="http://schemas.openxmlformats.org/officeDocument/2006/relationships/hyperlink" Target="http://www.3gpp.org/ftp/TSG_RAN/WG4_Radio/TSGR4_79/Docs/R4-164284.zip" TargetMode="External" Id="Re31cf69846974928" /><Relationship Type="http://schemas.openxmlformats.org/officeDocument/2006/relationships/hyperlink" Target="http://webapp.etsi.org/teldir/ListPersDetails.asp?PersId=47339" TargetMode="External" Id="R9dde5f3632334e33" /><Relationship Type="http://schemas.openxmlformats.org/officeDocument/2006/relationships/hyperlink" Target="http://portal.3gpp.org/desktopmodules/Specifications/SpecificationDetails.aspx?specificationId=2625" TargetMode="External" Id="R35b0146991d54002" /><Relationship Type="http://schemas.openxmlformats.org/officeDocument/2006/relationships/hyperlink" Target="http://portal.3gpp.org/desktopmodules/WorkItem/WorkItemDetails.aspx?workitemId=590230" TargetMode="External" Id="Ra6b5d5838881475a" /><Relationship Type="http://schemas.openxmlformats.org/officeDocument/2006/relationships/hyperlink" Target="http://www.3gpp.org/ftp/TSG_RAN/WG4_Radio/TSGR4_79/Docs/R4-164285.zip" TargetMode="External" Id="R8eda4bfc10f74910" /><Relationship Type="http://schemas.openxmlformats.org/officeDocument/2006/relationships/hyperlink" Target="http://webapp.etsi.org/teldir/ListPersDetails.asp?PersId=47339" TargetMode="External" Id="R00eddc0e6d6c4e61" /><Relationship Type="http://schemas.openxmlformats.org/officeDocument/2006/relationships/hyperlink" Target="http://www.3gpp.org/ftp/TSG_RAN/WG4_Radio/TSGR4_79/Docs/R4-164286.zip" TargetMode="External" Id="R210cba6990e34cda" /><Relationship Type="http://schemas.openxmlformats.org/officeDocument/2006/relationships/hyperlink" Target="http://webapp.etsi.org/teldir/ListPersDetails.asp?PersId=47339" TargetMode="External" Id="Rffe33cdb1b2c4952" /><Relationship Type="http://schemas.openxmlformats.org/officeDocument/2006/relationships/hyperlink" Target="http://www.3gpp.org/ftp/TSG_RAN/WG4_Radio/TSGR4_79/Docs/R4-164287.zip" TargetMode="External" Id="R20679e5dac4343f9" /><Relationship Type="http://schemas.openxmlformats.org/officeDocument/2006/relationships/hyperlink" Target="http://webapp.etsi.org/teldir/ListPersDetails.asp?PersId=47339" TargetMode="External" Id="R087ee374a4e141a8" /><Relationship Type="http://schemas.openxmlformats.org/officeDocument/2006/relationships/hyperlink" Target="http://www.3gpp.org/ftp/TSG_RAN/WG4_Radio/TSGR4_79/Docs/R4-164288.zip" TargetMode="External" Id="R082304eb5ed34a3c" /><Relationship Type="http://schemas.openxmlformats.org/officeDocument/2006/relationships/hyperlink" Target="http://webapp.etsi.org/teldir/ListPersDetails.asp?PersId=47339" TargetMode="External" Id="Rb004343380724248" /><Relationship Type="http://schemas.openxmlformats.org/officeDocument/2006/relationships/hyperlink" Target="http://www.3gpp.org/ftp/TSG_RAN/WG4_Radio/TSGR4_79/Docs/R4-164289.zip" TargetMode="External" Id="R123f8225f1a84960" /><Relationship Type="http://schemas.openxmlformats.org/officeDocument/2006/relationships/hyperlink" Target="http://webapp.etsi.org/teldir/ListPersDetails.asp?PersId=47339" TargetMode="External" Id="Rddc01deadd904bd4" /><Relationship Type="http://schemas.openxmlformats.org/officeDocument/2006/relationships/hyperlink" Target="http://www.3gpp.org/ftp/TSG_RAN/WG4_Radio/TSGR4_79/Docs/R4-164290.zip" TargetMode="External" Id="Rf892a92d1c4a4420" /><Relationship Type="http://schemas.openxmlformats.org/officeDocument/2006/relationships/hyperlink" Target="http://webapp.etsi.org/teldir/ListPersDetails.asp?PersId=47339" TargetMode="External" Id="R105e794f4b83470a" /><Relationship Type="http://schemas.openxmlformats.org/officeDocument/2006/relationships/hyperlink" Target="http://www.3gpp.org/ftp/TSG_RAN/WG4_Radio/TSGR4_79/Docs/R4-164291.zip" TargetMode="External" Id="Rc858d8baa9174d32" /><Relationship Type="http://schemas.openxmlformats.org/officeDocument/2006/relationships/hyperlink" Target="http://webapp.etsi.org/teldir/ListPersDetails.asp?PersId=47339" TargetMode="External" Id="Racf66ed222704172" /><Relationship Type="http://schemas.openxmlformats.org/officeDocument/2006/relationships/hyperlink" Target="http://www.3gpp.org/ftp/TSG_RAN/WG4_Radio/TSGR4_79/Docs/R4-164292.zip" TargetMode="External" Id="Rf225274348ef4ee1" /><Relationship Type="http://schemas.openxmlformats.org/officeDocument/2006/relationships/hyperlink" Target="http://webapp.etsi.org/teldir/ListPersDetails.asp?PersId=67975" TargetMode="External" Id="Ra3dd6f299bf04c99" /><Relationship Type="http://schemas.openxmlformats.org/officeDocument/2006/relationships/hyperlink" Target="http://portal.3gpp.org/ngppapp/CreateTdoc.aspx?mode=view&amp;contributionId=701875" TargetMode="External" Id="R3b1dd4bd211a4019" /><Relationship Type="http://schemas.openxmlformats.org/officeDocument/2006/relationships/hyperlink" Target="http://portal.3gpp.org/ngppapp/CreateTdoc.aspx?mode=view&amp;contributionId=712852" TargetMode="External" Id="Rb9a244372d3e41e9" /><Relationship Type="http://schemas.openxmlformats.org/officeDocument/2006/relationships/hyperlink" Target="http://portal.3gpp.org/desktopmodules/Release/ReleaseDetails.aspx?releaseId=187" TargetMode="External" Id="Rf32fe7f9c46349b0" /><Relationship Type="http://schemas.openxmlformats.org/officeDocument/2006/relationships/hyperlink" Target="http://portal.3gpp.org/desktopmodules/Specifications/SpecificationDetails.aspx?specificationId=2420" TargetMode="External" Id="R62d742fd11b24b0e" /><Relationship Type="http://schemas.openxmlformats.org/officeDocument/2006/relationships/hyperlink" Target="http://portal.3gpp.org/desktopmodules/WorkItem/WorkItemDetails.aspx?workitemId=650133" TargetMode="External" Id="Rae34c056de3e4396" /><Relationship Type="http://schemas.openxmlformats.org/officeDocument/2006/relationships/hyperlink" Target="http://www.3gpp.org/ftp/TSG_RAN/WG4_Radio/TSGR4_79/Docs/R4-164293.zip" TargetMode="External" Id="R50f8ddfdd08a462d" /><Relationship Type="http://schemas.openxmlformats.org/officeDocument/2006/relationships/hyperlink" Target="http://webapp.etsi.org/teldir/ListPersDetails.asp?PersId=58403" TargetMode="External" Id="Re6a8eda455d24ba9" /><Relationship Type="http://schemas.openxmlformats.org/officeDocument/2006/relationships/hyperlink" Target="http://portal.3gpp.org/desktopmodules/Release/ReleaseDetails.aspx?releaseId=187" TargetMode="External" Id="R450d2674ddc14071" /><Relationship Type="http://schemas.openxmlformats.org/officeDocument/2006/relationships/hyperlink" Target="http://portal.3gpp.org/desktopmodules/Specifications/SpecificationDetails.aspx?specificationId=2411" TargetMode="External" Id="R4aa848066feb4166" /><Relationship Type="http://schemas.openxmlformats.org/officeDocument/2006/relationships/hyperlink" Target="http://webapp.etsi.org/teldir/ListPersDetails.asp?PersId=58403" TargetMode="External" Id="R8246130103f2419c" /><Relationship Type="http://schemas.openxmlformats.org/officeDocument/2006/relationships/hyperlink" Target="http://portal.3gpp.org/desktopmodules/Release/ReleaseDetails.aspx?releaseId=187" TargetMode="External" Id="R420af76fd95244d7" /><Relationship Type="http://schemas.openxmlformats.org/officeDocument/2006/relationships/hyperlink" Target="http://portal.3gpp.org/desktopmodules/Specifications/SpecificationDetails.aspx?specificationId=2411" TargetMode="External" Id="R2412fee75f304c08" /><Relationship Type="http://schemas.openxmlformats.org/officeDocument/2006/relationships/hyperlink" Target="http://www.3gpp.org/ftp/TSG_RAN/WG4_Radio/TSGR4_79/Docs/R4-164295.zip" TargetMode="External" Id="R41c9100467354585" /><Relationship Type="http://schemas.openxmlformats.org/officeDocument/2006/relationships/hyperlink" Target="http://webapp.etsi.org/teldir/ListPersDetails.asp?PersId=56966" TargetMode="External" Id="R18c88cc86ee64e97" /><Relationship Type="http://schemas.openxmlformats.org/officeDocument/2006/relationships/hyperlink" Target="http://portal.3gpp.org/desktopmodules/Release/ReleaseDetails.aspx?releaseId=189" TargetMode="External" Id="Rd5a96c608e57484d" /><Relationship Type="http://schemas.openxmlformats.org/officeDocument/2006/relationships/hyperlink" Target="http://portal.3gpp.org/desktopmodules/Specifications/SpecificationDetails.aspx?specificationId=2411" TargetMode="External" Id="R2ed35c50bbf942e2" /><Relationship Type="http://schemas.openxmlformats.org/officeDocument/2006/relationships/hyperlink" Target="http://portal.3gpp.org/desktopmodules/WorkItem/WorkItemDetails.aspx?workitemId=700171" TargetMode="External" Id="R3cc48ae932104baf" /><Relationship Type="http://schemas.openxmlformats.org/officeDocument/2006/relationships/hyperlink" Target="http://www.3gpp.org/ftp/TSG_RAN/WG4_Radio/TSGR4_79/Docs/R4-164296.zip" TargetMode="External" Id="R6e4b8dc82e1e4513" /><Relationship Type="http://schemas.openxmlformats.org/officeDocument/2006/relationships/hyperlink" Target="http://webapp.etsi.org/teldir/ListPersDetails.asp?PersId=6630" TargetMode="External" Id="R5d562c4d00294aa0" /><Relationship Type="http://schemas.openxmlformats.org/officeDocument/2006/relationships/hyperlink" Target="http://www.3gpp.org/ftp/TSG_RAN/WG4_Radio/TSGR4_79/Docs/R4-164297.zip" TargetMode="External" Id="Rcddcc0f9129f4a36" /><Relationship Type="http://schemas.openxmlformats.org/officeDocument/2006/relationships/hyperlink" Target="http://webapp.etsi.org/teldir/ListPersDetails.asp?PersId=67975" TargetMode="External" Id="Rd5df0a7139fd485c" /><Relationship Type="http://schemas.openxmlformats.org/officeDocument/2006/relationships/hyperlink" Target="http://portal.3gpp.org/ngppapp/CreateTdoc.aspx?mode=view&amp;contributionId=701886" TargetMode="External" Id="R23140928ba1541c4" /><Relationship Type="http://schemas.openxmlformats.org/officeDocument/2006/relationships/hyperlink" Target="http://portal.3gpp.org/ngppapp/CreateTdoc.aspx?mode=view&amp;contributionId=712746" TargetMode="External" Id="R79fcfe5927284723" /><Relationship Type="http://schemas.openxmlformats.org/officeDocument/2006/relationships/hyperlink" Target="http://portal.3gpp.org/desktopmodules/Release/ReleaseDetails.aspx?releaseId=187" TargetMode="External" Id="R59a56c891b994e8c" /><Relationship Type="http://schemas.openxmlformats.org/officeDocument/2006/relationships/hyperlink" Target="http://portal.3gpp.org/desktopmodules/Specifications/SpecificationDetails.aspx?specificationId=2412" TargetMode="External" Id="R45ed611b9b984a08" /><Relationship Type="http://schemas.openxmlformats.org/officeDocument/2006/relationships/hyperlink" Target="http://portal.3gpp.org/desktopmodules/WorkItem/WorkItemDetails.aspx?workitemId=650233" TargetMode="External" Id="R061239813dba4c75" /><Relationship Type="http://schemas.openxmlformats.org/officeDocument/2006/relationships/hyperlink" Target="http://www.3gpp.org/ftp/TSG_RAN/WG4_Radio/TSGR4_79/Docs/R4-164298.zip" TargetMode="External" Id="R6ef170b10bbb4e69" /><Relationship Type="http://schemas.openxmlformats.org/officeDocument/2006/relationships/hyperlink" Target="http://webapp.etsi.org/teldir/ListPersDetails.asp?PersId=6630" TargetMode="External" Id="R2179e1816b0b4a5c" /><Relationship Type="http://schemas.openxmlformats.org/officeDocument/2006/relationships/hyperlink" Target="http://www.3gpp.org/ftp/TSG_RAN/WG4_Radio/TSGR4_79/Docs/R4-164299.zip" TargetMode="External" Id="Rc14254a5e1634286" /><Relationship Type="http://schemas.openxmlformats.org/officeDocument/2006/relationships/hyperlink" Target="http://webapp.etsi.org/teldir/ListPersDetails.asp?PersId=67975" TargetMode="External" Id="R38ee37cfa4d54293" /><Relationship Type="http://schemas.openxmlformats.org/officeDocument/2006/relationships/hyperlink" Target="http://portal.3gpp.org/ngppapp/CreateTdoc.aspx?mode=view&amp;contributionId=701924" TargetMode="External" Id="Ra3d99b66e47d44c6" /><Relationship Type="http://schemas.openxmlformats.org/officeDocument/2006/relationships/hyperlink" Target="http://portal.3gpp.org/desktopmodules/Release/ReleaseDetails.aspx?releaseId=187" TargetMode="External" Id="R124c136473ed4439" /><Relationship Type="http://schemas.openxmlformats.org/officeDocument/2006/relationships/hyperlink" Target="http://portal.3gpp.org/desktopmodules/Specifications/SpecificationDetails.aspx?specificationId=2412" TargetMode="External" Id="R90b83a634b3448c7" /><Relationship Type="http://schemas.openxmlformats.org/officeDocument/2006/relationships/hyperlink" Target="http://portal.3gpp.org/desktopmodules/WorkItem/WorkItemDetails.aspx?workitemId=650233" TargetMode="External" Id="Re8a7d64fa8ab49d5" /><Relationship Type="http://schemas.openxmlformats.org/officeDocument/2006/relationships/hyperlink" Target="http://www.3gpp.org/ftp/TSG_RAN/WG4_Radio/TSGR4_79/Docs/R4-164300.zip" TargetMode="External" Id="Ree7d704e90c14674" /><Relationship Type="http://schemas.openxmlformats.org/officeDocument/2006/relationships/hyperlink" Target="http://webapp.etsi.org/teldir/ListPersDetails.asp?PersId=67975" TargetMode="External" Id="R044c4b73c67e4b03" /><Relationship Type="http://schemas.openxmlformats.org/officeDocument/2006/relationships/hyperlink" Target="http://portal.3gpp.org/ngppapp/CreateTdoc.aspx?mode=view&amp;contributionId=712772" TargetMode="External" Id="Rc1e10b9cc9b647d6" /><Relationship Type="http://schemas.openxmlformats.org/officeDocument/2006/relationships/hyperlink" Target="http://portal.3gpp.org/desktopmodules/Release/ReleaseDetails.aspx?releaseId=187" TargetMode="External" Id="R17a6589d08b748e1" /><Relationship Type="http://schemas.openxmlformats.org/officeDocument/2006/relationships/hyperlink" Target="http://portal.3gpp.org/desktopmodules/Specifications/SpecificationDetails.aspx?specificationId=2421" TargetMode="External" Id="Rc48f96e72f424d0e" /><Relationship Type="http://schemas.openxmlformats.org/officeDocument/2006/relationships/hyperlink" Target="http://portal.3gpp.org/desktopmodules/WorkItem/WorkItemDetails.aspx?workitemId=650233" TargetMode="External" Id="R42abcb4c7f434e21" /><Relationship Type="http://schemas.openxmlformats.org/officeDocument/2006/relationships/hyperlink" Target="http://www.3gpp.org/ftp/TSG_RAN/WG4_Radio/TSGR4_79/Docs/R4-164301.zip" TargetMode="External" Id="R5c136c3a8eea4754" /><Relationship Type="http://schemas.openxmlformats.org/officeDocument/2006/relationships/hyperlink" Target="http://webapp.etsi.org/teldir/ListPersDetails.asp?PersId=67975" TargetMode="External" Id="R0682ad40cf5648fb" /><Relationship Type="http://schemas.openxmlformats.org/officeDocument/2006/relationships/hyperlink" Target="http://portal.3gpp.org/ngppapp/CreateTdoc.aspx?mode=view&amp;contributionId=712773" TargetMode="External" Id="Re86bc7a196c7499a" /><Relationship Type="http://schemas.openxmlformats.org/officeDocument/2006/relationships/hyperlink" Target="http://portal.3gpp.org/desktopmodules/Release/ReleaseDetails.aspx?releaseId=187" TargetMode="External" Id="R21f8e4faff174997" /><Relationship Type="http://schemas.openxmlformats.org/officeDocument/2006/relationships/hyperlink" Target="http://portal.3gpp.org/desktopmodules/Specifications/SpecificationDetails.aspx?specificationId=2421" TargetMode="External" Id="Rc2820e7de64441dd" /><Relationship Type="http://schemas.openxmlformats.org/officeDocument/2006/relationships/hyperlink" Target="http://portal.3gpp.org/desktopmodules/WorkItem/WorkItemDetails.aspx?workitemId=650233" TargetMode="External" Id="R1c7e985268db4a2c" /><Relationship Type="http://schemas.openxmlformats.org/officeDocument/2006/relationships/hyperlink" Target="http://www.3gpp.org/ftp/TSG_RAN/WG4_Radio/TSGR4_79/Docs/R4-164302.zip" TargetMode="External" Id="R7ae46da395e24939" /><Relationship Type="http://schemas.openxmlformats.org/officeDocument/2006/relationships/hyperlink" Target="http://webapp.etsi.org/teldir/ListPersDetails.asp?PersId=67975" TargetMode="External" Id="Rc5ecd8e03abe401e" /><Relationship Type="http://schemas.openxmlformats.org/officeDocument/2006/relationships/hyperlink" Target="http://portal.3gpp.org/ngppapp/CreateTdoc.aspx?mode=view&amp;contributionId=712774" TargetMode="External" Id="Ra0e242bead024a1f" /><Relationship Type="http://schemas.openxmlformats.org/officeDocument/2006/relationships/hyperlink" Target="http://portal.3gpp.org/desktopmodules/Release/ReleaseDetails.aspx?releaseId=187" TargetMode="External" Id="R1a44c43b7aea4933" /><Relationship Type="http://schemas.openxmlformats.org/officeDocument/2006/relationships/hyperlink" Target="http://portal.3gpp.org/desktopmodules/Specifications/SpecificationDetails.aspx?specificationId=2421" TargetMode="External" Id="R174bbeee32944f28" /><Relationship Type="http://schemas.openxmlformats.org/officeDocument/2006/relationships/hyperlink" Target="http://portal.3gpp.org/desktopmodules/WorkItem/WorkItemDetails.aspx?workitemId=650233" TargetMode="External" Id="Re0701c8bf54849fe" /><Relationship Type="http://schemas.openxmlformats.org/officeDocument/2006/relationships/hyperlink" Target="http://www.3gpp.org/ftp/TSG_RAN/WG4_Radio/TSGR4_79/Docs/R4-164303.zip" TargetMode="External" Id="R58bd06a027214849" /><Relationship Type="http://schemas.openxmlformats.org/officeDocument/2006/relationships/hyperlink" Target="http://webapp.etsi.org/teldir/ListPersDetails.asp?PersId=67975" TargetMode="External" Id="R6f9f431c854b49bd" /><Relationship Type="http://schemas.openxmlformats.org/officeDocument/2006/relationships/hyperlink" Target="http://www.3gpp.org/ftp/TSG_RAN/WG4_Radio/TSGR4_79/Docs/R4-164304.zip" TargetMode="External" Id="Rcde6464904e24e7c" /><Relationship Type="http://schemas.openxmlformats.org/officeDocument/2006/relationships/hyperlink" Target="http://webapp.etsi.org/teldir/ListPersDetails.asp?PersId=67975" TargetMode="External" Id="R5681567eb1e942a5" /><Relationship Type="http://schemas.openxmlformats.org/officeDocument/2006/relationships/hyperlink" Target="http://www.3gpp.org/ftp/TSG_RAN/WG4_Radio/TSGR4_79/Docs/R4-164305.zip" TargetMode="External" Id="Re035c41900ad4abd" /><Relationship Type="http://schemas.openxmlformats.org/officeDocument/2006/relationships/hyperlink" Target="http://webapp.etsi.org/teldir/ListPersDetails.asp?PersId=67975" TargetMode="External" Id="R0a1193f16a194d36" /><Relationship Type="http://schemas.openxmlformats.org/officeDocument/2006/relationships/hyperlink" Target="http://portal.3gpp.org/ngppapp/CreateTdoc.aspx?mode=view&amp;contributionId=712768" TargetMode="External" Id="Ra5079e2fd85a470b" /><Relationship Type="http://schemas.openxmlformats.org/officeDocument/2006/relationships/hyperlink" Target="http://portal.3gpp.org/desktopmodules/Release/ReleaseDetails.aspx?releaseId=187" TargetMode="External" Id="Rcf3e7b0e9d5047a9" /><Relationship Type="http://schemas.openxmlformats.org/officeDocument/2006/relationships/hyperlink" Target="http://portal.3gpp.org/desktopmodules/Specifications/SpecificationDetails.aspx?specificationId=2420" TargetMode="External" Id="Rfe60823c6ac044a1" /><Relationship Type="http://schemas.openxmlformats.org/officeDocument/2006/relationships/hyperlink" Target="http://portal.3gpp.org/desktopmodules/WorkItem/WorkItemDetails.aspx?workitemId=650133" TargetMode="External" Id="R33b0cc17445c4b5f" /><Relationship Type="http://schemas.openxmlformats.org/officeDocument/2006/relationships/hyperlink" Target="http://www.3gpp.org/ftp/TSG_RAN/WG4_Radio/TSGR4_79/Docs/R4-164306.zip" TargetMode="External" Id="Rb3315e8148d34227" /><Relationship Type="http://schemas.openxmlformats.org/officeDocument/2006/relationships/hyperlink" Target="http://webapp.etsi.org/teldir/ListPersDetails.asp?PersId=67975" TargetMode="External" Id="Re1e4ae023e0f428d" /><Relationship Type="http://schemas.openxmlformats.org/officeDocument/2006/relationships/hyperlink" Target="http://www.3gpp.org/ftp/TSG_RAN/WG4_Radio/TSGR4_79/Docs/R4-164307.zip" TargetMode="External" Id="R71a6e72d2efd4107" /><Relationship Type="http://schemas.openxmlformats.org/officeDocument/2006/relationships/hyperlink" Target="http://webapp.etsi.org/teldir/ListPersDetails.asp?PersId=67975" TargetMode="External" Id="R7f6560dc81964782" /><Relationship Type="http://schemas.openxmlformats.org/officeDocument/2006/relationships/hyperlink" Target="http://www.3gpp.org/ftp/TSG_RAN/WG4_Radio/TSGR4_79/Docs/R4-164308.zip" TargetMode="External" Id="Rfc11e2a53bf948c6" /><Relationship Type="http://schemas.openxmlformats.org/officeDocument/2006/relationships/hyperlink" Target="http://webapp.etsi.org/teldir/ListPersDetails.asp?PersId=67975" TargetMode="External" Id="R25386ab8aae0491b" /><Relationship Type="http://schemas.openxmlformats.org/officeDocument/2006/relationships/hyperlink" Target="http://portal.3gpp.org/ngppapp/CreateTdoc.aspx?mode=view&amp;contributionId=712769" TargetMode="External" Id="Rb4c0e79770df4645" /><Relationship Type="http://schemas.openxmlformats.org/officeDocument/2006/relationships/hyperlink" Target="http://portal.3gpp.org/desktopmodules/Release/ReleaseDetails.aspx?releaseId=187" TargetMode="External" Id="Ra288db8cde754a49" /><Relationship Type="http://schemas.openxmlformats.org/officeDocument/2006/relationships/hyperlink" Target="http://portal.3gpp.org/desktopmodules/Specifications/SpecificationDetails.aspx?specificationId=2420" TargetMode="External" Id="Redef3cf09020415e" /><Relationship Type="http://schemas.openxmlformats.org/officeDocument/2006/relationships/hyperlink" Target="http://portal.3gpp.org/desktopmodules/WorkItem/WorkItemDetails.aspx?workitemId=650233" TargetMode="External" Id="R3d34953ffbb24bb7" /><Relationship Type="http://schemas.openxmlformats.org/officeDocument/2006/relationships/hyperlink" Target="http://www.3gpp.org/ftp/TSG_RAN/WG4_Radio/TSGR4_79/Docs/R4-164309.zip" TargetMode="External" Id="R4c44c63c93434a24" /><Relationship Type="http://schemas.openxmlformats.org/officeDocument/2006/relationships/hyperlink" Target="http://webapp.etsi.org/teldir/ListPersDetails.asp?PersId=67975" TargetMode="External" Id="R431b71cdfb6845bf" /><Relationship Type="http://schemas.openxmlformats.org/officeDocument/2006/relationships/hyperlink" Target="http://portal.3gpp.org/ngppapp/CreateTdoc.aspx?mode=view&amp;contributionId=712770" TargetMode="External" Id="R07c6254cbc6b4f55" /><Relationship Type="http://schemas.openxmlformats.org/officeDocument/2006/relationships/hyperlink" Target="http://portal.3gpp.org/desktopmodules/Release/ReleaseDetails.aspx?releaseId=187" TargetMode="External" Id="Rb11a75cb1e024b2e" /><Relationship Type="http://schemas.openxmlformats.org/officeDocument/2006/relationships/hyperlink" Target="http://portal.3gpp.org/desktopmodules/Specifications/SpecificationDetails.aspx?specificationId=2420" TargetMode="External" Id="R6b128bec7c8b4e5b" /><Relationship Type="http://schemas.openxmlformats.org/officeDocument/2006/relationships/hyperlink" Target="http://portal.3gpp.org/desktopmodules/WorkItem/WorkItemDetails.aspx?workitemId=650233" TargetMode="External" Id="R8b850786ecdd409a" /><Relationship Type="http://schemas.openxmlformats.org/officeDocument/2006/relationships/hyperlink" Target="http://www.3gpp.org/ftp/TSG_RAN/WG4_Radio/TSGR4_79/Docs/R4-164310.zip" TargetMode="External" Id="Rc441e4558cd740bb" /><Relationship Type="http://schemas.openxmlformats.org/officeDocument/2006/relationships/hyperlink" Target="http://webapp.etsi.org/teldir/ListPersDetails.asp?PersId=67975" TargetMode="External" Id="R54f9a739dd974cb0" /><Relationship Type="http://schemas.openxmlformats.org/officeDocument/2006/relationships/hyperlink" Target="http://portal.3gpp.org/ngppapp/CreateTdoc.aspx?mode=view&amp;contributionId=712771" TargetMode="External" Id="Rb5961129e6994223" /><Relationship Type="http://schemas.openxmlformats.org/officeDocument/2006/relationships/hyperlink" Target="http://portal.3gpp.org/desktopmodules/Release/ReleaseDetails.aspx?releaseId=187" TargetMode="External" Id="R5b36d303848a4d69" /><Relationship Type="http://schemas.openxmlformats.org/officeDocument/2006/relationships/hyperlink" Target="http://portal.3gpp.org/desktopmodules/Specifications/SpecificationDetails.aspx?specificationId=2420" TargetMode="External" Id="Re76193023bf145d7" /><Relationship Type="http://schemas.openxmlformats.org/officeDocument/2006/relationships/hyperlink" Target="http://portal.3gpp.org/desktopmodules/WorkItem/WorkItemDetails.aspx?workitemId=650233" TargetMode="External" Id="Rd89826ac92f04b80" /><Relationship Type="http://schemas.openxmlformats.org/officeDocument/2006/relationships/hyperlink" Target="http://www.3gpp.org/ftp/TSG_RAN/WG4_Radio/TSGR4_79/Docs/R4-164311.zip" TargetMode="External" Id="R356051845e064f36" /><Relationship Type="http://schemas.openxmlformats.org/officeDocument/2006/relationships/hyperlink" Target="http://webapp.etsi.org/teldir/ListPersDetails.asp?PersId=67975" TargetMode="External" Id="R2a8cb00e6f154584" /><Relationship Type="http://schemas.openxmlformats.org/officeDocument/2006/relationships/hyperlink" Target="http://www.3gpp.org/ftp/TSG_RAN/WG4_Radio/TSGR4_79/Docs/R4-164312.zip" TargetMode="External" Id="R97d56b1e677f4e65" /><Relationship Type="http://schemas.openxmlformats.org/officeDocument/2006/relationships/hyperlink" Target="http://webapp.etsi.org/teldir/ListPersDetails.asp?PersId=67975" TargetMode="External" Id="R5154cd380ffa4f5b" /><Relationship Type="http://schemas.openxmlformats.org/officeDocument/2006/relationships/hyperlink" Target="http://portal.3gpp.org/ngppapp/CreateTdoc.aspx?mode=view&amp;contributionId=712760" TargetMode="External" Id="R5b94a86f4e3c43e7" /><Relationship Type="http://schemas.openxmlformats.org/officeDocument/2006/relationships/hyperlink" Target="http://portal.3gpp.org/desktopmodules/Release/ReleaseDetails.aspx?releaseId=187" TargetMode="External" Id="Ra8d5e156543f466e" /><Relationship Type="http://schemas.openxmlformats.org/officeDocument/2006/relationships/hyperlink" Target="http://portal.3gpp.org/desktopmodules/Specifications/SpecificationDetails.aspx?specificationId=2420" TargetMode="External" Id="R5b38efbeceeb4e61" /><Relationship Type="http://schemas.openxmlformats.org/officeDocument/2006/relationships/hyperlink" Target="http://portal.3gpp.org/desktopmodules/WorkItem/WorkItemDetails.aspx?workitemId=650233" TargetMode="External" Id="R9027cd8361d14839" /><Relationship Type="http://schemas.openxmlformats.org/officeDocument/2006/relationships/hyperlink" Target="http://www.3gpp.org/ftp/TSG_RAN/WG4_Radio/TSGR4_79/Docs/R4-164313.zip" TargetMode="External" Id="R25c60f1508f6483c" /><Relationship Type="http://schemas.openxmlformats.org/officeDocument/2006/relationships/hyperlink" Target="http://webapp.etsi.org/teldir/ListPersDetails.asp?PersId=67975" TargetMode="External" Id="R58fca595b6d14fa6" /><Relationship Type="http://schemas.openxmlformats.org/officeDocument/2006/relationships/hyperlink" Target="http://www.3gpp.org/ftp/TSG_RAN/WG4_Radio/TSGR4_79/Docs/R4-164314.zip" TargetMode="External" Id="R5775e8c9d2e04f4f" /><Relationship Type="http://schemas.openxmlformats.org/officeDocument/2006/relationships/hyperlink" Target="http://webapp.etsi.org/teldir/ListPersDetails.asp?PersId=67975" TargetMode="External" Id="Ra9b3d258fa4a4200" /><Relationship Type="http://schemas.openxmlformats.org/officeDocument/2006/relationships/hyperlink" Target="http://www.3gpp.org/ftp/TSG_RAN/WG4_Radio/TSGR4_79/Docs/R4-164315.zip" TargetMode="External" Id="R15df586213d34d41" /><Relationship Type="http://schemas.openxmlformats.org/officeDocument/2006/relationships/hyperlink" Target="http://webapp.etsi.org/teldir/ListPersDetails.asp?PersId=67975" TargetMode="External" Id="R6c3be345c16f4b34" /><Relationship Type="http://schemas.openxmlformats.org/officeDocument/2006/relationships/hyperlink" Target="http://www.3gpp.org/ftp/TSG_RAN/WG4_Radio/TSGR4_79/Docs/R4-164316.zip" TargetMode="External" Id="Rb0af0b9989d5418b" /><Relationship Type="http://schemas.openxmlformats.org/officeDocument/2006/relationships/hyperlink" Target="http://webapp.etsi.org/teldir/ListPersDetails.asp?PersId=67975" TargetMode="External" Id="Rbe22ab2485564ad6" /><Relationship Type="http://schemas.openxmlformats.org/officeDocument/2006/relationships/hyperlink" Target="http://www.3gpp.org/ftp/TSG_RAN/WG4_Radio/TSGR4_79/Docs/R4-164317.zip" TargetMode="External" Id="R4947fbfe6c4e4ade" /><Relationship Type="http://schemas.openxmlformats.org/officeDocument/2006/relationships/hyperlink" Target="http://webapp.etsi.org/teldir/ListPersDetails.asp?PersId=56966" TargetMode="External" Id="R693a85dcf1304152" /><Relationship Type="http://schemas.openxmlformats.org/officeDocument/2006/relationships/hyperlink" Target="http://portal.3gpp.org/desktopmodules/Release/ReleaseDetails.aspx?releaseId=189" TargetMode="External" Id="R7d1d81d6a984405e" /><Relationship Type="http://schemas.openxmlformats.org/officeDocument/2006/relationships/hyperlink" Target="http://portal.3gpp.org/desktopmodules/Specifications/SpecificationDetails.aspx?specificationId=2411" TargetMode="External" Id="R37d6b54f085d4e99" /><Relationship Type="http://schemas.openxmlformats.org/officeDocument/2006/relationships/hyperlink" Target="http://portal.3gpp.org/desktopmodules/WorkItem/WorkItemDetails.aspx?workitemId=710059" TargetMode="External" Id="R0facc68693fc43d2" /><Relationship Type="http://schemas.openxmlformats.org/officeDocument/2006/relationships/hyperlink" Target="http://www.3gpp.org/ftp/TSG_RAN/WG4_Radio/TSGR4_79/Docs/R4-164318.zip" TargetMode="External" Id="R1cbe35a2fc994322" /><Relationship Type="http://schemas.openxmlformats.org/officeDocument/2006/relationships/hyperlink" Target="http://webapp.etsi.org/teldir/ListPersDetails.asp?PersId=59137" TargetMode="External" Id="Rae9c6467de714b2a" /><Relationship Type="http://schemas.openxmlformats.org/officeDocument/2006/relationships/hyperlink" Target="http://portal.3gpp.org/desktopmodules/Release/ReleaseDetails.aspx?releaseId=187" TargetMode="External" Id="Rd9eafd1ed86e42dc" /><Relationship Type="http://schemas.openxmlformats.org/officeDocument/2006/relationships/hyperlink" Target="http://portal.3gpp.org/desktopmodules/WorkItem/WorkItemDetails.aspx?workitemId=690163" TargetMode="External" Id="Rfefaefd619c443d2" /><Relationship Type="http://schemas.openxmlformats.org/officeDocument/2006/relationships/hyperlink" Target="http://www.3gpp.org/ftp/TSG_RAN/WG4_Radio/TSGR4_79/Docs/R4-164319.zip" TargetMode="External" Id="Rb75ecc2a82e542f1" /><Relationship Type="http://schemas.openxmlformats.org/officeDocument/2006/relationships/hyperlink" Target="http://webapp.etsi.org/teldir/ListPersDetails.asp?PersId=59137" TargetMode="External" Id="R41195a9ef03a48b2" /><Relationship Type="http://schemas.openxmlformats.org/officeDocument/2006/relationships/hyperlink" Target="http://portal.3gpp.org/desktopmodules/Release/ReleaseDetails.aspx?releaseId=187" TargetMode="External" Id="R6949c435cfcf4d1a" /><Relationship Type="http://schemas.openxmlformats.org/officeDocument/2006/relationships/hyperlink" Target="http://portal.3gpp.org/desktopmodules/WorkItem/WorkItemDetails.aspx?workitemId=690163" TargetMode="External" Id="R54f1aa7c92004282" /><Relationship Type="http://schemas.openxmlformats.org/officeDocument/2006/relationships/hyperlink" Target="http://www.3gpp.org/ftp/TSG_RAN/WG4_Radio/TSGR4_79/Docs/R4-164320.zip" TargetMode="External" Id="Re7912ba93d5d4452" /><Relationship Type="http://schemas.openxmlformats.org/officeDocument/2006/relationships/hyperlink" Target="http://webapp.etsi.org/teldir/ListPersDetails.asp?PersId=59137" TargetMode="External" Id="R129a2bec444849e7" /><Relationship Type="http://schemas.openxmlformats.org/officeDocument/2006/relationships/hyperlink" Target="http://portal.3gpp.org/desktopmodules/Release/ReleaseDetails.aspx?releaseId=187" TargetMode="External" Id="Ra9e3281ba6224e3f" /><Relationship Type="http://schemas.openxmlformats.org/officeDocument/2006/relationships/hyperlink" Target="http://portal.3gpp.org/desktopmodules/WorkItem/WorkItemDetails.aspx?workitemId=690163" TargetMode="External" Id="R18fb9f5bb09440a5" /><Relationship Type="http://schemas.openxmlformats.org/officeDocument/2006/relationships/hyperlink" Target="http://www.3gpp.org/ftp/TSG_RAN/WG4_Radio/TSGR4_79/Docs/R4-164321.zip" TargetMode="External" Id="Raf1bff37ca314972" /><Relationship Type="http://schemas.openxmlformats.org/officeDocument/2006/relationships/hyperlink" Target="http://webapp.etsi.org/teldir/ListPersDetails.asp?PersId=59137" TargetMode="External" Id="R00c29d7d58e64a53" /><Relationship Type="http://schemas.openxmlformats.org/officeDocument/2006/relationships/hyperlink" Target="http://portal.3gpp.org/desktopmodules/Release/ReleaseDetails.aspx?releaseId=187" TargetMode="External" Id="R8daa91f62e1a4063" /><Relationship Type="http://schemas.openxmlformats.org/officeDocument/2006/relationships/hyperlink" Target="http://portal.3gpp.org/desktopmodules/WorkItem/WorkItemDetails.aspx?workitemId=650233" TargetMode="External" Id="Rb4d7a787b8804b21" /><Relationship Type="http://schemas.openxmlformats.org/officeDocument/2006/relationships/hyperlink" Target="http://www.3gpp.org/ftp/TSG_RAN/WG4_Radio/TSGR4_79/Docs/R4-164322.zip" TargetMode="External" Id="R442ca609ea0a4f48" /><Relationship Type="http://schemas.openxmlformats.org/officeDocument/2006/relationships/hyperlink" Target="http://webapp.etsi.org/teldir/ListPersDetails.asp?PersId=59137" TargetMode="External" Id="R9098556f57524ae7" /><Relationship Type="http://schemas.openxmlformats.org/officeDocument/2006/relationships/hyperlink" Target="http://portal.3gpp.org/ngppapp/CreateTdoc.aspx?mode=view&amp;contributionId=712728" TargetMode="External" Id="R54866c36f36d492b" /><Relationship Type="http://schemas.openxmlformats.org/officeDocument/2006/relationships/hyperlink" Target="http://portal.3gpp.org/desktopmodules/Release/ReleaseDetails.aspx?releaseId=187" TargetMode="External" Id="Rbbeef9ca92a845de" /><Relationship Type="http://schemas.openxmlformats.org/officeDocument/2006/relationships/hyperlink" Target="http://portal.3gpp.org/desktopmodules/Specifications/SpecificationDetails.aspx?specificationId=2420" TargetMode="External" Id="R4f7c11bf12104934" /><Relationship Type="http://schemas.openxmlformats.org/officeDocument/2006/relationships/hyperlink" Target="http://portal.3gpp.org/desktopmodules/WorkItem/WorkItemDetails.aspx?workitemId=650233" TargetMode="External" Id="R122568b42e4946e6" /><Relationship Type="http://schemas.openxmlformats.org/officeDocument/2006/relationships/hyperlink" Target="http://www.3gpp.org/ftp/TSG_RAN/WG4_Radio/TSGR4_79/Docs/R4-164323.zip" TargetMode="External" Id="R08ea238fd439499e" /><Relationship Type="http://schemas.openxmlformats.org/officeDocument/2006/relationships/hyperlink" Target="http://webapp.etsi.org/teldir/ListPersDetails.asp?PersId=59137" TargetMode="External" Id="R6952a5d5f96d4e77" /><Relationship Type="http://schemas.openxmlformats.org/officeDocument/2006/relationships/hyperlink" Target="http://portal.3gpp.org/desktopmodules/Release/ReleaseDetails.aspx?releaseId=187" TargetMode="External" Id="R42f3a9cf544e42cc" /><Relationship Type="http://schemas.openxmlformats.org/officeDocument/2006/relationships/hyperlink" Target="http://portal.3gpp.org/desktopmodules/WorkItem/WorkItemDetails.aspx?workitemId=650233" TargetMode="External" Id="Rb31a737c03024fd5" /><Relationship Type="http://schemas.openxmlformats.org/officeDocument/2006/relationships/hyperlink" Target="http://www.3gpp.org/ftp/TSG_RAN/WG4_Radio/TSGR4_79/Docs/R4-164324.zip" TargetMode="External" Id="R9c578531bffb4794" /><Relationship Type="http://schemas.openxmlformats.org/officeDocument/2006/relationships/hyperlink" Target="http://webapp.etsi.org/teldir/ListPersDetails.asp?PersId=59137" TargetMode="External" Id="R342cfb9cba69498b" /><Relationship Type="http://schemas.openxmlformats.org/officeDocument/2006/relationships/hyperlink" Target="http://portal.3gpp.org/ngppapp/CreateTdoc.aspx?mode=view&amp;contributionId=712759" TargetMode="External" Id="R6dfaa2d7dfc94823" /><Relationship Type="http://schemas.openxmlformats.org/officeDocument/2006/relationships/hyperlink" Target="http://portal.3gpp.org/desktopmodules/Release/ReleaseDetails.aspx?releaseId=187" TargetMode="External" Id="R2782617f70a248a5" /><Relationship Type="http://schemas.openxmlformats.org/officeDocument/2006/relationships/hyperlink" Target="http://portal.3gpp.org/desktopmodules/Specifications/SpecificationDetails.aspx?specificationId=2420" TargetMode="External" Id="Rf55bca7a163b4233" /><Relationship Type="http://schemas.openxmlformats.org/officeDocument/2006/relationships/hyperlink" Target="http://portal.3gpp.org/desktopmodules/WorkItem/WorkItemDetails.aspx?workitemId=650233" TargetMode="External" Id="Rdc6d70c13c774b4f" /><Relationship Type="http://schemas.openxmlformats.org/officeDocument/2006/relationships/hyperlink" Target="http://www.3gpp.org/ftp/TSG_RAN/WG4_Radio/TSGR4_79/Docs/R4-164325.zip" TargetMode="External" Id="Rc8d9e03a6e7f45b9" /><Relationship Type="http://schemas.openxmlformats.org/officeDocument/2006/relationships/hyperlink" Target="http://webapp.etsi.org/teldir/ListPersDetails.asp?PersId=59137" TargetMode="External" Id="R6b8dab974fb14817" /><Relationship Type="http://schemas.openxmlformats.org/officeDocument/2006/relationships/hyperlink" Target="http://portal.3gpp.org/ngppapp/CreateTdoc.aspx?mode=view&amp;contributionId=712761" TargetMode="External" Id="R725664d81286443b" /><Relationship Type="http://schemas.openxmlformats.org/officeDocument/2006/relationships/hyperlink" Target="http://portal.3gpp.org/desktopmodules/Release/ReleaseDetails.aspx?releaseId=187" TargetMode="External" Id="R0b8a481540c74182" /><Relationship Type="http://schemas.openxmlformats.org/officeDocument/2006/relationships/hyperlink" Target="http://portal.3gpp.org/desktopmodules/Specifications/SpecificationDetails.aspx?specificationId=2420" TargetMode="External" Id="R3cbfd55b7c124a83" /><Relationship Type="http://schemas.openxmlformats.org/officeDocument/2006/relationships/hyperlink" Target="http://portal.3gpp.org/desktopmodules/WorkItem/WorkItemDetails.aspx?workitemId=650233" TargetMode="External" Id="R706dd047989c4fa1" /><Relationship Type="http://schemas.openxmlformats.org/officeDocument/2006/relationships/hyperlink" Target="http://www.3gpp.org/ftp/TSG_RAN/WG4_Radio/TSGR4_79/Docs/R4-164326.zip" TargetMode="External" Id="R8d0ffb6234654de9" /><Relationship Type="http://schemas.openxmlformats.org/officeDocument/2006/relationships/hyperlink" Target="http://webapp.etsi.org/teldir/ListPersDetails.asp?PersId=59137" TargetMode="External" Id="R700fae9f39d04deb" /><Relationship Type="http://schemas.openxmlformats.org/officeDocument/2006/relationships/hyperlink" Target="http://portal.3gpp.org/desktopmodules/Release/ReleaseDetails.aspx?releaseId=187" TargetMode="External" Id="Re1ef5847a0b24ecd" /><Relationship Type="http://schemas.openxmlformats.org/officeDocument/2006/relationships/hyperlink" Target="http://portal.3gpp.org/desktopmodules/WorkItem/WorkItemDetails.aspx?workitemId=650233" TargetMode="External" Id="Rc339153e03344bc5" /><Relationship Type="http://schemas.openxmlformats.org/officeDocument/2006/relationships/hyperlink" Target="http://www.3gpp.org/ftp/TSG_RAN/WG4_Radio/TSGR4_79/Docs/R4-164327.zip" TargetMode="External" Id="R6b43822ed5b04292" /><Relationship Type="http://schemas.openxmlformats.org/officeDocument/2006/relationships/hyperlink" Target="http://webapp.etsi.org/teldir/ListPersDetails.asp?PersId=59137" TargetMode="External" Id="R016fb580dc7b4276" /><Relationship Type="http://schemas.openxmlformats.org/officeDocument/2006/relationships/hyperlink" Target="http://portal.3gpp.org/desktopmodules/Release/ReleaseDetails.aspx?releaseId=187" TargetMode="External" Id="Rf64ccf6d840945b7" /><Relationship Type="http://schemas.openxmlformats.org/officeDocument/2006/relationships/hyperlink" Target="http://portal.3gpp.org/desktopmodules/Specifications/SpecificationDetails.aspx?specificationId=2420" TargetMode="External" Id="Rd48461fdb6694d48" /><Relationship Type="http://schemas.openxmlformats.org/officeDocument/2006/relationships/hyperlink" Target="http://portal.3gpp.org/desktopmodules/WorkItem/WorkItemDetails.aspx?workitemId=650233" TargetMode="External" Id="Rea1a106f523b49c9" /><Relationship Type="http://schemas.openxmlformats.org/officeDocument/2006/relationships/hyperlink" Target="http://www.3gpp.org/ftp/TSG_RAN/WG4_Radio/TSGR4_79/Docs/R4-164328.zip" TargetMode="External" Id="R305b4f6b11374c3b" /><Relationship Type="http://schemas.openxmlformats.org/officeDocument/2006/relationships/hyperlink" Target="http://webapp.etsi.org/teldir/ListPersDetails.asp?PersId=59137" TargetMode="External" Id="Rc7a0447895554cb2" /><Relationship Type="http://schemas.openxmlformats.org/officeDocument/2006/relationships/hyperlink" Target="http://portal.3gpp.org/desktopmodules/Release/ReleaseDetails.aspx?releaseId=187" TargetMode="External" Id="R67be0b90ed104475" /><Relationship Type="http://schemas.openxmlformats.org/officeDocument/2006/relationships/hyperlink" Target="http://portal.3gpp.org/desktopmodules/WorkItem/WorkItemDetails.aspx?workitemId=660174" TargetMode="External" Id="R06d5fa0026384be7" /><Relationship Type="http://schemas.openxmlformats.org/officeDocument/2006/relationships/hyperlink" Target="http://www.3gpp.org/ftp/TSG_RAN/WG4_Radio/TSGR4_79/Docs/R4-164329.zip" TargetMode="External" Id="Ra7a10c4dadb6416e" /><Relationship Type="http://schemas.openxmlformats.org/officeDocument/2006/relationships/hyperlink" Target="http://webapp.etsi.org/teldir/ListPersDetails.asp?PersId=59137" TargetMode="External" Id="Raacadeb9f5a946c8" /><Relationship Type="http://schemas.openxmlformats.org/officeDocument/2006/relationships/hyperlink" Target="http://portal.3gpp.org/ngppapp/CreateTdoc.aspx?mode=view&amp;contributionId=712764" TargetMode="External" Id="R70da3e240908409d" /><Relationship Type="http://schemas.openxmlformats.org/officeDocument/2006/relationships/hyperlink" Target="http://portal.3gpp.org/desktopmodules/Release/ReleaseDetails.aspx?releaseId=187" TargetMode="External" Id="R77869ddcfbf14a1c" /><Relationship Type="http://schemas.openxmlformats.org/officeDocument/2006/relationships/hyperlink" Target="http://portal.3gpp.org/desktopmodules/Specifications/SpecificationDetails.aspx?specificationId=2420" TargetMode="External" Id="Rac4e1c43eec54978" /><Relationship Type="http://schemas.openxmlformats.org/officeDocument/2006/relationships/hyperlink" Target="http://portal.3gpp.org/desktopmodules/WorkItem/WorkItemDetails.aspx?workitemId=660174" TargetMode="External" Id="Rf88acd8a0b974dd8" /><Relationship Type="http://schemas.openxmlformats.org/officeDocument/2006/relationships/hyperlink" Target="http://www.3gpp.org/ftp/TSG_RAN/WG4_Radio/TSGR4_79/Docs/R4-164330.zip" TargetMode="External" Id="Rc6b111292e924a40" /><Relationship Type="http://schemas.openxmlformats.org/officeDocument/2006/relationships/hyperlink" Target="http://webapp.etsi.org/teldir/ListPersDetails.asp?PersId=59137" TargetMode="External" Id="Rfb03935dad9144bf" /><Relationship Type="http://schemas.openxmlformats.org/officeDocument/2006/relationships/hyperlink" Target="http://portal.3gpp.org/desktopmodules/Release/ReleaseDetails.aspx?releaseId=187" TargetMode="External" Id="R60d8ad8a7ba04e91" /><Relationship Type="http://schemas.openxmlformats.org/officeDocument/2006/relationships/hyperlink" Target="http://portal.3gpp.org/desktopmodules/WorkItem/WorkItemDetails.aspx?workitemId=660174" TargetMode="External" Id="R03f9284d8a764b0a" /><Relationship Type="http://schemas.openxmlformats.org/officeDocument/2006/relationships/hyperlink" Target="http://www.3gpp.org/ftp/TSG_RAN/WG4_Radio/TSGR4_79/Docs/R4-164331.zip" TargetMode="External" Id="Raa3f03b064074933" /><Relationship Type="http://schemas.openxmlformats.org/officeDocument/2006/relationships/hyperlink" Target="http://webapp.etsi.org/teldir/ListPersDetails.asp?PersId=59137" TargetMode="External" Id="Ra7e2000feb214dc8" /><Relationship Type="http://schemas.openxmlformats.org/officeDocument/2006/relationships/hyperlink" Target="http://portal.3gpp.org/desktopmodules/Release/ReleaseDetails.aspx?releaseId=187" TargetMode="External" Id="R49f11fc834e24f2a" /><Relationship Type="http://schemas.openxmlformats.org/officeDocument/2006/relationships/hyperlink" Target="http://portal.3gpp.org/desktopmodules/Specifications/SpecificationDetails.aspx?specificationId=2420" TargetMode="External" Id="Ra7edf48640454bb1" /><Relationship Type="http://schemas.openxmlformats.org/officeDocument/2006/relationships/hyperlink" Target="http://portal.3gpp.org/desktopmodules/WorkItem/WorkItemDetails.aspx?workitemId=660174" TargetMode="External" Id="Rad691aafbe3f4e47" /><Relationship Type="http://schemas.openxmlformats.org/officeDocument/2006/relationships/hyperlink" Target="http://www.3gpp.org/ftp/TSG_RAN/WG4_Radio/TSGR4_79/Docs/R4-164332.zip" TargetMode="External" Id="R9a4c38eec6834a08" /><Relationship Type="http://schemas.openxmlformats.org/officeDocument/2006/relationships/hyperlink" Target="http://webapp.etsi.org/teldir/ListPersDetails.asp?PersId=59137" TargetMode="External" Id="R69fbe4a937d24b03" /><Relationship Type="http://schemas.openxmlformats.org/officeDocument/2006/relationships/hyperlink" Target="http://portal.3gpp.org/desktopmodules/Release/ReleaseDetails.aspx?releaseId=189" TargetMode="External" Id="Rd9161a0ce12c4748" /><Relationship Type="http://schemas.openxmlformats.org/officeDocument/2006/relationships/hyperlink" Target="http://portal.3gpp.org/desktopmodules/WorkItem/WorkItemDetails.aspx?workitemId=700161" TargetMode="External" Id="Rbdc692c2738442f7" /><Relationship Type="http://schemas.openxmlformats.org/officeDocument/2006/relationships/hyperlink" Target="http://www.3gpp.org/ftp/TSG_RAN/WG4_Radio/TSGR4_79/Docs/R4-164333.zip" TargetMode="External" Id="R47405c94a0684a8c" /><Relationship Type="http://schemas.openxmlformats.org/officeDocument/2006/relationships/hyperlink" Target="http://webapp.etsi.org/teldir/ListPersDetails.asp?PersId=59137" TargetMode="External" Id="R9fdf2e66c9484442" /><Relationship Type="http://schemas.openxmlformats.org/officeDocument/2006/relationships/hyperlink" Target="http://portal.3gpp.org/desktopmodules/Release/ReleaseDetails.aspx?releaseId=187" TargetMode="External" Id="R33e19a24d19d4538" /><Relationship Type="http://schemas.openxmlformats.org/officeDocument/2006/relationships/hyperlink" Target="http://portal.3gpp.org/desktopmodules/Specifications/SpecificationDetails.aspx?specificationId=2420" TargetMode="External" Id="R7e114db713354d11" /><Relationship Type="http://schemas.openxmlformats.org/officeDocument/2006/relationships/hyperlink" Target="http://portal.3gpp.org/desktopmodules/WorkItem/WorkItemDetails.aspx?workitemId=560018" TargetMode="External" Id="Ree652c35f5bb452a" /><Relationship Type="http://schemas.openxmlformats.org/officeDocument/2006/relationships/hyperlink" Target="http://www.3gpp.org/ftp/TSG_RAN/WG4_Radio/TSGR4_79/Docs/R4-164334.zip" TargetMode="External" Id="R0982831441804a79" /><Relationship Type="http://schemas.openxmlformats.org/officeDocument/2006/relationships/hyperlink" Target="http://webapp.etsi.org/teldir/ListPersDetails.asp?PersId=59137" TargetMode="External" Id="R95ec991aacb74d33" /><Relationship Type="http://schemas.openxmlformats.org/officeDocument/2006/relationships/hyperlink" Target="http://portal.3gpp.org/ngppapp/CreateTdoc.aspx?mode=view&amp;contributionId=712849" TargetMode="External" Id="R53d5656d04594bc6" /><Relationship Type="http://schemas.openxmlformats.org/officeDocument/2006/relationships/hyperlink" Target="http://portal.3gpp.org/desktopmodules/Release/ReleaseDetails.aspx?releaseId=187" TargetMode="External" Id="R7bd0a1daf8cb4a91" /><Relationship Type="http://schemas.openxmlformats.org/officeDocument/2006/relationships/hyperlink" Target="http://portal.3gpp.org/desktopmodules/Specifications/SpecificationDetails.aspx?specificationId=2420" TargetMode="External" Id="R13779bae548e40eb" /><Relationship Type="http://schemas.openxmlformats.org/officeDocument/2006/relationships/hyperlink" Target="http://portal.3gpp.org/desktopmodules/WorkItem/WorkItemDetails.aspx?workitemId=560018" TargetMode="External" Id="Raac6f40e92544fd8" /><Relationship Type="http://schemas.openxmlformats.org/officeDocument/2006/relationships/hyperlink" Target="http://www.3gpp.org/ftp/TSG_RAN/WG4_Radio/TSGR4_79/Docs/R4-164335.zip" TargetMode="External" Id="R7870574006d24737" /><Relationship Type="http://schemas.openxmlformats.org/officeDocument/2006/relationships/hyperlink" Target="http://webapp.etsi.org/teldir/ListPersDetails.asp?PersId=59137" TargetMode="External" Id="R85a60bf384c34fc0" /><Relationship Type="http://schemas.openxmlformats.org/officeDocument/2006/relationships/hyperlink" Target="http://portal.3gpp.org/desktopmodules/Release/ReleaseDetails.aspx?releaseId=187" TargetMode="External" Id="Rca6474af81954edb" /><Relationship Type="http://schemas.openxmlformats.org/officeDocument/2006/relationships/hyperlink" Target="http://portal.3gpp.org/desktopmodules/WorkItem/WorkItemDetails.aspx?workitemId=690163" TargetMode="External" Id="Rf8a23dce035d4f18" /><Relationship Type="http://schemas.openxmlformats.org/officeDocument/2006/relationships/hyperlink" Target="http://www.3gpp.org/ftp/TSG_RAN/WG4_Radio/TSGR4_79/Docs/R4-164336.zip" TargetMode="External" Id="R54280d9ceb2c4a42" /><Relationship Type="http://schemas.openxmlformats.org/officeDocument/2006/relationships/hyperlink" Target="http://webapp.etsi.org/teldir/ListPersDetails.asp?PersId=59137" TargetMode="External" Id="R3ae25b1680324cd5" /><Relationship Type="http://schemas.openxmlformats.org/officeDocument/2006/relationships/hyperlink" Target="http://portal.3gpp.org/desktopmodules/Release/ReleaseDetails.aspx?releaseId=187" TargetMode="External" Id="R179bfde872d34662" /><Relationship Type="http://schemas.openxmlformats.org/officeDocument/2006/relationships/hyperlink" Target="http://portal.3gpp.org/desktopmodules/WorkItem/WorkItemDetails.aspx?workitemId=650233" TargetMode="External" Id="R1f63475bcc704a66" /><Relationship Type="http://schemas.openxmlformats.org/officeDocument/2006/relationships/hyperlink" Target="http://www.3gpp.org/ftp/TSG_RAN/WG4_Radio/TSGR4_79/Docs/R4-164337.zip" TargetMode="External" Id="R3c85c7f27f7b41f2" /><Relationship Type="http://schemas.openxmlformats.org/officeDocument/2006/relationships/hyperlink" Target="http://webapp.etsi.org/teldir/ListPersDetails.asp?PersId=27226" TargetMode="External" Id="R011109c503f843d9" /><Relationship Type="http://schemas.openxmlformats.org/officeDocument/2006/relationships/hyperlink" Target="http://portal.3gpp.org/desktopmodules/Release/ReleaseDetails.aspx?releaseId=187" TargetMode="External" Id="Rcb4d1f24e2954050" /><Relationship Type="http://schemas.openxmlformats.org/officeDocument/2006/relationships/hyperlink" Target="http://portal.3gpp.org/desktopmodules/Specifications/SpecificationDetails.aspx?specificationId=3031" TargetMode="External" Id="R2b8019fea9034e8c" /><Relationship Type="http://schemas.openxmlformats.org/officeDocument/2006/relationships/hyperlink" Target="http://portal.3gpp.org/desktopmodules/WorkItem/WorkItemDetails.aspx?workitemId=590030" TargetMode="External" Id="R9481d9eecffd4dea" /><Relationship Type="http://schemas.openxmlformats.org/officeDocument/2006/relationships/hyperlink" Target="http://www.3gpp.org/ftp/TSG_RAN/WG4_Radio/TSGR4_79/Docs/R4-164338.zip" TargetMode="External" Id="R16796a1c072444d2" /><Relationship Type="http://schemas.openxmlformats.org/officeDocument/2006/relationships/hyperlink" Target="http://webapp.etsi.org/teldir/ListPersDetails.asp?PersId=27226" TargetMode="External" Id="Rc338ddc7dff145b9" /><Relationship Type="http://schemas.openxmlformats.org/officeDocument/2006/relationships/hyperlink" Target="http://portal.3gpp.org/desktopmodules/Specifications/SpecificationDetails.aspx?specificationId=2625" TargetMode="External" Id="Rd56eb9a6c40d44a9" /><Relationship Type="http://schemas.openxmlformats.org/officeDocument/2006/relationships/hyperlink" Target="http://portal.3gpp.org/desktopmodules/WorkItem/WorkItemDetails.aspx?workitemId=590030" TargetMode="External" Id="Rcdbf49dd80804c80" /><Relationship Type="http://schemas.openxmlformats.org/officeDocument/2006/relationships/hyperlink" Target="http://www.3gpp.org/ftp/TSG_RAN/WG4_Radio/TSGR4_79/Docs/R4-164339.zip" TargetMode="External" Id="Rad549e026d584042" /><Relationship Type="http://schemas.openxmlformats.org/officeDocument/2006/relationships/hyperlink" Target="http://webapp.etsi.org/teldir/ListPersDetails.asp?PersId=27226" TargetMode="External" Id="R3e2587f44fc147d7" /><Relationship Type="http://schemas.openxmlformats.org/officeDocument/2006/relationships/hyperlink" Target="http://portal.3gpp.org/desktopmodules/Specifications/SpecificationDetails.aspx?specificationId=3031" TargetMode="External" Id="R67db16995ccd45fb" /><Relationship Type="http://schemas.openxmlformats.org/officeDocument/2006/relationships/hyperlink" Target="http://portal.3gpp.org/desktopmodules/WorkItem/WorkItemDetails.aspx?workitemId=590030" TargetMode="External" Id="Rf63743219e984cd2" /><Relationship Type="http://schemas.openxmlformats.org/officeDocument/2006/relationships/hyperlink" Target="http://www.3gpp.org/ftp/TSG_RAN/WG4_Radio/TSGR4_79/Docs/R4-164340.zip" TargetMode="External" Id="R1dc6bb18828d4ae2" /><Relationship Type="http://schemas.openxmlformats.org/officeDocument/2006/relationships/hyperlink" Target="http://webapp.etsi.org/teldir/ListPersDetails.asp?PersId=27226" TargetMode="External" Id="R4e644255056d42d9" /><Relationship Type="http://schemas.openxmlformats.org/officeDocument/2006/relationships/hyperlink" Target="http://portal.3gpp.org/desktopmodules/Release/ReleaseDetails.aspx?releaseId=187" TargetMode="External" Id="Rbd04c43a45dd4105" /><Relationship Type="http://schemas.openxmlformats.org/officeDocument/2006/relationships/hyperlink" Target="http://portal.3gpp.org/desktopmodules/Specifications/SpecificationDetails.aspx?specificationId=2625" TargetMode="External" Id="R55544b44a0074ca9" /><Relationship Type="http://schemas.openxmlformats.org/officeDocument/2006/relationships/hyperlink" Target="http://portal.3gpp.org/desktopmodules/WorkItem/WorkItemDetails.aspx?workitemId=590030" TargetMode="External" Id="R06b37682c9a34c97" /><Relationship Type="http://schemas.openxmlformats.org/officeDocument/2006/relationships/hyperlink" Target="http://www.3gpp.org/ftp/TSG_RAN/WG4_Radio/TSGR4_79/Docs/R4-164341.zip" TargetMode="External" Id="Read4303f9e8149b9" /><Relationship Type="http://schemas.openxmlformats.org/officeDocument/2006/relationships/hyperlink" Target="http://webapp.etsi.org/teldir/ListPersDetails.asp?PersId=27226" TargetMode="External" Id="Ra59a6e57e1dc4030" /><Relationship Type="http://schemas.openxmlformats.org/officeDocument/2006/relationships/hyperlink" Target="http://portal.3gpp.org/desktopmodules/Release/ReleaseDetails.aspx?releaseId=187" TargetMode="External" Id="R0189696e7416445b" /><Relationship Type="http://schemas.openxmlformats.org/officeDocument/2006/relationships/hyperlink" Target="http://portal.3gpp.org/desktopmodules/Specifications/SpecificationDetails.aspx?specificationId=2625" TargetMode="External" Id="Rd3e8a7e9d66746dc" /><Relationship Type="http://schemas.openxmlformats.org/officeDocument/2006/relationships/hyperlink" Target="http://portal.3gpp.org/desktopmodules/WorkItem/WorkItemDetails.aspx?workitemId=590030" TargetMode="External" Id="Raadaa9b09d7248ef" /><Relationship Type="http://schemas.openxmlformats.org/officeDocument/2006/relationships/hyperlink" Target="http://www.3gpp.org/ftp/TSG_RAN/WG4_Radio/TSGR4_79/Docs/R4-164342.zip" TargetMode="External" Id="R95391d5b15404fdf" /><Relationship Type="http://schemas.openxmlformats.org/officeDocument/2006/relationships/hyperlink" Target="http://webapp.etsi.org/teldir/ListPersDetails.asp?PersId=27226" TargetMode="External" Id="R9e659113c912435d" /><Relationship Type="http://schemas.openxmlformats.org/officeDocument/2006/relationships/hyperlink" Target="http://portal.3gpp.org/desktopmodules/Release/ReleaseDetails.aspx?releaseId=187" TargetMode="External" Id="R250af8018c0b459a" /><Relationship Type="http://schemas.openxmlformats.org/officeDocument/2006/relationships/hyperlink" Target="http://portal.3gpp.org/desktopmodules/Specifications/SpecificationDetails.aspx?specificationId=3032" TargetMode="External" Id="R00c5ac1177b947f3" /><Relationship Type="http://schemas.openxmlformats.org/officeDocument/2006/relationships/hyperlink" Target="http://portal.3gpp.org/desktopmodules/WorkItem/WorkItemDetails.aspx?workitemId=590030" TargetMode="External" Id="Rb2d0534d0ebc468e" /><Relationship Type="http://schemas.openxmlformats.org/officeDocument/2006/relationships/hyperlink" Target="http://www.3gpp.org/ftp/TSG_RAN/WG4_Radio/TSGR4_79/Docs/R4-164343.zip" TargetMode="External" Id="R999530b1db814bca" /><Relationship Type="http://schemas.openxmlformats.org/officeDocument/2006/relationships/hyperlink" Target="http://webapp.etsi.org/teldir/ListPersDetails.asp?PersId=27226" TargetMode="External" Id="Rd5b8f3162b694589" /><Relationship Type="http://schemas.openxmlformats.org/officeDocument/2006/relationships/hyperlink" Target="http://portal.3gpp.org/desktopmodules/Release/ReleaseDetails.aspx?releaseId=189" TargetMode="External" Id="Rb410d16bd5274a09" /><Relationship Type="http://schemas.openxmlformats.org/officeDocument/2006/relationships/hyperlink" Target="http://portal.3gpp.org/desktopmodules/Specifications/SpecificationDetails.aspx?specificationId=2595" TargetMode="External" Id="Rbaa5461d2e00446a" /><Relationship Type="http://schemas.openxmlformats.org/officeDocument/2006/relationships/hyperlink" Target="http://portal.3gpp.org/desktopmodules/WorkItem/WorkItemDetails.aspx?workitemId=690063" TargetMode="External" Id="R9b62feee62cc4ec2" /><Relationship Type="http://schemas.openxmlformats.org/officeDocument/2006/relationships/hyperlink" Target="http://www.3gpp.org/ftp/TSG_RAN/WG4_Radio/TSGR4_79/Docs/R4-164344.zip" TargetMode="External" Id="Rcaba5d468e444742" /><Relationship Type="http://schemas.openxmlformats.org/officeDocument/2006/relationships/hyperlink" Target="http://webapp.etsi.org/teldir/ListPersDetails.asp?PersId=27226" TargetMode="External" Id="Rbc25046c8d724a97" /><Relationship Type="http://schemas.openxmlformats.org/officeDocument/2006/relationships/hyperlink" Target="http://portal.3gpp.org/desktopmodules/Specifications/SpecificationDetails.aspx?specificationId=3033" TargetMode="External" Id="R061cefc1dc854757" /><Relationship Type="http://schemas.openxmlformats.org/officeDocument/2006/relationships/hyperlink" Target="http://portal.3gpp.org/desktopmodules/WorkItem/WorkItemDetails.aspx?workitemId=690063" TargetMode="External" Id="R4b43b2b25e7e4ddb" /><Relationship Type="http://schemas.openxmlformats.org/officeDocument/2006/relationships/hyperlink" Target="http://www.3gpp.org/ftp/TSG_RAN/WG4_Radio/TSGR4_79/Docs/R4-164345.zip" TargetMode="External" Id="Rdcd6048b30e54884" /><Relationship Type="http://schemas.openxmlformats.org/officeDocument/2006/relationships/hyperlink" Target="http://webapp.etsi.org/teldir/ListPersDetails.asp?PersId=27226" TargetMode="External" Id="Rb279da1879974d94" /><Relationship Type="http://schemas.openxmlformats.org/officeDocument/2006/relationships/hyperlink" Target="http://portal.3gpp.org/desktopmodules/Release/ReleaseDetails.aspx?releaseId=189" TargetMode="External" Id="R68e65276749a4a28" /><Relationship Type="http://schemas.openxmlformats.org/officeDocument/2006/relationships/hyperlink" Target="http://portal.3gpp.org/desktopmodules/Specifications/SpecificationDetails.aspx?specificationId=2412" TargetMode="External" Id="Rcef593e5d1ef45aa" /><Relationship Type="http://schemas.openxmlformats.org/officeDocument/2006/relationships/hyperlink" Target="http://portal.3gpp.org/desktopmodules/WorkItem/WorkItemDetails.aspx?workitemId=690063" TargetMode="External" Id="Rc99a9e4ef4604d1a" /><Relationship Type="http://schemas.openxmlformats.org/officeDocument/2006/relationships/hyperlink" Target="http://www.3gpp.org/ftp/TSG_RAN/WG4_Radio/TSGR4_79/Docs/R4-164346.zip" TargetMode="External" Id="R712a7249313e4a7c" /><Relationship Type="http://schemas.openxmlformats.org/officeDocument/2006/relationships/hyperlink" Target="http://webapp.etsi.org/teldir/ListPersDetails.asp?PersId=68479" TargetMode="External" Id="R03968f0213004aa4" /><Relationship Type="http://schemas.openxmlformats.org/officeDocument/2006/relationships/hyperlink" Target="http://portal.3gpp.org/desktopmodules/Release/ReleaseDetails.aspx?releaseId=187" TargetMode="External" Id="Rb7443f130f644ee4" /><Relationship Type="http://schemas.openxmlformats.org/officeDocument/2006/relationships/hyperlink" Target="http://portal.3gpp.org/desktopmodules/WorkItem/WorkItemDetails.aspx?workitemId=660278" TargetMode="External" Id="Rdaf4a009a2ca451b" /><Relationship Type="http://schemas.openxmlformats.org/officeDocument/2006/relationships/hyperlink" Target="http://www.3gpp.org/ftp/TSG_RAN/WG4_Radio/TSGR4_79/Docs/R4-164347.zip" TargetMode="External" Id="Rdb7a70c8163d4f9f" /><Relationship Type="http://schemas.openxmlformats.org/officeDocument/2006/relationships/hyperlink" Target="http://webapp.etsi.org/teldir/ListPersDetails.asp?PersId=68479" TargetMode="External" Id="Rf6bec8a8d8e04059" /><Relationship Type="http://schemas.openxmlformats.org/officeDocument/2006/relationships/hyperlink" Target="http://portal.3gpp.org/desktopmodules/Release/ReleaseDetails.aspx?releaseId=187" TargetMode="External" Id="R9d833fe1ed474153" /><Relationship Type="http://schemas.openxmlformats.org/officeDocument/2006/relationships/hyperlink" Target="http://portal.3gpp.org/desktopmodules/Specifications/SpecificationDetails.aspx?specificationId=2421" TargetMode="External" Id="R6fe1dfbdc2ea445e" /><Relationship Type="http://schemas.openxmlformats.org/officeDocument/2006/relationships/hyperlink" Target="http://portal.3gpp.org/desktopmodules/WorkItem/WorkItemDetails.aspx?workitemId=660278" TargetMode="External" Id="R64a9f7e448c24a7f" /><Relationship Type="http://schemas.openxmlformats.org/officeDocument/2006/relationships/hyperlink" Target="http://www.3gpp.org/ftp/TSG_RAN/WG4_Radio/TSGR4_79/Docs/R4-164348.zip" TargetMode="External" Id="Rce27d58f2e52433e" /><Relationship Type="http://schemas.openxmlformats.org/officeDocument/2006/relationships/hyperlink" Target="http://webapp.etsi.org/teldir/ListPersDetails.asp?PersId=68479" TargetMode="External" Id="R0bd94e52e9634ecc" /><Relationship Type="http://schemas.openxmlformats.org/officeDocument/2006/relationships/hyperlink" Target="http://portal.3gpp.org/desktopmodules/Release/ReleaseDetails.aspx?releaseId=189" TargetMode="External" Id="R95aa9e0419b544c4" /><Relationship Type="http://schemas.openxmlformats.org/officeDocument/2006/relationships/hyperlink" Target="http://portal.3gpp.org/desktopmodules/WorkItem/WorkItemDetails.aspx?workitemId=700081" TargetMode="External" Id="R2431aeb280a64910" /><Relationship Type="http://schemas.openxmlformats.org/officeDocument/2006/relationships/hyperlink" Target="http://www.3gpp.org/ftp/TSG_RAN/WG4_Radio/TSGR4_79/Docs/R4-164349.zip" TargetMode="External" Id="R69e4a12bc73b4691" /><Relationship Type="http://schemas.openxmlformats.org/officeDocument/2006/relationships/hyperlink" Target="http://webapp.etsi.org/teldir/ListPersDetails.asp?PersId=68479" TargetMode="External" Id="Ra15da023e4f04e28" /><Relationship Type="http://schemas.openxmlformats.org/officeDocument/2006/relationships/hyperlink" Target="http://portal.3gpp.org/desktopmodules/Release/ReleaseDetails.aspx?releaseId=189" TargetMode="External" Id="R613813407390438a" /><Relationship Type="http://schemas.openxmlformats.org/officeDocument/2006/relationships/hyperlink" Target="http://portal.3gpp.org/desktopmodules/Specifications/SpecificationDetails.aspx?specificationId=2412" TargetMode="External" Id="Rff0f017c19054c46" /><Relationship Type="http://schemas.openxmlformats.org/officeDocument/2006/relationships/hyperlink" Target="http://portal.3gpp.org/desktopmodules/WorkItem/WorkItemDetails.aspx?workitemId=700081" TargetMode="External" Id="R1b1da2af06c74bcc" /><Relationship Type="http://schemas.openxmlformats.org/officeDocument/2006/relationships/hyperlink" Target="http://www.3gpp.org/ftp/TSG_RAN/WG4_Radio/TSGR4_79/Docs/R4-164350.zip" TargetMode="External" Id="R9cc4acce40834516" /><Relationship Type="http://schemas.openxmlformats.org/officeDocument/2006/relationships/hyperlink" Target="http://webapp.etsi.org/teldir/ListPersDetails.asp?PersId=68479" TargetMode="External" Id="Raf65f5ee02e247ba" /><Relationship Type="http://schemas.openxmlformats.org/officeDocument/2006/relationships/hyperlink" Target="http://portal.3gpp.org/desktopmodules/Release/ReleaseDetails.aspx?releaseId=187" TargetMode="External" Id="R40695969512248ea" /><Relationship Type="http://schemas.openxmlformats.org/officeDocument/2006/relationships/hyperlink" Target="http://portal.3gpp.org/desktopmodules/WorkItem/WorkItemDetails.aspx?workitemId=700257" TargetMode="External" Id="Rea2e2c35473d482b" /><Relationship Type="http://schemas.openxmlformats.org/officeDocument/2006/relationships/hyperlink" Target="http://www.3gpp.org/ftp/TSG_RAN/WG4_Radio/TSGR4_79/Docs/R4-164351.zip" TargetMode="External" Id="R804ab7473b8c44d3" /><Relationship Type="http://schemas.openxmlformats.org/officeDocument/2006/relationships/hyperlink" Target="http://webapp.etsi.org/teldir/ListPersDetails.asp?PersId=68479" TargetMode="External" Id="Rd4c118e92e3f46a1" /><Relationship Type="http://schemas.openxmlformats.org/officeDocument/2006/relationships/hyperlink" Target="http://portal.3gpp.org/desktopmodules/Release/ReleaseDetails.aspx?releaseId=187" TargetMode="External" Id="R86023e37da0642ae" /><Relationship Type="http://schemas.openxmlformats.org/officeDocument/2006/relationships/hyperlink" Target="http://portal.3gpp.org/desktopmodules/WorkItem/WorkItemDetails.aspx?workitemId=700257" TargetMode="External" Id="R47a508bbec9543b2" /><Relationship Type="http://schemas.openxmlformats.org/officeDocument/2006/relationships/hyperlink" Target="http://www.3gpp.org/ftp/TSG_RAN/WG4_Radio/TSGR4_79/Docs/R4-164352.zip" TargetMode="External" Id="Rdf4dc37ce524411a" /><Relationship Type="http://schemas.openxmlformats.org/officeDocument/2006/relationships/hyperlink" Target="http://webapp.etsi.org/teldir/ListPersDetails.asp?PersId=68479" TargetMode="External" Id="Rce7874ce33fa4754" /><Relationship Type="http://schemas.openxmlformats.org/officeDocument/2006/relationships/hyperlink" Target="http://portal.3gpp.org/desktopmodules/Release/ReleaseDetails.aspx?releaseId=187" TargetMode="External" Id="R6c76283fe1c9432d" /><Relationship Type="http://schemas.openxmlformats.org/officeDocument/2006/relationships/hyperlink" Target="http://portal.3gpp.org/desktopmodules/WorkItem/WorkItemDetails.aspx?workitemId=690163" TargetMode="External" Id="R7f03daf50b414e41" /><Relationship Type="http://schemas.openxmlformats.org/officeDocument/2006/relationships/hyperlink" Target="http://www.3gpp.org/ftp/TSG_RAN/WG4_Radio/TSGR4_79/Docs/R4-164353.zip" TargetMode="External" Id="R30ce5a2c47c74f7d" /><Relationship Type="http://schemas.openxmlformats.org/officeDocument/2006/relationships/hyperlink" Target="http://webapp.etsi.org/teldir/ListPersDetails.asp?PersId=45663" TargetMode="External" Id="R0bb24a2fd7704719" /><Relationship Type="http://schemas.openxmlformats.org/officeDocument/2006/relationships/hyperlink" Target="http://www.3gpp.org/ftp/TSG_RAN/WG4_Radio/TSGR4_79/Docs/R4-164354.zip" TargetMode="External" Id="R4a1c08be437c4026" /><Relationship Type="http://schemas.openxmlformats.org/officeDocument/2006/relationships/hyperlink" Target="http://webapp.etsi.org/teldir/ListPersDetails.asp?PersId=46060" TargetMode="External" Id="R59c754a573484bad" /><Relationship Type="http://schemas.openxmlformats.org/officeDocument/2006/relationships/hyperlink" Target="http://portal.3gpp.org/desktopmodules/Release/ReleaseDetails.aspx?releaseId=185" TargetMode="External" Id="Rd3f00fdc577849ea" /><Relationship Type="http://schemas.openxmlformats.org/officeDocument/2006/relationships/hyperlink" Target="http://portal.3gpp.org/desktopmodules/Specifications/SpecificationDetails.aspx?specificationId=2411" TargetMode="External" Id="Rc6eb94ac846e4221" /><Relationship Type="http://schemas.openxmlformats.org/officeDocument/2006/relationships/hyperlink" Target="http://portal.3gpp.org/desktopmodules/WorkItem/WorkItemDetails.aspx?workitemId=480004" TargetMode="External" Id="Rab0ac7f03b744d89" /><Relationship Type="http://schemas.openxmlformats.org/officeDocument/2006/relationships/hyperlink" Target="http://webapp.etsi.org/teldir/ListPersDetails.asp?PersId=46060" TargetMode="External" Id="Rb60707445e654c2f" /><Relationship Type="http://schemas.openxmlformats.org/officeDocument/2006/relationships/hyperlink" Target="http://portal.3gpp.org/desktopmodules/Release/ReleaseDetails.aspx?releaseId=186" TargetMode="External" Id="R7e04772834b544d2" /><Relationship Type="http://schemas.openxmlformats.org/officeDocument/2006/relationships/hyperlink" Target="http://portal.3gpp.org/desktopmodules/Specifications/SpecificationDetails.aspx?specificationId=2411" TargetMode="External" Id="Ra8f5bedb926840b8" /><Relationship Type="http://schemas.openxmlformats.org/officeDocument/2006/relationships/hyperlink" Target="http://portal.3gpp.org/desktopmodules/WorkItem/WorkItemDetails.aspx?workitemId=480004" TargetMode="External" Id="R0d2e695b1c5543d9" /><Relationship Type="http://schemas.openxmlformats.org/officeDocument/2006/relationships/hyperlink" Target="http://webapp.etsi.org/teldir/ListPersDetails.asp?PersId=46060" TargetMode="External" Id="R5a83c42f3cad41f4" /><Relationship Type="http://schemas.openxmlformats.org/officeDocument/2006/relationships/hyperlink" Target="http://portal.3gpp.org/desktopmodules/Release/ReleaseDetails.aspx?releaseId=187" TargetMode="External" Id="Rfed10f4b239547cb" /><Relationship Type="http://schemas.openxmlformats.org/officeDocument/2006/relationships/hyperlink" Target="http://portal.3gpp.org/desktopmodules/Specifications/SpecificationDetails.aspx?specificationId=2411" TargetMode="External" Id="R75fd3b2cc8ea4c69" /><Relationship Type="http://schemas.openxmlformats.org/officeDocument/2006/relationships/hyperlink" Target="http://portal.3gpp.org/desktopmodules/WorkItem/WorkItemDetails.aspx?workitemId=480004" TargetMode="External" Id="R8be84a5322ee46c4" /><Relationship Type="http://schemas.openxmlformats.org/officeDocument/2006/relationships/hyperlink" Target="http://www.3gpp.org/ftp/TSG_RAN/WG4_Radio/TSGR4_79/Docs/R4-164357.zip" TargetMode="External" Id="Rd34f5ba4c4814dfb" /><Relationship Type="http://schemas.openxmlformats.org/officeDocument/2006/relationships/hyperlink" Target="http://webapp.etsi.org/teldir/ListPersDetails.asp?PersId=46060" TargetMode="External" Id="R92f0966a63434b1c" /><Relationship Type="http://schemas.openxmlformats.org/officeDocument/2006/relationships/hyperlink" Target="http://portal.3gpp.org/desktopmodules/Release/ReleaseDetails.aspx?releaseId=183" TargetMode="External" Id="R987bae30709f451b" /><Relationship Type="http://schemas.openxmlformats.org/officeDocument/2006/relationships/hyperlink" Target="http://portal.3gpp.org/desktopmodules/Specifications/SpecificationDetails.aspx?specificationId=2411" TargetMode="External" Id="Recfa161e04b94440" /><Relationship Type="http://schemas.openxmlformats.org/officeDocument/2006/relationships/hyperlink" Target="http://portal.3gpp.org/desktopmodules/WorkItem/WorkItemDetails.aspx?workitemId=420099" TargetMode="External" Id="R429f8ea4612f4456" /><Relationship Type="http://schemas.openxmlformats.org/officeDocument/2006/relationships/hyperlink" Target="http://www.3gpp.org/ftp/TSG_RAN/WG4_Radio/TSGR4_79/Docs/R4-164358.zip" TargetMode="External" Id="R60d8974223b2469f" /><Relationship Type="http://schemas.openxmlformats.org/officeDocument/2006/relationships/hyperlink" Target="http://webapp.etsi.org/teldir/ListPersDetails.asp?PersId=46060" TargetMode="External" Id="R0814ed343a0447b3" /><Relationship Type="http://schemas.openxmlformats.org/officeDocument/2006/relationships/hyperlink" Target="http://portal.3gpp.org/desktopmodules/Release/ReleaseDetails.aspx?releaseId=184" TargetMode="External" Id="Re4956aa4f0654379" /><Relationship Type="http://schemas.openxmlformats.org/officeDocument/2006/relationships/hyperlink" Target="http://portal.3gpp.org/desktopmodules/Specifications/SpecificationDetails.aspx?specificationId=2411" TargetMode="External" Id="Re7219718d01141a1" /><Relationship Type="http://schemas.openxmlformats.org/officeDocument/2006/relationships/hyperlink" Target="http://portal.3gpp.org/desktopmodules/WorkItem/WorkItemDetails.aspx?workitemId=440044" TargetMode="External" Id="Rb14fa39a98f14e87" /><Relationship Type="http://schemas.openxmlformats.org/officeDocument/2006/relationships/hyperlink" Target="http://www.3gpp.org/ftp/TSG_RAN/WG4_Radio/TSGR4_79/Docs/R4-164359.zip" TargetMode="External" Id="R6b12646bb4884e5a" /><Relationship Type="http://schemas.openxmlformats.org/officeDocument/2006/relationships/hyperlink" Target="http://webapp.etsi.org/teldir/ListPersDetails.asp?PersId=46060" TargetMode="External" Id="R4776e4a63cc14127" /><Relationship Type="http://schemas.openxmlformats.org/officeDocument/2006/relationships/hyperlink" Target="http://portal.3gpp.org/desktopmodules/Release/ReleaseDetails.aspx?releaseId=185" TargetMode="External" Id="Rd134faae0e61459f" /><Relationship Type="http://schemas.openxmlformats.org/officeDocument/2006/relationships/hyperlink" Target="http://portal.3gpp.org/desktopmodules/Specifications/SpecificationDetails.aspx?specificationId=2411" TargetMode="External" Id="R637444b8e2084e54" /><Relationship Type="http://schemas.openxmlformats.org/officeDocument/2006/relationships/hyperlink" Target="http://portal.3gpp.org/desktopmodules/WorkItem/WorkItemDetails.aspx?workitemId=480004" TargetMode="External" Id="R4f6fce7bd33f4643" /><Relationship Type="http://schemas.openxmlformats.org/officeDocument/2006/relationships/hyperlink" Target="http://www.3gpp.org/ftp/TSG_RAN/WG4_Radio/TSGR4_79/Docs/R4-164360.zip" TargetMode="External" Id="R63c2ee3fa43e4d5a" /><Relationship Type="http://schemas.openxmlformats.org/officeDocument/2006/relationships/hyperlink" Target="http://webapp.etsi.org/teldir/ListPersDetails.asp?PersId=46060" TargetMode="External" Id="R18b9b1a9ae9f4687" /><Relationship Type="http://schemas.openxmlformats.org/officeDocument/2006/relationships/hyperlink" Target="http://portal.3gpp.org/desktopmodules/Release/ReleaseDetails.aspx?releaseId=186" TargetMode="External" Id="R70a5719efe9f4d0a" /><Relationship Type="http://schemas.openxmlformats.org/officeDocument/2006/relationships/hyperlink" Target="http://portal.3gpp.org/desktopmodules/Specifications/SpecificationDetails.aspx?specificationId=2411" TargetMode="External" Id="Rf0c65480f11942d0" /><Relationship Type="http://schemas.openxmlformats.org/officeDocument/2006/relationships/hyperlink" Target="http://portal.3gpp.org/desktopmodules/WorkItem/WorkItemDetails.aspx?workitemId=560018" TargetMode="External" Id="R2b6fbe108c6648bd" /><Relationship Type="http://schemas.openxmlformats.org/officeDocument/2006/relationships/hyperlink" Target="http://www.3gpp.org/ftp/TSG_RAN/WG4_Radio/TSGR4_79/Docs/R4-164361.zip" TargetMode="External" Id="Rc85e9dc9d9e74c61" /><Relationship Type="http://schemas.openxmlformats.org/officeDocument/2006/relationships/hyperlink" Target="http://webapp.etsi.org/teldir/ListPersDetails.asp?PersId=46060" TargetMode="External" Id="Rd3a5fb3268a142d8" /><Relationship Type="http://schemas.openxmlformats.org/officeDocument/2006/relationships/hyperlink" Target="http://portal.3gpp.org/desktopmodules/Release/ReleaseDetails.aspx?releaseId=187" TargetMode="External" Id="Rd1d1508538dc461c" /><Relationship Type="http://schemas.openxmlformats.org/officeDocument/2006/relationships/hyperlink" Target="http://portal.3gpp.org/desktopmodules/Specifications/SpecificationDetails.aspx?specificationId=2411" TargetMode="External" Id="R51bd1d5529f146c0" /><Relationship Type="http://schemas.openxmlformats.org/officeDocument/2006/relationships/hyperlink" Target="http://portal.3gpp.org/desktopmodules/WorkItem/WorkItemDetails.aspx?workitemId=610034" TargetMode="External" Id="R316fa36e0181466a" /><Relationship Type="http://schemas.openxmlformats.org/officeDocument/2006/relationships/hyperlink" Target="http://www.3gpp.org/ftp/TSG_RAN/WG4_Radio/TSGR4_79/Docs/R4-164362.zip" TargetMode="External" Id="R952ea96fbc6044d2" /><Relationship Type="http://schemas.openxmlformats.org/officeDocument/2006/relationships/hyperlink" Target="http://webapp.etsi.org/teldir/ListPersDetails.asp?PersId=46060" TargetMode="External" Id="Rd3916734ddfc4ac3" /><Relationship Type="http://schemas.openxmlformats.org/officeDocument/2006/relationships/hyperlink" Target="http://portal.3gpp.org/desktopmodules/Release/ReleaseDetails.aspx?releaseId=187" TargetMode="External" Id="R01d66ac946de4633" /><Relationship Type="http://schemas.openxmlformats.org/officeDocument/2006/relationships/hyperlink" Target="http://portal.3gpp.org/desktopmodules/WorkItem/WorkItemDetails.aspx?workitemId=610034" TargetMode="External" Id="Rec8acaee5a534211" /><Relationship Type="http://schemas.openxmlformats.org/officeDocument/2006/relationships/hyperlink" Target="http://www.3gpp.org/ftp/TSG_RAN/WG4_Radio/TSGR4_79/Docs/R4-164363.zip" TargetMode="External" Id="R97b889064e7449ed" /><Relationship Type="http://schemas.openxmlformats.org/officeDocument/2006/relationships/hyperlink" Target="http://webapp.etsi.org/teldir/ListPersDetails.asp?PersId=46060" TargetMode="External" Id="R71d812d9b5c8438d" /><Relationship Type="http://schemas.openxmlformats.org/officeDocument/2006/relationships/hyperlink" Target="http://portal.3gpp.org/desktopmodules/Release/ReleaseDetails.aspx?releaseId=187" TargetMode="External" Id="Rf3dc7d63ccd24c1a" /><Relationship Type="http://schemas.openxmlformats.org/officeDocument/2006/relationships/hyperlink" Target="http://portal.3gpp.org/desktopmodules/WorkItem/WorkItemDetails.aspx?workitemId=610034" TargetMode="External" Id="R23183e5217b446f9" /><Relationship Type="http://schemas.openxmlformats.org/officeDocument/2006/relationships/hyperlink" Target="http://www.3gpp.org/ftp/TSG_RAN/WG4_Radio/TSGR4_79/Docs/R4-164364.zip" TargetMode="External" Id="Reccdeede3dda448b" /><Relationship Type="http://schemas.openxmlformats.org/officeDocument/2006/relationships/hyperlink" Target="http://webapp.etsi.org/teldir/ListPersDetails.asp?PersId=46060" TargetMode="External" Id="R8750c3d18fba4d54" /><Relationship Type="http://schemas.openxmlformats.org/officeDocument/2006/relationships/hyperlink" Target="http://portal.3gpp.org/desktopmodules/Release/ReleaseDetails.aspx?releaseId=187" TargetMode="External" Id="R640a25bfa36441e6" /><Relationship Type="http://schemas.openxmlformats.org/officeDocument/2006/relationships/hyperlink" Target="http://portal.3gpp.org/desktopmodules/WorkItem/WorkItemDetails.aspx?workitemId=610034" TargetMode="External" Id="R3f64fc98e31b4079" /><Relationship Type="http://schemas.openxmlformats.org/officeDocument/2006/relationships/hyperlink" Target="http://www.3gpp.org/ftp/TSG_RAN/WG4_Radio/TSGR4_79/Docs/R4-164365.zip" TargetMode="External" Id="Ra466a97df0da41a5" /><Relationship Type="http://schemas.openxmlformats.org/officeDocument/2006/relationships/hyperlink" Target="http://webapp.etsi.org/teldir/ListPersDetails.asp?PersId=46060" TargetMode="External" Id="R7b1f8609fbc44c28" /><Relationship Type="http://schemas.openxmlformats.org/officeDocument/2006/relationships/hyperlink" Target="http://portal.3gpp.org/ngppapp/CreateTdoc.aspx?mode=view&amp;contributionId=712805" TargetMode="External" Id="R2e9b666f0cb84e87" /><Relationship Type="http://schemas.openxmlformats.org/officeDocument/2006/relationships/hyperlink" Target="http://portal.3gpp.org/desktopmodules/Release/ReleaseDetails.aspx?releaseId=187" TargetMode="External" Id="Rd68dfe43afa74ac4" /><Relationship Type="http://schemas.openxmlformats.org/officeDocument/2006/relationships/hyperlink" Target="http://portal.3gpp.org/desktopmodules/Specifications/SpecificationDetails.aspx?specificationId=2411" TargetMode="External" Id="R321d2f68d6fc4588" /><Relationship Type="http://schemas.openxmlformats.org/officeDocument/2006/relationships/hyperlink" Target="http://portal.3gpp.org/desktopmodules/WorkItem/WorkItemDetails.aspx?workitemId=610034" TargetMode="External" Id="R1fa37efd4406430d" /><Relationship Type="http://schemas.openxmlformats.org/officeDocument/2006/relationships/hyperlink" Target="http://www.3gpp.org/ftp/TSG_RAN/WG4_Radio/TSGR4_79/Docs/R4-164366.zip" TargetMode="External" Id="R909f77367de04fec" /><Relationship Type="http://schemas.openxmlformats.org/officeDocument/2006/relationships/hyperlink" Target="http://webapp.etsi.org/teldir/ListPersDetails.asp?PersId=46060" TargetMode="External" Id="R2e2983705e074129" /><Relationship Type="http://schemas.openxmlformats.org/officeDocument/2006/relationships/hyperlink" Target="http://portal.3gpp.org/desktopmodules/Release/ReleaseDetails.aspx?releaseId=187" TargetMode="External" Id="R8138a5b188df4199" /><Relationship Type="http://schemas.openxmlformats.org/officeDocument/2006/relationships/hyperlink" Target="http://portal.3gpp.org/desktopmodules/WorkItem/WorkItemDetails.aspx?workitemId=670261" TargetMode="External" Id="R6b856d28a96a4982" /><Relationship Type="http://schemas.openxmlformats.org/officeDocument/2006/relationships/hyperlink" Target="http://www.3gpp.org/ftp/TSG_RAN/WG4_Radio/TSGR4_79/Docs/R4-164367.zip" TargetMode="External" Id="R5839dc5eb1844a9f" /><Relationship Type="http://schemas.openxmlformats.org/officeDocument/2006/relationships/hyperlink" Target="http://webapp.etsi.org/teldir/ListPersDetails.asp?PersId=46060" TargetMode="External" Id="R18fe637755c04794" /><Relationship Type="http://schemas.openxmlformats.org/officeDocument/2006/relationships/hyperlink" Target="http://portal.3gpp.org/ngppapp/CreateTdoc.aspx?mode=view&amp;contributionId=712778" TargetMode="External" Id="R781a3e3e31494747" /><Relationship Type="http://schemas.openxmlformats.org/officeDocument/2006/relationships/hyperlink" Target="http://portal.3gpp.org/desktopmodules/Release/ReleaseDetails.aspx?releaseId=187" TargetMode="External" Id="R447e0b6374f54547" /><Relationship Type="http://schemas.openxmlformats.org/officeDocument/2006/relationships/hyperlink" Target="http://portal.3gpp.org/desktopmodules/Specifications/SpecificationDetails.aspx?specificationId=2411" TargetMode="External" Id="R04ec2282cc2743f9" /><Relationship Type="http://schemas.openxmlformats.org/officeDocument/2006/relationships/hyperlink" Target="http://portal.3gpp.org/desktopmodules/WorkItem/WorkItemDetails.aspx?workitemId=670261" TargetMode="External" Id="R30413e6838964c6e" /><Relationship Type="http://schemas.openxmlformats.org/officeDocument/2006/relationships/hyperlink" Target="http://www.3gpp.org/ftp/TSG_RAN/WG4_Radio/TSGR4_79/Docs/R4-164368.zip" TargetMode="External" Id="R290eada88d1747d6" /><Relationship Type="http://schemas.openxmlformats.org/officeDocument/2006/relationships/hyperlink" Target="http://webapp.etsi.org/teldir/ListPersDetails.asp?PersId=46060" TargetMode="External" Id="Red456d2d5ee34b84" /><Relationship Type="http://schemas.openxmlformats.org/officeDocument/2006/relationships/hyperlink" Target="http://portal.3gpp.org/desktopmodules/Release/ReleaseDetails.aspx?releaseId=187" TargetMode="External" Id="R9dc7dc76bbc342d7" /><Relationship Type="http://schemas.openxmlformats.org/officeDocument/2006/relationships/hyperlink" Target="http://portal.3gpp.org/desktopmodules/WorkItem/WorkItemDetails.aspx?workitemId=670261" TargetMode="External" Id="Rd548a667a77648a1" /><Relationship Type="http://schemas.openxmlformats.org/officeDocument/2006/relationships/hyperlink" Target="http://www.3gpp.org/ftp/TSG_RAN/WG4_Radio/TSGR4_79/Docs/R4-164369.zip" TargetMode="External" Id="R6a177889e12b4c96" /><Relationship Type="http://schemas.openxmlformats.org/officeDocument/2006/relationships/hyperlink" Target="http://webapp.etsi.org/teldir/ListPersDetails.asp?PersId=46060" TargetMode="External" Id="Rccefad1604a44766" /><Relationship Type="http://schemas.openxmlformats.org/officeDocument/2006/relationships/hyperlink" Target="http://portal.3gpp.org/desktopmodules/Release/ReleaseDetails.aspx?releaseId=187" TargetMode="External" Id="R07ab83b5f6974cb0" /><Relationship Type="http://schemas.openxmlformats.org/officeDocument/2006/relationships/hyperlink" Target="http://portal.3gpp.org/desktopmodules/WorkItem/WorkItemDetails.aspx?workitemId=670061" TargetMode="External" Id="R5e83315520bf4023" /><Relationship Type="http://schemas.openxmlformats.org/officeDocument/2006/relationships/hyperlink" Target="http://www.3gpp.org/ftp/TSG_RAN/WG4_Radio/TSGR4_79/Docs/R4-164370.zip" TargetMode="External" Id="Re53791457f5e4f5a" /><Relationship Type="http://schemas.openxmlformats.org/officeDocument/2006/relationships/hyperlink" Target="http://webapp.etsi.org/teldir/ListPersDetails.asp?PersId=46060" TargetMode="External" Id="R13b175cc2f494ef3" /><Relationship Type="http://schemas.openxmlformats.org/officeDocument/2006/relationships/hyperlink" Target="http://portal.3gpp.org/desktopmodules/Release/ReleaseDetails.aspx?releaseId=187" TargetMode="External" Id="R8037ce12b3b2401e" /><Relationship Type="http://schemas.openxmlformats.org/officeDocument/2006/relationships/hyperlink" Target="http://portal.3gpp.org/desktopmodules/WorkItem/WorkItemDetails.aspx?workitemId=670061" TargetMode="External" Id="Rab354b99073c4ce4" /><Relationship Type="http://schemas.openxmlformats.org/officeDocument/2006/relationships/hyperlink" Target="http://www.3gpp.org/ftp/TSG_RAN/WG4_Radio/TSGR4_79/Docs/R4-164371.zip" TargetMode="External" Id="R7859f9bc4cfe4a5c" /><Relationship Type="http://schemas.openxmlformats.org/officeDocument/2006/relationships/hyperlink" Target="http://webapp.etsi.org/teldir/ListPersDetails.asp?PersId=46060" TargetMode="External" Id="R92790c22824e4dae" /><Relationship Type="http://schemas.openxmlformats.org/officeDocument/2006/relationships/hyperlink" Target="http://portal.3gpp.org/desktopmodules/Release/ReleaseDetails.aspx?releaseId=187" TargetMode="External" Id="Rb85bcca0a5b14023" /><Relationship Type="http://schemas.openxmlformats.org/officeDocument/2006/relationships/hyperlink" Target="http://portal.3gpp.org/desktopmodules/WorkItem/WorkItemDetails.aspx?workitemId=670261" TargetMode="External" Id="R67052ae324c247cb" /><Relationship Type="http://schemas.openxmlformats.org/officeDocument/2006/relationships/hyperlink" Target="http://www.3gpp.org/ftp/TSG_RAN/WG4_Radio/TSGR4_79/Docs/R4-164372.zip" TargetMode="External" Id="R63a3efc4e8134d56" /><Relationship Type="http://schemas.openxmlformats.org/officeDocument/2006/relationships/hyperlink" Target="http://webapp.etsi.org/teldir/ListPersDetails.asp?PersId=46060" TargetMode="External" Id="Rb1ba1e30c2164d29" /><Relationship Type="http://schemas.openxmlformats.org/officeDocument/2006/relationships/hyperlink" Target="http://portal.3gpp.org/desktopmodules/Release/ReleaseDetails.aspx?releaseId=187" TargetMode="External" Id="Rdeee39baa7104d81" /><Relationship Type="http://schemas.openxmlformats.org/officeDocument/2006/relationships/hyperlink" Target="http://portal.3gpp.org/desktopmodules/WorkItem/WorkItemDetails.aspx?workitemId=670261" TargetMode="External" Id="Rabba6941edb44fdb" /><Relationship Type="http://schemas.openxmlformats.org/officeDocument/2006/relationships/hyperlink" Target="http://www.3gpp.org/ftp/TSG_RAN/WG4_Radio/TSGR4_79/Docs/R4-164373.zip" TargetMode="External" Id="R5194afe5264a42a2" /><Relationship Type="http://schemas.openxmlformats.org/officeDocument/2006/relationships/hyperlink" Target="http://webapp.etsi.org/teldir/ListPersDetails.asp?PersId=46060" TargetMode="External" Id="Rde9cfb44c836473b" /><Relationship Type="http://schemas.openxmlformats.org/officeDocument/2006/relationships/hyperlink" Target="http://portal.3gpp.org/desktopmodules/Release/ReleaseDetails.aspx?releaseId=187" TargetMode="External" Id="Rda3d421a2d3d41eb" /><Relationship Type="http://schemas.openxmlformats.org/officeDocument/2006/relationships/hyperlink" Target="http://portal.3gpp.org/desktopmodules/WorkItem/WorkItemDetails.aspx?workitemId=680271" TargetMode="External" Id="R6e13816f460344df" /><Relationship Type="http://schemas.openxmlformats.org/officeDocument/2006/relationships/hyperlink" Target="http://www.3gpp.org/ftp/TSG_RAN/WG4_Radio/TSGR4_79/Docs/R4-164374.zip" TargetMode="External" Id="Rffa3fcc03d5441aa" /><Relationship Type="http://schemas.openxmlformats.org/officeDocument/2006/relationships/hyperlink" Target="http://webapp.etsi.org/teldir/ListPersDetails.asp?PersId=46060" TargetMode="External" Id="Rd0b37633ac08453b" /><Relationship Type="http://schemas.openxmlformats.org/officeDocument/2006/relationships/hyperlink" Target="http://portal.3gpp.org/desktopmodules/Release/ReleaseDetails.aspx?releaseId=187" TargetMode="External" Id="Rf5de7d1a86c343f2" /><Relationship Type="http://schemas.openxmlformats.org/officeDocument/2006/relationships/hyperlink" Target="http://portal.3gpp.org/desktopmodules/WorkItem/WorkItemDetails.aspx?workitemId=680271" TargetMode="External" Id="Rec33b7e15d0243be" /><Relationship Type="http://schemas.openxmlformats.org/officeDocument/2006/relationships/hyperlink" Target="http://www.3gpp.org/ftp/TSG_RAN/WG4_Radio/TSGR4_79/Docs/R4-164375.zip" TargetMode="External" Id="Rbbf20dbcd8f94b54" /><Relationship Type="http://schemas.openxmlformats.org/officeDocument/2006/relationships/hyperlink" Target="http://webapp.etsi.org/teldir/ListPersDetails.asp?PersId=46060" TargetMode="External" Id="Re114db29ba304bab" /><Relationship Type="http://schemas.openxmlformats.org/officeDocument/2006/relationships/hyperlink" Target="http://portal.3gpp.org/desktopmodules/Release/ReleaseDetails.aspx?releaseId=187" TargetMode="External" Id="Rc43901e8bab6419b" /><Relationship Type="http://schemas.openxmlformats.org/officeDocument/2006/relationships/hyperlink" Target="http://portal.3gpp.org/desktopmodules/WorkItem/WorkItemDetails.aspx?workitemId=680271" TargetMode="External" Id="Re4c8e9c88a9349d7" /><Relationship Type="http://schemas.openxmlformats.org/officeDocument/2006/relationships/hyperlink" Target="http://www.3gpp.org/ftp/TSG_RAN/WG4_Radio/TSGR4_79/Docs/R4-164376.zip" TargetMode="External" Id="R2f272dad571f42f6" /><Relationship Type="http://schemas.openxmlformats.org/officeDocument/2006/relationships/hyperlink" Target="http://webapp.etsi.org/teldir/ListPersDetails.asp?PersId=46060" TargetMode="External" Id="Rbfc319cc3ce34dac" /><Relationship Type="http://schemas.openxmlformats.org/officeDocument/2006/relationships/hyperlink" Target="http://portal.3gpp.org/desktopmodules/Release/ReleaseDetails.aspx?releaseId=187" TargetMode="External" Id="Rcc98bb67d00a471d" /><Relationship Type="http://schemas.openxmlformats.org/officeDocument/2006/relationships/hyperlink" Target="http://portal.3gpp.org/desktopmodules/WorkItem/WorkItemDetails.aspx?workitemId=680271" TargetMode="External" Id="R78f0e5bf15a2477e" /><Relationship Type="http://schemas.openxmlformats.org/officeDocument/2006/relationships/hyperlink" Target="http://www.3gpp.org/ftp/TSG_RAN/WG4_Radio/TSGR4_79/Docs/R4-164377.zip" TargetMode="External" Id="Rf7f843460d5848a4" /><Relationship Type="http://schemas.openxmlformats.org/officeDocument/2006/relationships/hyperlink" Target="http://webapp.etsi.org/teldir/ListPersDetails.asp?PersId=46060" TargetMode="External" Id="Rc4cecc7e8b164074" /><Relationship Type="http://schemas.openxmlformats.org/officeDocument/2006/relationships/hyperlink" Target="http://portal.3gpp.org/desktopmodules/Release/ReleaseDetails.aspx?releaseId=187" TargetMode="External" Id="R67cd599453e34684" /><Relationship Type="http://schemas.openxmlformats.org/officeDocument/2006/relationships/hyperlink" Target="http://portal.3gpp.org/desktopmodules/WorkItem/WorkItemDetails.aspx?workitemId=680271" TargetMode="External" Id="R1d491245b3284522" /><Relationship Type="http://schemas.openxmlformats.org/officeDocument/2006/relationships/hyperlink" Target="http://www.3gpp.org/ftp/TSG_RAN/WG4_Radio/TSGR4_79/Docs/R4-164378.zip" TargetMode="External" Id="R9ebd80d233094971" /><Relationship Type="http://schemas.openxmlformats.org/officeDocument/2006/relationships/hyperlink" Target="http://webapp.etsi.org/teldir/ListPersDetails.asp?PersId=46060" TargetMode="External" Id="Rdaef84380ba147ce" /><Relationship Type="http://schemas.openxmlformats.org/officeDocument/2006/relationships/hyperlink" Target="http://portal.3gpp.org/desktopmodules/Release/ReleaseDetails.aspx?releaseId=187" TargetMode="External" Id="R65f8d4e300204fa8" /><Relationship Type="http://schemas.openxmlformats.org/officeDocument/2006/relationships/hyperlink" Target="http://portal.3gpp.org/desktopmodules/WorkItem/WorkItemDetails.aspx?workitemId=680271" TargetMode="External" Id="R4ba704552b004062" /><Relationship Type="http://schemas.openxmlformats.org/officeDocument/2006/relationships/hyperlink" Target="http://www.3gpp.org/ftp/TSG_RAN/WG4_Radio/TSGR4_79/Docs/R4-164379.zip" TargetMode="External" Id="R69c3bf927ca64eee" /><Relationship Type="http://schemas.openxmlformats.org/officeDocument/2006/relationships/hyperlink" Target="http://webapp.etsi.org/teldir/ListPersDetails.asp?PersId=46060" TargetMode="External" Id="R54605aabdc6c4f6b" /><Relationship Type="http://schemas.openxmlformats.org/officeDocument/2006/relationships/hyperlink" Target="http://portal.3gpp.org/desktopmodules/Release/ReleaseDetails.aspx?releaseId=187" TargetMode="External" Id="Redac42682d404ee0" /><Relationship Type="http://schemas.openxmlformats.org/officeDocument/2006/relationships/hyperlink" Target="http://portal.3gpp.org/desktopmodules/WorkItem/WorkItemDetails.aspx?workitemId=680271" TargetMode="External" Id="R0ce5fdce50464134" /><Relationship Type="http://schemas.openxmlformats.org/officeDocument/2006/relationships/hyperlink" Target="http://www.3gpp.org/ftp/TSG_RAN/WG4_Radio/TSGR4_79/Docs/R4-164380.zip" TargetMode="External" Id="R962663aa243c4f48" /><Relationship Type="http://schemas.openxmlformats.org/officeDocument/2006/relationships/hyperlink" Target="http://webapp.etsi.org/teldir/ListPersDetails.asp?PersId=46060" TargetMode="External" Id="Re75400b219fb4d92" /><Relationship Type="http://schemas.openxmlformats.org/officeDocument/2006/relationships/hyperlink" Target="http://portal.3gpp.org/ngppapp/CreateTdoc.aspx?mode=view&amp;contributionId=712804" TargetMode="External" Id="R0f7172abd02f4b23" /><Relationship Type="http://schemas.openxmlformats.org/officeDocument/2006/relationships/hyperlink" Target="http://portal.3gpp.org/desktopmodules/Release/ReleaseDetails.aspx?releaseId=187" TargetMode="External" Id="Rd3caabaa4fd042cf" /><Relationship Type="http://schemas.openxmlformats.org/officeDocument/2006/relationships/hyperlink" Target="http://portal.3gpp.org/desktopmodules/Specifications/SpecificationDetails.aspx?specificationId=2411" TargetMode="External" Id="Rb68a3f5c47f34087" /><Relationship Type="http://schemas.openxmlformats.org/officeDocument/2006/relationships/hyperlink" Target="http://portal.3gpp.org/desktopmodules/WorkItem/WorkItemDetails.aspx?workitemId=680271" TargetMode="External" Id="R37cf48326736465e" /><Relationship Type="http://schemas.openxmlformats.org/officeDocument/2006/relationships/hyperlink" Target="http://www.3gpp.org/ftp/TSG_RAN/WG4_Radio/TSGR4_79/Docs/R4-164381.zip" TargetMode="External" Id="R2af441a342874568" /><Relationship Type="http://schemas.openxmlformats.org/officeDocument/2006/relationships/hyperlink" Target="http://webapp.etsi.org/teldir/ListPersDetails.asp?PersId=46060" TargetMode="External" Id="R48645b3940714070" /><Relationship Type="http://schemas.openxmlformats.org/officeDocument/2006/relationships/hyperlink" Target="http://portal.3gpp.org/desktopmodules/Release/ReleaseDetails.aspx?releaseId=189" TargetMode="External" Id="R50512866f77546d9" /><Relationship Type="http://schemas.openxmlformats.org/officeDocument/2006/relationships/hyperlink" Target="http://portal.3gpp.org/desktopmodules/WorkItem/WorkItemDetails.aspx?workitemId=710064" TargetMode="External" Id="R044137a2d6234aad" /><Relationship Type="http://schemas.openxmlformats.org/officeDocument/2006/relationships/hyperlink" Target="http://www.3gpp.org/ftp/TSG_RAN/WG4_Radio/TSGR4_79/Docs/R4-164382.zip" TargetMode="External" Id="Rea1bcd451d7e4002" /><Relationship Type="http://schemas.openxmlformats.org/officeDocument/2006/relationships/hyperlink" Target="http://webapp.etsi.org/teldir/ListPersDetails.asp?PersId=46060" TargetMode="External" Id="R60cd223f4f0f46e4" /><Relationship Type="http://schemas.openxmlformats.org/officeDocument/2006/relationships/hyperlink" Target="http://portal.3gpp.org/desktopmodules/Release/ReleaseDetails.aspx?releaseId=189" TargetMode="External" Id="R43d277fe71184595" /><Relationship Type="http://schemas.openxmlformats.org/officeDocument/2006/relationships/hyperlink" Target="http://portal.3gpp.org/desktopmodules/WorkItem/WorkItemDetails.aspx?workitemId=710064" TargetMode="External" Id="R5680d0cdfe7a4286" /><Relationship Type="http://schemas.openxmlformats.org/officeDocument/2006/relationships/hyperlink" Target="http://www.3gpp.org/ftp/TSG_RAN/WG4_Radio/TSGR4_79/Docs/R4-164383.zip" TargetMode="External" Id="R11127734fd884e3d" /><Relationship Type="http://schemas.openxmlformats.org/officeDocument/2006/relationships/hyperlink" Target="http://webapp.etsi.org/teldir/ListPersDetails.asp?PersId=46060" TargetMode="External" Id="R67d9adcb9d9b4402" /><Relationship Type="http://schemas.openxmlformats.org/officeDocument/2006/relationships/hyperlink" Target="http://portal.3gpp.org/desktopmodules/Specifications/SpecificationDetails.aspx?specificationId=3065" TargetMode="External" Id="R5a85a6b49f3a48e8" /><Relationship Type="http://schemas.openxmlformats.org/officeDocument/2006/relationships/hyperlink" Target="http://portal.3gpp.org/desktopmodules/WorkItem/WorkItemDetails.aspx?workitemId=710064" TargetMode="External" Id="Rbac1ff22244148a2" /><Relationship Type="http://schemas.openxmlformats.org/officeDocument/2006/relationships/hyperlink" Target="http://www.3gpp.org/ftp/TSG_RAN/WG4_Radio/TSGR4_79/Docs/R4-164384.zip" TargetMode="External" Id="Raeb40cfeeab5433c" /><Relationship Type="http://schemas.openxmlformats.org/officeDocument/2006/relationships/hyperlink" Target="http://webapp.etsi.org/teldir/ListPersDetails.asp?PersId=46060" TargetMode="External" Id="R288a371910114879" /><Relationship Type="http://schemas.openxmlformats.org/officeDocument/2006/relationships/hyperlink" Target="http://portal.3gpp.org/desktopmodules/Specifications/SpecificationDetails.aspx?specificationId=3065" TargetMode="External" Id="R873630ffae764857" /><Relationship Type="http://schemas.openxmlformats.org/officeDocument/2006/relationships/hyperlink" Target="http://portal.3gpp.org/desktopmodules/WorkItem/WorkItemDetails.aspx?workitemId=710064" TargetMode="External" Id="R2460ff4314644436" /><Relationship Type="http://schemas.openxmlformats.org/officeDocument/2006/relationships/hyperlink" Target="http://www.3gpp.org/ftp/TSG_RAN/WG4_Radio/TSGR4_79/Docs/R4-164385.zip" TargetMode="External" Id="Raff2647d9c73411f" /><Relationship Type="http://schemas.openxmlformats.org/officeDocument/2006/relationships/hyperlink" Target="http://webapp.etsi.org/teldir/ListPersDetails.asp?PersId=46060" TargetMode="External" Id="Rd05adef9c6224c4a" /><Relationship Type="http://schemas.openxmlformats.org/officeDocument/2006/relationships/hyperlink" Target="http://portal.3gpp.org/desktopmodules/Release/ReleaseDetails.aspx?releaseId=189" TargetMode="External" Id="R2015979da7b24dbe" /><Relationship Type="http://schemas.openxmlformats.org/officeDocument/2006/relationships/hyperlink" Target="http://portal.3gpp.org/desktopmodules/WorkItem/WorkItemDetails.aspx?workitemId=710064" TargetMode="External" Id="R1994ff8b930d46ce" /><Relationship Type="http://schemas.openxmlformats.org/officeDocument/2006/relationships/hyperlink" Target="http://www.3gpp.org/ftp/TSG_RAN/WG4_Radio/TSGR4_79/Docs/R4-164386.zip" TargetMode="External" Id="R8050aaca35d141fd" /><Relationship Type="http://schemas.openxmlformats.org/officeDocument/2006/relationships/hyperlink" Target="http://webapp.etsi.org/teldir/ListPersDetails.asp?PersId=46060" TargetMode="External" Id="Ra71eb49e153e4588" /><Relationship Type="http://schemas.openxmlformats.org/officeDocument/2006/relationships/hyperlink" Target="http://portal.3gpp.org/desktopmodules/Release/ReleaseDetails.aspx?releaseId=189" TargetMode="External" Id="R42b0f52431f34006" /><Relationship Type="http://schemas.openxmlformats.org/officeDocument/2006/relationships/hyperlink" Target="http://portal.3gpp.org/desktopmodules/WorkItem/WorkItemDetails.aspx?workitemId=710082" TargetMode="External" Id="R33aff7d332e945fc" /><Relationship Type="http://schemas.openxmlformats.org/officeDocument/2006/relationships/hyperlink" Target="http://www.3gpp.org/ftp/TSG_RAN/WG4_Radio/TSGR4_79/Docs/R4-164387.zip" TargetMode="External" Id="R5cdf6a77fbb247f8" /><Relationship Type="http://schemas.openxmlformats.org/officeDocument/2006/relationships/hyperlink" Target="http://webapp.etsi.org/teldir/ListPersDetails.asp?PersId=46060" TargetMode="External" Id="R9cf91a8ac84a43d3" /><Relationship Type="http://schemas.openxmlformats.org/officeDocument/2006/relationships/hyperlink" Target="http://portal.3gpp.org/desktopmodules/Release/ReleaseDetails.aspx?releaseId=189" TargetMode="External" Id="R4c70a7d6f7d44b7e" /><Relationship Type="http://schemas.openxmlformats.org/officeDocument/2006/relationships/hyperlink" Target="http://www.3gpp.org/ftp/TSG_RAN/WG4_Radio/TSGR4_79/Docs/R4-164388.zip" TargetMode="External" Id="R425b989f696a4eda" /><Relationship Type="http://schemas.openxmlformats.org/officeDocument/2006/relationships/hyperlink" Target="http://webapp.etsi.org/teldir/ListPersDetails.asp?PersId=46060" TargetMode="External" Id="R6eb4e8eb8aa94ad4" /><Relationship Type="http://schemas.openxmlformats.org/officeDocument/2006/relationships/hyperlink" Target="http://portal.3gpp.org/desktopmodules/Release/ReleaseDetails.aspx?releaseId=189" TargetMode="External" Id="R8bf683f5bf084b4e" /><Relationship Type="http://schemas.openxmlformats.org/officeDocument/2006/relationships/hyperlink" Target="http://www.3gpp.org/ftp/TSG_RAN/WG4_Radio/TSGR4_79/Docs/R4-164389.zip" TargetMode="External" Id="R81f0a691208b4b0e" /><Relationship Type="http://schemas.openxmlformats.org/officeDocument/2006/relationships/hyperlink" Target="http://webapp.etsi.org/teldir/ListPersDetails.asp?PersId=42643" TargetMode="External" Id="Rc93b6744feb647e4" /><Relationship Type="http://schemas.openxmlformats.org/officeDocument/2006/relationships/hyperlink" Target="http://portal.3gpp.org/desktopmodules/Specifications/SpecificationDetails.aspx?specificationId=3022" TargetMode="External" Id="Rccf327e4c09d43cc" /><Relationship Type="http://schemas.openxmlformats.org/officeDocument/2006/relationships/hyperlink" Target="http://www.3gpp.org/ftp/TSG_RAN/WG4_Radio/TSGR4_79/Docs/R4-164390.zip" TargetMode="External" Id="R8d5693284c3c470c" /><Relationship Type="http://schemas.openxmlformats.org/officeDocument/2006/relationships/hyperlink" Target="http://webapp.etsi.org/teldir/ListPersDetails.asp?PersId=42643" TargetMode="External" Id="R451949db644340cf" /><Relationship Type="http://schemas.openxmlformats.org/officeDocument/2006/relationships/hyperlink" Target="http://portal.3gpp.org/desktopmodules/Specifications/SpecificationDetails.aspx?specificationId=3023" TargetMode="External" Id="R06298e08d4944631" /><Relationship Type="http://schemas.openxmlformats.org/officeDocument/2006/relationships/hyperlink" Target="http://www.3gpp.org/ftp/TSG_RAN/WG4_Radio/TSGR4_79/Docs/R4-164391.zip" TargetMode="External" Id="R287b67ff8fbb48da" /><Relationship Type="http://schemas.openxmlformats.org/officeDocument/2006/relationships/hyperlink" Target="http://webapp.etsi.org/teldir/ListPersDetails.asp?PersId=42643" TargetMode="External" Id="R18c433a903bc404f" /><Relationship Type="http://schemas.openxmlformats.org/officeDocument/2006/relationships/hyperlink" Target="http://www.3gpp.org/ftp/TSG_RAN/WG4_Radio/TSGR4_79/Docs/R4-164392.zip" TargetMode="External" Id="R7bf7a56d0dc049a8" /><Relationship Type="http://schemas.openxmlformats.org/officeDocument/2006/relationships/hyperlink" Target="http://webapp.etsi.org/teldir/ListPersDetails.asp?PersId=42643" TargetMode="External" Id="R95a02706907b4925" /><Relationship Type="http://schemas.openxmlformats.org/officeDocument/2006/relationships/hyperlink" Target="http://www.3gpp.org/ftp/TSG_RAN/WG4_Radio/TSGR4_79/Docs/R4-164393.zip" TargetMode="External" Id="R6baa7aba85d84f5a" /><Relationship Type="http://schemas.openxmlformats.org/officeDocument/2006/relationships/hyperlink" Target="http://webapp.etsi.org/teldir/ListPersDetails.asp?PersId=42643" TargetMode="External" Id="Rb13a0eae5e6e45a8" /><Relationship Type="http://schemas.openxmlformats.org/officeDocument/2006/relationships/hyperlink" Target="http://portal.3gpp.org/ngppapp/CreateTdoc.aspx?mode=view&amp;contributionId=712839" TargetMode="External" Id="R97b49d08527d4ea4" /><Relationship Type="http://schemas.openxmlformats.org/officeDocument/2006/relationships/hyperlink" Target="http://portal.3gpp.org/desktopmodules/Release/ReleaseDetails.aspx?releaseId=187" TargetMode="External" Id="Ra13758e8844f4a0e" /><Relationship Type="http://schemas.openxmlformats.org/officeDocument/2006/relationships/hyperlink" Target="http://portal.3gpp.org/desktopmodules/Specifications/SpecificationDetails.aspx?specificationId=2411" TargetMode="External" Id="Ra1b509b82fe34c34" /><Relationship Type="http://schemas.openxmlformats.org/officeDocument/2006/relationships/hyperlink" Target="http://www.3gpp.org/ftp/TSG_RAN/WG4_Radio/TSGR4_79/Docs/R4-164394.zip" TargetMode="External" Id="R5593adb1a5154d30" /><Relationship Type="http://schemas.openxmlformats.org/officeDocument/2006/relationships/hyperlink" Target="http://webapp.etsi.org/teldir/ListPersDetails.asp?PersId=42643" TargetMode="External" Id="Rf82be650199b4452" /><Relationship Type="http://schemas.openxmlformats.org/officeDocument/2006/relationships/hyperlink" Target="http://www.3gpp.org/ftp/TSG_RAN/WG4_Radio/TSGR4_79/Docs/R4-164395.zip" TargetMode="External" Id="Rf2bdde8b86f14ab6" /><Relationship Type="http://schemas.openxmlformats.org/officeDocument/2006/relationships/hyperlink" Target="http://webapp.etsi.org/teldir/ListPersDetails.asp?PersId=42643" TargetMode="External" Id="Rf66c901c9db04d5c" /><Relationship Type="http://schemas.openxmlformats.org/officeDocument/2006/relationships/hyperlink" Target="http://www.3gpp.org/ftp/TSG_RAN/WG4_Radio/TSGR4_79/Docs/R4-164396.zip" TargetMode="External" Id="R4d5c370f1a0b4ac6" /><Relationship Type="http://schemas.openxmlformats.org/officeDocument/2006/relationships/hyperlink" Target="http://webapp.etsi.org/teldir/ListPersDetails.asp?PersId=42643" TargetMode="External" Id="Rbfcbe495537e4215" /><Relationship Type="http://schemas.openxmlformats.org/officeDocument/2006/relationships/hyperlink" Target="http://www.3gpp.org/ftp/TSG_RAN/WG4_Radio/TSGR4_79/Docs/R4-164397.zip" TargetMode="External" Id="R11c3d312adf048eb" /><Relationship Type="http://schemas.openxmlformats.org/officeDocument/2006/relationships/hyperlink" Target="http://webapp.etsi.org/teldir/ListPersDetails.asp?PersId=42643" TargetMode="External" Id="Ra92d736583c9458e" /><Relationship Type="http://schemas.openxmlformats.org/officeDocument/2006/relationships/hyperlink" Target="http://www.3gpp.org/ftp/TSG_RAN/WG4_Radio/TSGR4_79/Docs/R4-164398.zip" TargetMode="External" Id="R81375b58a471442c" /><Relationship Type="http://schemas.openxmlformats.org/officeDocument/2006/relationships/hyperlink" Target="http://webapp.etsi.org/teldir/ListPersDetails.asp?PersId=42643" TargetMode="External" Id="R05f9691e2a08444d" /><Relationship Type="http://schemas.openxmlformats.org/officeDocument/2006/relationships/hyperlink" Target="http://www.3gpp.org/ftp/TSG_RAN/WG4_Radio/TSGR4_79/Docs/R4-164399.zip" TargetMode="External" Id="R97294c65c4414267" /><Relationship Type="http://schemas.openxmlformats.org/officeDocument/2006/relationships/hyperlink" Target="http://webapp.etsi.org/teldir/ListPersDetails.asp?PersId=42643" TargetMode="External" Id="Rb917a746318a4c58" /><Relationship Type="http://schemas.openxmlformats.org/officeDocument/2006/relationships/hyperlink" Target="http://portal.3gpp.org/desktopmodules/Release/ReleaseDetails.aspx?releaseId=187" TargetMode="External" Id="R405e01c4e6184bac" /><Relationship Type="http://schemas.openxmlformats.org/officeDocument/2006/relationships/hyperlink" Target="http://portal.3gpp.org/desktopmodules/Specifications/SpecificationDetails.aspx?specificationId=2940" TargetMode="External" Id="Rdb500e7c1269433b" /><Relationship Type="http://schemas.openxmlformats.org/officeDocument/2006/relationships/hyperlink" Target="http://portal.3gpp.org/desktopmodules/WorkItem/WorkItemDetails.aspx?workitemId=680173" TargetMode="External" Id="R8bd7f1093d43427b" /><Relationship Type="http://schemas.openxmlformats.org/officeDocument/2006/relationships/hyperlink" Target="http://www.3gpp.org/ftp/TSG_RAN/WG4_Radio/TSGR4_79/Docs/R4-164400.zip" TargetMode="External" Id="R838b75664a934a1e" /><Relationship Type="http://schemas.openxmlformats.org/officeDocument/2006/relationships/hyperlink" Target="http://webapp.etsi.org/teldir/ListPersDetails.asp?PersId=42643" TargetMode="External" Id="Rb39dc7f086714765" /><Relationship Type="http://schemas.openxmlformats.org/officeDocument/2006/relationships/hyperlink" Target="http://portal.3gpp.org/ngppapp/CreateTdoc.aspx?mode=view&amp;contributionId=712781" TargetMode="External" Id="Rfa3a832eb0994ba4" /><Relationship Type="http://schemas.openxmlformats.org/officeDocument/2006/relationships/hyperlink" Target="http://portal.3gpp.org/desktopmodules/Release/ReleaseDetails.aspx?releaseId=187" TargetMode="External" Id="R4e98736eb03449aa" /><Relationship Type="http://schemas.openxmlformats.org/officeDocument/2006/relationships/hyperlink" Target="http://portal.3gpp.org/desktopmodules/Specifications/SpecificationDetails.aspx?specificationId=2411" TargetMode="External" Id="R7f97382ce97240bd" /><Relationship Type="http://schemas.openxmlformats.org/officeDocument/2006/relationships/hyperlink" Target="http://www.3gpp.org/ftp/TSG_RAN/WG4_Radio/TSGR4_79/Docs/R4-164401.zip" TargetMode="External" Id="Ra105853fe7ab4820" /><Relationship Type="http://schemas.openxmlformats.org/officeDocument/2006/relationships/hyperlink" Target="http://webapp.etsi.org/teldir/ListPersDetails.asp?PersId=42643" TargetMode="External" Id="R49d0a9935d3f4b5f" /><Relationship Type="http://schemas.openxmlformats.org/officeDocument/2006/relationships/hyperlink" Target="http://portal.3gpp.org/desktopmodules/Specifications/SpecificationDetails.aspx?specificationId=2943" TargetMode="External" Id="R6cf6f7ef9c974397" /><Relationship Type="http://schemas.openxmlformats.org/officeDocument/2006/relationships/hyperlink" Target="http://www.3gpp.org/ftp/TSG_RAN/WG4_Radio/TSGR4_79/Docs/R4-164402.zip" TargetMode="External" Id="Reb0597e626014898" /><Relationship Type="http://schemas.openxmlformats.org/officeDocument/2006/relationships/hyperlink" Target="http://webapp.etsi.org/teldir/ListPersDetails.asp?PersId=42643" TargetMode="External" Id="R73a2218432c74045" /><Relationship Type="http://schemas.openxmlformats.org/officeDocument/2006/relationships/hyperlink" Target="http://www.3gpp.org/ftp/TSG_RAN/WG4_Radio/TSGR4_79/Docs/R4-164403.zip" TargetMode="External" Id="R088295a90cb947bf" /><Relationship Type="http://schemas.openxmlformats.org/officeDocument/2006/relationships/hyperlink" Target="http://webapp.etsi.org/teldir/ListPersDetails.asp?PersId=42643" TargetMode="External" Id="Rdfb4c7e7bb0d4030" /><Relationship Type="http://schemas.openxmlformats.org/officeDocument/2006/relationships/hyperlink" Target="http://portal.3gpp.org/desktopmodules/Release/ReleaseDetails.aspx?releaseId=187" TargetMode="External" Id="Rb6723477626f4278" /><Relationship Type="http://schemas.openxmlformats.org/officeDocument/2006/relationships/hyperlink" Target="http://portal.3gpp.org/desktopmodules/Specifications/SpecificationDetails.aspx?specificationId=2411" TargetMode="External" Id="Ra4b01cab43e44885" /><Relationship Type="http://schemas.openxmlformats.org/officeDocument/2006/relationships/hyperlink" Target="http://www.3gpp.org/ftp/TSG_RAN/WG4_Radio/TSGR4_79/Docs/R4-164404.zip" TargetMode="External" Id="Rc43f2f6d543045bc" /><Relationship Type="http://schemas.openxmlformats.org/officeDocument/2006/relationships/hyperlink" Target="http://webapp.etsi.org/teldir/ListPersDetails.asp?PersId=52688" TargetMode="External" Id="R9a962988ce6c4156" /><Relationship Type="http://schemas.openxmlformats.org/officeDocument/2006/relationships/hyperlink" Target="http://portal.3gpp.org/desktopmodules/Specifications/SpecificationDetails.aspx?specificationId=2625" TargetMode="External" Id="R149840cfc277411d" /><Relationship Type="http://schemas.openxmlformats.org/officeDocument/2006/relationships/hyperlink" Target="http://portal.3gpp.org/desktopmodules/WorkItem/WorkItemDetails.aspx?workitemId=590030" TargetMode="External" Id="Rb90e36cb6704478c" /><Relationship Type="http://schemas.openxmlformats.org/officeDocument/2006/relationships/hyperlink" Target="http://www.3gpp.org/ftp/TSG_RAN/WG4_Radio/TSGR4_79/Docs/R4-164405.zip" TargetMode="External" Id="R79c0c14c45044a1b" /><Relationship Type="http://schemas.openxmlformats.org/officeDocument/2006/relationships/hyperlink" Target="http://webapp.etsi.org/teldir/ListPersDetails.asp?PersId=52688" TargetMode="External" Id="R0a1dcd976709451d" /><Relationship Type="http://schemas.openxmlformats.org/officeDocument/2006/relationships/hyperlink" Target="http://portal.3gpp.org/desktopmodules/Specifications/SpecificationDetails.aspx?specificationId=2625" TargetMode="External" Id="Rdd5a9d5f6f6a4b61" /><Relationship Type="http://schemas.openxmlformats.org/officeDocument/2006/relationships/hyperlink" Target="http://portal.3gpp.org/desktopmodules/WorkItem/WorkItemDetails.aspx?workitemId=590030" TargetMode="External" Id="R9cf1f11c93824a95" /><Relationship Type="http://schemas.openxmlformats.org/officeDocument/2006/relationships/hyperlink" Target="http://www.3gpp.org/ftp/TSG_RAN/WG4_Radio/TSGR4_79/Docs/R4-164406.zip" TargetMode="External" Id="R211f8524424b4f09" /><Relationship Type="http://schemas.openxmlformats.org/officeDocument/2006/relationships/hyperlink" Target="http://webapp.etsi.org/teldir/ListPersDetails.asp?PersId=52688" TargetMode="External" Id="R343235fe89cd4b07" /><Relationship Type="http://schemas.openxmlformats.org/officeDocument/2006/relationships/hyperlink" Target="http://portal.3gpp.org/desktopmodules/Specifications/SpecificationDetails.aspx?specificationId=3032" TargetMode="External" Id="R9fb16afc12fb4e61" /><Relationship Type="http://schemas.openxmlformats.org/officeDocument/2006/relationships/hyperlink" Target="http://portal.3gpp.org/desktopmodules/WorkItem/WorkItemDetails.aspx?workitemId=590030" TargetMode="External" Id="R779561b8c21d4b6b" /><Relationship Type="http://schemas.openxmlformats.org/officeDocument/2006/relationships/hyperlink" Target="http://www.3gpp.org/ftp/TSG_RAN/WG4_Radio/TSGR4_79/Docs/R4-164407.zip" TargetMode="External" Id="Ra0d5f3d697bc42c2" /><Relationship Type="http://schemas.openxmlformats.org/officeDocument/2006/relationships/hyperlink" Target="http://webapp.etsi.org/teldir/ListPersDetails.asp?PersId=59137" TargetMode="External" Id="R15731cb00a6b47a3" /><Relationship Type="http://schemas.openxmlformats.org/officeDocument/2006/relationships/hyperlink" Target="http://portal.3gpp.org/ngppapp/CreateTdoc.aspx?mode=view&amp;contributionId=712703" TargetMode="External" Id="Ra49f5181e5844d00" /><Relationship Type="http://schemas.openxmlformats.org/officeDocument/2006/relationships/hyperlink" Target="http://portal.3gpp.org/desktopmodules/Release/ReleaseDetails.aspx?releaseId=187" TargetMode="External" Id="R72b04345cb27481d" /><Relationship Type="http://schemas.openxmlformats.org/officeDocument/2006/relationships/hyperlink" Target="http://portal.3gpp.org/desktopmodules/Specifications/SpecificationDetails.aspx?specificationId=2420" TargetMode="External" Id="R40b076b8584140dd" /><Relationship Type="http://schemas.openxmlformats.org/officeDocument/2006/relationships/hyperlink" Target="http://portal.3gpp.org/desktopmodules/WorkItem/WorkItemDetails.aspx?workitemId=690163" TargetMode="External" Id="Rc90d872bdc5041e9" /><Relationship Type="http://schemas.openxmlformats.org/officeDocument/2006/relationships/hyperlink" Target="http://webapp.etsi.org/teldir/ListPersDetails.asp?PersId=59137" TargetMode="External" Id="R3e7b74531a164bab" /><Relationship Type="http://schemas.openxmlformats.org/officeDocument/2006/relationships/hyperlink" Target="http://portal.3gpp.org/desktopmodules/Release/ReleaseDetails.aspx?releaseId=187" TargetMode="External" Id="R1e0e09e2eb9a48a6" /><Relationship Type="http://schemas.openxmlformats.org/officeDocument/2006/relationships/hyperlink" Target="http://portal.3gpp.org/desktopmodules/Specifications/SpecificationDetails.aspx?specificationId=2420" TargetMode="External" Id="R9b0c1d9839d04c57" /><Relationship Type="http://schemas.openxmlformats.org/officeDocument/2006/relationships/hyperlink" Target="http://portal.3gpp.org/desktopmodules/WorkItem/WorkItemDetails.aspx?workitemId=690163" TargetMode="External" Id="R4a1aa4922a3b411c" /><Relationship Type="http://schemas.openxmlformats.org/officeDocument/2006/relationships/hyperlink" Target="http://www.3gpp.org/ftp/TSG_RAN/WG4_Radio/TSGR4_79/Docs/R4-164409.zip" TargetMode="External" Id="R36ce3b23e72b42c3" /><Relationship Type="http://schemas.openxmlformats.org/officeDocument/2006/relationships/hyperlink" Target="http://webapp.etsi.org/teldir/ListPersDetails.asp?PersId=52688" TargetMode="External" Id="R12e114a5842c407a" /><Relationship Type="http://schemas.openxmlformats.org/officeDocument/2006/relationships/hyperlink" Target="http://portal.3gpp.org/desktopmodules/Specifications/SpecificationDetails.aspx?specificationId=3032" TargetMode="External" Id="R60db2a1d7a4d49d2" /><Relationship Type="http://schemas.openxmlformats.org/officeDocument/2006/relationships/hyperlink" Target="http://portal.3gpp.org/desktopmodules/WorkItem/WorkItemDetails.aspx?workitemId=590030" TargetMode="External" Id="Rafc242f98cb84ad1" /><Relationship Type="http://schemas.openxmlformats.org/officeDocument/2006/relationships/hyperlink" Target="http://www.3gpp.org/ftp/TSG_RAN/WG4_Radio/TSGR4_79/Docs/R4-164410.zip" TargetMode="External" Id="R2e3c04280d284e27" /><Relationship Type="http://schemas.openxmlformats.org/officeDocument/2006/relationships/hyperlink" Target="http://webapp.etsi.org/teldir/ListPersDetails.asp?PersId=52688" TargetMode="External" Id="Rbd514e7d394e479b" /><Relationship Type="http://schemas.openxmlformats.org/officeDocument/2006/relationships/hyperlink" Target="http://portal.3gpp.org/desktopmodules/Specifications/SpecificationDetails.aspx?specificationId=3032" TargetMode="External" Id="R20cea087b768452a" /><Relationship Type="http://schemas.openxmlformats.org/officeDocument/2006/relationships/hyperlink" Target="http://portal.3gpp.org/desktopmodules/WorkItem/WorkItemDetails.aspx?workitemId=590030" TargetMode="External" Id="R3eb028a0d14e43af" /><Relationship Type="http://schemas.openxmlformats.org/officeDocument/2006/relationships/hyperlink" Target="http://www.3gpp.org/ftp/TSG_RAN/WG4_Radio/TSGR4_79/Docs/R4-164411.zip" TargetMode="External" Id="R2dd6e7eb97f94f91" /><Relationship Type="http://schemas.openxmlformats.org/officeDocument/2006/relationships/hyperlink" Target="http://webapp.etsi.org/teldir/ListPersDetails.asp?PersId=58403" TargetMode="External" Id="Rdb12a9d934604136" /><Relationship Type="http://schemas.openxmlformats.org/officeDocument/2006/relationships/hyperlink" Target="http://portal.3gpp.org/desktopmodules/Release/ReleaseDetails.aspx?releaseId=187" TargetMode="External" Id="Rc48cf070082342a7" /><Relationship Type="http://schemas.openxmlformats.org/officeDocument/2006/relationships/hyperlink" Target="http://portal.3gpp.org/desktopmodules/Specifications/SpecificationDetails.aspx?specificationId=2420" TargetMode="External" Id="Ra75a98927fd54dca" /><Relationship Type="http://schemas.openxmlformats.org/officeDocument/2006/relationships/hyperlink" Target="http://www.3gpp.org/ftp/TSG_RAN/WG4_Radio/TSGR4_79/Docs/R4-164412.zip" TargetMode="External" Id="Ra9c2032e2abc4c81" /><Relationship Type="http://schemas.openxmlformats.org/officeDocument/2006/relationships/hyperlink" Target="http://webapp.etsi.org/teldir/ListPersDetails.asp?PersId=58403" TargetMode="External" Id="R064afc08cdf34d53" /><Relationship Type="http://schemas.openxmlformats.org/officeDocument/2006/relationships/hyperlink" Target="http://portal.3gpp.org/desktopmodules/Release/ReleaseDetails.aspx?releaseId=187" TargetMode="External" Id="R56873e7675bc426a" /><Relationship Type="http://schemas.openxmlformats.org/officeDocument/2006/relationships/hyperlink" Target="http://portal.3gpp.org/desktopmodules/Specifications/SpecificationDetails.aspx?specificationId=2420" TargetMode="External" Id="R50a767c84db9497b" /><Relationship Type="http://schemas.openxmlformats.org/officeDocument/2006/relationships/hyperlink" Target="http://www.3gpp.org/ftp/TSG_RAN/WG4_Radio/TSGR4_79/Docs/R4-164413.zip" TargetMode="External" Id="Rae7d6b3f138943d1" /><Relationship Type="http://schemas.openxmlformats.org/officeDocument/2006/relationships/hyperlink" Target="http://webapp.etsi.org/teldir/ListPersDetails.asp?PersId=68260" TargetMode="External" Id="R2c90a882df134ce7" /><Relationship Type="http://schemas.openxmlformats.org/officeDocument/2006/relationships/hyperlink" Target="http://www.3gpp.org/ftp/TSG_RAN/WG4_Radio/TSGR4_79/Docs/R4-164414.zip" TargetMode="External" Id="R606833af63144c43" /><Relationship Type="http://schemas.openxmlformats.org/officeDocument/2006/relationships/hyperlink" Target="http://webapp.etsi.org/teldir/ListPersDetails.asp?PersId=68260" TargetMode="External" Id="Rb287dc936804484d" /><Relationship Type="http://schemas.openxmlformats.org/officeDocument/2006/relationships/hyperlink" Target="http://portal.3gpp.org/desktopmodules/WorkItem/WorkItemDetails.aspx?workitemId=700069" TargetMode="External" Id="R0b0603538a3746a8" /><Relationship Type="http://schemas.openxmlformats.org/officeDocument/2006/relationships/hyperlink" Target="http://www.3gpp.org/ftp/TSG_RAN/WG4_Radio/TSGR4_79/Docs/R4-164415.zip" TargetMode="External" Id="R644ad8086c064907" /><Relationship Type="http://schemas.openxmlformats.org/officeDocument/2006/relationships/hyperlink" Target="http://webapp.etsi.org/teldir/ListPersDetails.asp?PersId=68260" TargetMode="External" Id="R7cb0e1c299074087" /><Relationship Type="http://schemas.openxmlformats.org/officeDocument/2006/relationships/hyperlink" Target="http://portal.3gpp.org/desktopmodules/Release/ReleaseDetails.aspx?releaseId=189" TargetMode="External" Id="Rdc3a54460ec84ced" /><Relationship Type="http://schemas.openxmlformats.org/officeDocument/2006/relationships/hyperlink" Target="http://portal.3gpp.org/desktopmodules/Specifications/SpecificationDetails.aspx?specificationId=3025" TargetMode="External" Id="Rfa5afe2f4f4542e8" /><Relationship Type="http://schemas.openxmlformats.org/officeDocument/2006/relationships/hyperlink" Target="http://webapp.etsi.org/teldir/ListPersDetails.asp?PersId=68260" TargetMode="External" Id="Rcf8b9a0dceeb4b10" /><Relationship Type="http://schemas.openxmlformats.org/officeDocument/2006/relationships/hyperlink" Target="http://portal.3gpp.org/desktopmodules/Release/ReleaseDetails.aspx?releaseId=189" TargetMode="External" Id="R1555ca45518b43e4" /><Relationship Type="http://schemas.openxmlformats.org/officeDocument/2006/relationships/hyperlink" Target="http://portal.3gpp.org/desktopmodules/Specifications/SpecificationDetails.aspx?specificationId=2412" TargetMode="External" Id="R2930c8cb8e6c4324" /><Relationship Type="http://schemas.openxmlformats.org/officeDocument/2006/relationships/hyperlink" Target="http://webapp.etsi.org/teldir/ListPersDetails.asp?PersId=68260" TargetMode="External" Id="R45b6b0efd92b4c6c" /><Relationship Type="http://schemas.openxmlformats.org/officeDocument/2006/relationships/hyperlink" Target="http://portal.3gpp.org/desktopmodules/Release/ReleaseDetails.aspx?releaseId=189" TargetMode="External" Id="R75e8893c842b4902" /><Relationship Type="http://schemas.openxmlformats.org/officeDocument/2006/relationships/hyperlink" Target="http://portal.3gpp.org/desktopmodules/Specifications/SpecificationDetails.aspx?specificationId=2421" TargetMode="External" Id="Rc71e40629e144a10" /><Relationship Type="http://schemas.openxmlformats.org/officeDocument/2006/relationships/hyperlink" Target="http://www.3gpp.org/ftp/TSG_RAN/WG4_Radio/TSGR4_79/Docs/R4-164418.zip" TargetMode="External" Id="R0f563414c21041e8" /><Relationship Type="http://schemas.openxmlformats.org/officeDocument/2006/relationships/hyperlink" Target="http://webapp.etsi.org/teldir/ListPersDetails.asp?PersId=68260" TargetMode="External" Id="R3d34d97227814ff2" /><Relationship Type="http://schemas.openxmlformats.org/officeDocument/2006/relationships/hyperlink" Target="http://portal.3gpp.org/desktopmodules/Release/ReleaseDetails.aspx?releaseId=189" TargetMode="External" Id="R640e1ebf676e4ab4" /><Relationship Type="http://schemas.openxmlformats.org/officeDocument/2006/relationships/hyperlink" Target="http://portal.3gpp.org/desktopmodules/Specifications/SpecificationDetails.aspx?specificationId=1154" TargetMode="External" Id="R22ef97aac32c4a08" /><Relationship Type="http://schemas.openxmlformats.org/officeDocument/2006/relationships/hyperlink" Target="http://portal.3gpp.org/desktopmodules/WorkItem/WorkItemDetails.aspx?workitemId=700179" TargetMode="External" Id="R258adcdbac4b4e98" /><Relationship Type="http://schemas.openxmlformats.org/officeDocument/2006/relationships/hyperlink" Target="http://www.3gpp.org/ftp/TSG_RAN/WG4_Radio/TSGR4_79/Docs/R4-164419.zip" TargetMode="External" Id="Rad4b1a2a82f346d6" /><Relationship Type="http://schemas.openxmlformats.org/officeDocument/2006/relationships/hyperlink" Target="http://webapp.etsi.org/teldir/ListPersDetails.asp?PersId=68260" TargetMode="External" Id="Ra651a9a4389142c2" /><Relationship Type="http://schemas.openxmlformats.org/officeDocument/2006/relationships/hyperlink" Target="http://portal.3gpp.org/desktopmodules/Release/ReleaseDetails.aspx?releaseId=189" TargetMode="External" Id="Rb0472e60d51a4171" /><Relationship Type="http://schemas.openxmlformats.org/officeDocument/2006/relationships/hyperlink" Target="http://portal.3gpp.org/desktopmodules/Specifications/SpecificationDetails.aspx?specificationId=456" TargetMode="External" Id="R1ef6bd9a3029461f" /><Relationship Type="http://schemas.openxmlformats.org/officeDocument/2006/relationships/hyperlink" Target="http://portal.3gpp.org/desktopmodules/WorkItem/WorkItemDetails.aspx?workitemId=700279" TargetMode="External" Id="Rd0dd45101ab24aa9" /><Relationship Type="http://schemas.openxmlformats.org/officeDocument/2006/relationships/hyperlink" Target="http://www.3gpp.org/ftp/TSG_RAN/WG4_Radio/TSGR4_79/Docs/R4-164420.zip" TargetMode="External" Id="Rcd2ac95fd6134205" /><Relationship Type="http://schemas.openxmlformats.org/officeDocument/2006/relationships/hyperlink" Target="http://webapp.etsi.org/teldir/ListPersDetails.asp?PersId=68260" TargetMode="External" Id="R4cc9103138d44844" /><Relationship Type="http://schemas.openxmlformats.org/officeDocument/2006/relationships/hyperlink" Target="http://portal.3gpp.org/desktopmodules/Release/ReleaseDetails.aspx?releaseId=189" TargetMode="External" Id="Rc35f4e7f4d174b91" /><Relationship Type="http://schemas.openxmlformats.org/officeDocument/2006/relationships/hyperlink" Target="http://portal.3gpp.org/desktopmodules/Specifications/SpecificationDetails.aspx?specificationId=2412" TargetMode="External" Id="R0f4c4187e3914707" /><Relationship Type="http://schemas.openxmlformats.org/officeDocument/2006/relationships/hyperlink" Target="http://portal.3gpp.org/desktopmodules/WorkItem/WorkItemDetails.aspx?workitemId=700179" TargetMode="External" Id="Re34506e3931e456c" /><Relationship Type="http://schemas.openxmlformats.org/officeDocument/2006/relationships/hyperlink" Target="http://www.3gpp.org/ftp/TSG_RAN/WG4_Radio/TSGR4_79/Docs/R4-164421.zip" TargetMode="External" Id="R8b4884c08eb94276" /><Relationship Type="http://schemas.openxmlformats.org/officeDocument/2006/relationships/hyperlink" Target="http://webapp.etsi.org/teldir/ListPersDetails.asp?PersId=68260" TargetMode="External" Id="R880b016c7b0841f3" /><Relationship Type="http://schemas.openxmlformats.org/officeDocument/2006/relationships/hyperlink" Target="http://portal.3gpp.org/desktopmodules/Release/ReleaseDetails.aspx?releaseId=189" TargetMode="External" Id="R442e1e9c741e4db1" /><Relationship Type="http://schemas.openxmlformats.org/officeDocument/2006/relationships/hyperlink" Target="http://portal.3gpp.org/desktopmodules/Specifications/SpecificationDetails.aspx?specificationId=2416" TargetMode="External" Id="R30f93c188549492f" /><Relationship Type="http://schemas.openxmlformats.org/officeDocument/2006/relationships/hyperlink" Target="http://portal.3gpp.org/desktopmodules/WorkItem/WorkItemDetails.aspx?workitemId=700179" TargetMode="External" Id="Rb57997350c3c465c" /><Relationship Type="http://schemas.openxmlformats.org/officeDocument/2006/relationships/hyperlink" Target="http://www.3gpp.org/ftp/TSG_RAN/WG4_Radio/TSGR4_79/Docs/R4-164422.zip" TargetMode="External" Id="R1d3820aa4cb749b8" /><Relationship Type="http://schemas.openxmlformats.org/officeDocument/2006/relationships/hyperlink" Target="http://webapp.etsi.org/teldir/ListPersDetails.asp?PersId=68260" TargetMode="External" Id="R3b2aa7453e884bcc" /><Relationship Type="http://schemas.openxmlformats.org/officeDocument/2006/relationships/hyperlink" Target="http://portal.3gpp.org/desktopmodules/Release/ReleaseDetails.aspx?releaseId=189" TargetMode="External" Id="R2854793482bf495b" /><Relationship Type="http://schemas.openxmlformats.org/officeDocument/2006/relationships/hyperlink" Target="http://portal.3gpp.org/desktopmodules/Specifications/SpecificationDetails.aspx?specificationId=2421" TargetMode="External" Id="Ref09fbd5fb85424a" /><Relationship Type="http://schemas.openxmlformats.org/officeDocument/2006/relationships/hyperlink" Target="http://portal.3gpp.org/desktopmodules/WorkItem/WorkItemDetails.aspx?workitemId=700279" TargetMode="External" Id="R59237eb619c74939" /><Relationship Type="http://schemas.openxmlformats.org/officeDocument/2006/relationships/hyperlink" Target="http://www.3gpp.org/ftp/TSG_RAN/WG4_Radio/TSGR4_79/Docs/R4-164423.zip" TargetMode="External" Id="Rd66da946e61d4415" /><Relationship Type="http://schemas.openxmlformats.org/officeDocument/2006/relationships/hyperlink" Target="http://webapp.etsi.org/teldir/ListPersDetails.asp?PersId=68260" TargetMode="External" Id="Rb969b3b999884e70" /><Relationship Type="http://schemas.openxmlformats.org/officeDocument/2006/relationships/hyperlink" Target="http://portal.3gpp.org/desktopmodules/Release/ReleaseDetails.aspx?releaseId=189" TargetMode="External" Id="R644333d4ec414953" /><Relationship Type="http://schemas.openxmlformats.org/officeDocument/2006/relationships/hyperlink" Target="http://portal.3gpp.org/desktopmodules/Specifications/SpecificationDetails.aspx?specificationId=2595" TargetMode="External" Id="R8609d2c9b2a54b1f" /><Relationship Type="http://schemas.openxmlformats.org/officeDocument/2006/relationships/hyperlink" Target="http://portal.3gpp.org/desktopmodules/WorkItem/WorkItemDetails.aspx?workitemId=700179" TargetMode="External" Id="R25595e7242e54f7d" /><Relationship Type="http://schemas.openxmlformats.org/officeDocument/2006/relationships/hyperlink" Target="http://www.3gpp.org/ftp/TSG_RAN/WG4_Radio/TSGR4_79/Docs/R4-164424.zip" TargetMode="External" Id="R41f86dab6b0c4fab" /><Relationship Type="http://schemas.openxmlformats.org/officeDocument/2006/relationships/hyperlink" Target="http://webapp.etsi.org/teldir/ListPersDetails.asp?PersId=68260" TargetMode="External" Id="R11971e033dce4f83" /><Relationship Type="http://schemas.openxmlformats.org/officeDocument/2006/relationships/hyperlink" Target="http://portal.3gpp.org/desktopmodules/Release/ReleaseDetails.aspx?releaseId=189" TargetMode="External" Id="R263b5e4a4d6844d1" /><Relationship Type="http://schemas.openxmlformats.org/officeDocument/2006/relationships/hyperlink" Target="http://portal.3gpp.org/desktopmodules/Specifications/SpecificationDetails.aspx?specificationId=2597" TargetMode="External" Id="Rbeb84028d5bb4579" /><Relationship Type="http://schemas.openxmlformats.org/officeDocument/2006/relationships/hyperlink" Target="http://portal.3gpp.org/desktopmodules/WorkItem/WorkItemDetails.aspx?workitemId=700179" TargetMode="External" Id="R814a754bc14c4462" /><Relationship Type="http://schemas.openxmlformats.org/officeDocument/2006/relationships/hyperlink" Target="http://www.3gpp.org/ftp/TSG_RAN/WG4_Radio/TSGR4_79/Docs/R4-164425.zip" TargetMode="External" Id="Rab7c2eca98954fbf" /><Relationship Type="http://schemas.openxmlformats.org/officeDocument/2006/relationships/hyperlink" Target="http://webapp.etsi.org/teldir/ListPersDetails.asp?PersId=68260" TargetMode="External" Id="R840c31c160ef4280" /><Relationship Type="http://schemas.openxmlformats.org/officeDocument/2006/relationships/hyperlink" Target="http://portal.3gpp.org/desktopmodules/Release/ReleaseDetails.aspx?releaseId=189" TargetMode="External" Id="R225022d9c98e4a2e" /><Relationship Type="http://schemas.openxmlformats.org/officeDocument/2006/relationships/hyperlink" Target="http://portal.3gpp.org/desktopmodules/Specifications/SpecificationDetails.aspx?specificationId=2598" TargetMode="External" Id="R11142a0beb9c4ae2" /><Relationship Type="http://schemas.openxmlformats.org/officeDocument/2006/relationships/hyperlink" Target="http://portal.3gpp.org/desktopmodules/WorkItem/WorkItemDetails.aspx?workitemId=700279" TargetMode="External" Id="R447f913ed4c44669" /><Relationship Type="http://schemas.openxmlformats.org/officeDocument/2006/relationships/hyperlink" Target="http://www.3gpp.org/ftp/TSG_RAN/WG4_Radio/TSGR4_79/Docs/R4-164426.zip" TargetMode="External" Id="R14405d21d4f44ee0" /><Relationship Type="http://schemas.openxmlformats.org/officeDocument/2006/relationships/hyperlink" Target="http://webapp.etsi.org/teldir/ListPersDetails.asp?PersId=68260" TargetMode="External" Id="R6f8657cde18c4d84" /><Relationship Type="http://schemas.openxmlformats.org/officeDocument/2006/relationships/hyperlink" Target="http://portal.3gpp.org/desktopmodules/Release/ReleaseDetails.aspx?releaseId=184" TargetMode="External" Id="R3307a4d676f44777" /><Relationship Type="http://schemas.openxmlformats.org/officeDocument/2006/relationships/hyperlink" Target="http://portal.3gpp.org/desktopmodules/Specifications/SpecificationDetails.aspx?specificationId=2597" TargetMode="External" Id="R2935215012ba495c" /><Relationship Type="http://schemas.openxmlformats.org/officeDocument/2006/relationships/hyperlink" Target="http://portal.3gpp.org/desktopmodules/WorkItem/WorkItemDetails.aspx?workitemId=560018" TargetMode="External" Id="R6069a1343ff0483c" /><Relationship Type="http://schemas.openxmlformats.org/officeDocument/2006/relationships/hyperlink" Target="http://www.3gpp.org/ftp/TSG_RAN/WG4_Radio/TSGR4_79/Docs/R4-164427.zip" TargetMode="External" Id="Ra00c7791b80d40eb" /><Relationship Type="http://schemas.openxmlformats.org/officeDocument/2006/relationships/hyperlink" Target="http://webapp.etsi.org/teldir/ListPersDetails.asp?PersId=68260" TargetMode="External" Id="R7c203c6245cb4883" /><Relationship Type="http://schemas.openxmlformats.org/officeDocument/2006/relationships/hyperlink" Target="http://portal.3gpp.org/desktopmodules/Release/ReleaseDetails.aspx?releaseId=185" TargetMode="External" Id="Ra46124f1b3c545e2" /><Relationship Type="http://schemas.openxmlformats.org/officeDocument/2006/relationships/hyperlink" Target="http://portal.3gpp.org/desktopmodules/Specifications/SpecificationDetails.aspx?specificationId=2597" TargetMode="External" Id="R3083e4f329da4a18" /><Relationship Type="http://schemas.openxmlformats.org/officeDocument/2006/relationships/hyperlink" Target="http://portal.3gpp.org/desktopmodules/WorkItem/WorkItemDetails.aspx?workitemId=560018" TargetMode="External" Id="R1938efa2697f4e07" /><Relationship Type="http://schemas.openxmlformats.org/officeDocument/2006/relationships/hyperlink" Target="http://www.3gpp.org/ftp/TSG_RAN/WG4_Radio/TSGR4_79/Docs/R4-164428.zip" TargetMode="External" Id="R543a3823540840a8" /><Relationship Type="http://schemas.openxmlformats.org/officeDocument/2006/relationships/hyperlink" Target="http://webapp.etsi.org/teldir/ListPersDetails.asp?PersId=68260" TargetMode="External" Id="R387d019c24a344c2" /><Relationship Type="http://schemas.openxmlformats.org/officeDocument/2006/relationships/hyperlink" Target="http://portal.3gpp.org/desktopmodules/Release/ReleaseDetails.aspx?releaseId=186" TargetMode="External" Id="R4a4661962c7948c4" /><Relationship Type="http://schemas.openxmlformats.org/officeDocument/2006/relationships/hyperlink" Target="http://portal.3gpp.org/desktopmodules/Specifications/SpecificationDetails.aspx?specificationId=2597" TargetMode="External" Id="R70de3bf1aa1d4b43" /><Relationship Type="http://schemas.openxmlformats.org/officeDocument/2006/relationships/hyperlink" Target="http://portal.3gpp.org/desktopmodules/WorkItem/WorkItemDetails.aspx?workitemId=560018" TargetMode="External" Id="R867d2dd190a74f2a" /><Relationship Type="http://schemas.openxmlformats.org/officeDocument/2006/relationships/hyperlink" Target="http://www.3gpp.org/ftp/TSG_RAN/WG4_Radio/TSGR4_79/Docs/R4-164429.zip" TargetMode="External" Id="R47bfd6627e5344c8" /><Relationship Type="http://schemas.openxmlformats.org/officeDocument/2006/relationships/hyperlink" Target="http://webapp.etsi.org/teldir/ListPersDetails.asp?PersId=68260" TargetMode="External" Id="R6b3131873c994f61" /><Relationship Type="http://schemas.openxmlformats.org/officeDocument/2006/relationships/hyperlink" Target="http://portal.3gpp.org/desktopmodules/Release/ReleaseDetails.aspx?releaseId=187" TargetMode="External" Id="Rcbd4172496824613" /><Relationship Type="http://schemas.openxmlformats.org/officeDocument/2006/relationships/hyperlink" Target="http://portal.3gpp.org/desktopmodules/Specifications/SpecificationDetails.aspx?specificationId=2597" TargetMode="External" Id="Rf521223443a2464f" /><Relationship Type="http://schemas.openxmlformats.org/officeDocument/2006/relationships/hyperlink" Target="http://portal.3gpp.org/desktopmodules/WorkItem/WorkItemDetails.aspx?workitemId=560018" TargetMode="External" Id="R31bd20fe5b6442db" /><Relationship Type="http://schemas.openxmlformats.org/officeDocument/2006/relationships/hyperlink" Target="http://www.3gpp.org/ftp/TSG_RAN/WG4_Radio/TSGR4_79/Docs/R4-164430.zip" TargetMode="External" Id="R71c42dd7854a44ca" /><Relationship Type="http://schemas.openxmlformats.org/officeDocument/2006/relationships/hyperlink" Target="http://webapp.etsi.org/teldir/ListPersDetails.asp?PersId=68260" TargetMode="External" Id="Ra6fb08a527f24603" /><Relationship Type="http://schemas.openxmlformats.org/officeDocument/2006/relationships/hyperlink" Target="http://portal.3gpp.org/desktopmodules/Release/ReleaseDetails.aspx?releaseId=187" TargetMode="External" Id="Rd64253bae9274128" /><Relationship Type="http://schemas.openxmlformats.org/officeDocument/2006/relationships/hyperlink" Target="http://portal.3gpp.org/desktopmodules/Specifications/SpecificationDetails.aspx?specificationId=2412" TargetMode="External" Id="R0b72c5073fb046ba" /><Relationship Type="http://schemas.openxmlformats.org/officeDocument/2006/relationships/hyperlink" Target="http://portal.3gpp.org/desktopmodules/WorkItem/WorkItemDetails.aspx?workitemId=680160" TargetMode="External" Id="R66437bf525764b86" /><Relationship Type="http://schemas.openxmlformats.org/officeDocument/2006/relationships/hyperlink" Target="http://www.3gpp.org/ftp/TSG_RAN/WG4_Radio/TSGR4_79/Docs/R4-164431.zip" TargetMode="External" Id="R3aa0930dd36b4e8e" /><Relationship Type="http://schemas.openxmlformats.org/officeDocument/2006/relationships/hyperlink" Target="http://webapp.etsi.org/teldir/ListPersDetails.asp?PersId=68260" TargetMode="External" Id="R530ed08564b649ec" /><Relationship Type="http://schemas.openxmlformats.org/officeDocument/2006/relationships/hyperlink" Target="http://portal.3gpp.org/desktopmodules/Release/ReleaseDetails.aspx?releaseId=187" TargetMode="External" Id="Rb08854e8bb0d448e" /><Relationship Type="http://schemas.openxmlformats.org/officeDocument/2006/relationships/hyperlink" Target="http://portal.3gpp.org/desktopmodules/Specifications/SpecificationDetails.aspx?specificationId=3034" TargetMode="External" Id="Rb0858ed416fe40b9" /><Relationship Type="http://schemas.openxmlformats.org/officeDocument/2006/relationships/hyperlink" Target="http://www.3gpp.org/ftp/TSG_RAN/WG4_Radio/TSGR4_79/Docs/R4-164432.zip" TargetMode="External" Id="Rf1ccde59c01f401e" /><Relationship Type="http://schemas.openxmlformats.org/officeDocument/2006/relationships/hyperlink" Target="http://webapp.etsi.org/teldir/ListPersDetails.asp?PersId=65187" TargetMode="External" Id="R174ea6b5e71a4a7f" /><Relationship Type="http://schemas.openxmlformats.org/officeDocument/2006/relationships/hyperlink" Target="http://www.3gpp.org/ftp/TSG_RAN/WG4_Radio/TSGR4_79/Docs/R4-164433.zip" TargetMode="External" Id="Rac0efa7769ba412a" /><Relationship Type="http://schemas.openxmlformats.org/officeDocument/2006/relationships/hyperlink" Target="http://webapp.etsi.org/teldir/ListPersDetails.asp?PersId=61097" TargetMode="External" Id="R38288eb7c128428e" /><Relationship Type="http://schemas.openxmlformats.org/officeDocument/2006/relationships/hyperlink" Target="http://portal.3gpp.org/desktopmodules/Release/ReleaseDetails.aspx?releaseId=187" TargetMode="External" Id="Rcf42e95afde84763" /><Relationship Type="http://schemas.openxmlformats.org/officeDocument/2006/relationships/hyperlink" Target="http://www.3gpp.org/ftp/TSG_RAN/WG4_Radio/TSGR4_79/Docs/R4-164434.zip" TargetMode="External" Id="R8281e2236d50442c" /><Relationship Type="http://schemas.openxmlformats.org/officeDocument/2006/relationships/hyperlink" Target="http://webapp.etsi.org/teldir/ListPersDetails.asp?PersId=61097" TargetMode="External" Id="R63019480bb524c4a" /><Relationship Type="http://schemas.openxmlformats.org/officeDocument/2006/relationships/hyperlink" Target="http://portal.3gpp.org/desktopmodules/Release/ReleaseDetails.aspx?releaseId=187" TargetMode="External" Id="R27e4727d71054f58" /><Relationship Type="http://schemas.openxmlformats.org/officeDocument/2006/relationships/hyperlink" Target="http://www.3gpp.org/ftp/TSG_RAN/WG4_Radio/TSGR4_79/Docs/R4-164435.zip" TargetMode="External" Id="R2514c57ed207488a" /><Relationship Type="http://schemas.openxmlformats.org/officeDocument/2006/relationships/hyperlink" Target="http://webapp.etsi.org/teldir/ListPersDetails.asp?PersId=61097" TargetMode="External" Id="Rdc34df92b6234cc6" /><Relationship Type="http://schemas.openxmlformats.org/officeDocument/2006/relationships/hyperlink" Target="http://portal.3gpp.org/desktopmodules/Release/ReleaseDetails.aspx?releaseId=187" TargetMode="External" Id="Rf48c6e2dfdd2429e" /><Relationship Type="http://schemas.openxmlformats.org/officeDocument/2006/relationships/hyperlink" Target="http://portal.3gpp.org/desktopmodules/Specifications/SpecificationDetails.aspx?specificationId=3064" TargetMode="External" Id="R920ec08bcd794394" /><Relationship Type="http://schemas.openxmlformats.org/officeDocument/2006/relationships/hyperlink" Target="http://www.3gpp.org/ftp/TSG_RAN/WG4_Radio/TSGR4_79/Docs/R4-164436.zip" TargetMode="External" Id="R532b95d7136943d8" /><Relationship Type="http://schemas.openxmlformats.org/officeDocument/2006/relationships/hyperlink" Target="http://webapp.etsi.org/teldir/ListPersDetails.asp?PersId=61097" TargetMode="External" Id="Rb49d24b9a25d480a" /><Relationship Type="http://schemas.openxmlformats.org/officeDocument/2006/relationships/hyperlink" Target="http://portal.3gpp.org/desktopmodules/Specifications/SpecificationDetails.aspx?specificationId=3064" TargetMode="External" Id="Rb0ef1f95c57d4330" /><Relationship Type="http://schemas.openxmlformats.org/officeDocument/2006/relationships/hyperlink" Target="http://www.3gpp.org/ftp/TSG_RAN/WG4_Radio/TSGR4_79/Docs/R4-164437.zip" TargetMode="External" Id="R94900466694b4266" /><Relationship Type="http://schemas.openxmlformats.org/officeDocument/2006/relationships/hyperlink" Target="http://webapp.etsi.org/teldir/ListPersDetails.asp?PersId=61097" TargetMode="External" Id="R654f4a02d5ef4ea5" /><Relationship Type="http://schemas.openxmlformats.org/officeDocument/2006/relationships/hyperlink" Target="http://portal.3gpp.org/desktopmodules/Specifications/SpecificationDetails.aspx?specificationId=3064" TargetMode="External" Id="R0d621cd42766438f" /><Relationship Type="http://schemas.openxmlformats.org/officeDocument/2006/relationships/hyperlink" Target="http://www.3gpp.org/ftp/TSG_RAN/WG4_Radio/TSGR4_79/Docs/R4-164438.zip" TargetMode="External" Id="R11f9e3ce538248d1" /><Relationship Type="http://schemas.openxmlformats.org/officeDocument/2006/relationships/hyperlink" Target="http://webapp.etsi.org/teldir/ListPersDetails.asp?PersId=61097" TargetMode="External" Id="Rd1792407fee348dc" /><Relationship Type="http://schemas.openxmlformats.org/officeDocument/2006/relationships/hyperlink" Target="http://portal.3gpp.org/desktopmodules/Specifications/SpecificationDetails.aspx?specificationId=3064" TargetMode="External" Id="Rff7846ecf8ac43e0" /><Relationship Type="http://schemas.openxmlformats.org/officeDocument/2006/relationships/hyperlink" Target="http://www.3gpp.org/ftp/TSG_RAN/WG4_Radio/TSGR4_79/Docs/R4-164439.zip" TargetMode="External" Id="R61a57cb56e0c4a4d" /><Relationship Type="http://schemas.openxmlformats.org/officeDocument/2006/relationships/hyperlink" Target="http://webapp.etsi.org/teldir/ListPersDetails.asp?PersId=58403" TargetMode="External" Id="Rd5734c00ef2147e9" /><Relationship Type="http://schemas.openxmlformats.org/officeDocument/2006/relationships/hyperlink" Target="http://portal.3gpp.org/desktopmodules/Release/ReleaseDetails.aspx?releaseId=187" TargetMode="External" Id="R2b3645501fdb472b" /><Relationship Type="http://schemas.openxmlformats.org/officeDocument/2006/relationships/hyperlink" Target="http://portal.3gpp.org/desktopmodules/Specifications/SpecificationDetails.aspx?specificationId=2411" TargetMode="External" Id="R468a754093514a56" /><Relationship Type="http://schemas.openxmlformats.org/officeDocument/2006/relationships/hyperlink" Target="http://www.3gpp.org/ftp/TSG_RAN/WG4_Radio/TSGR4_79/Docs/R4-164440.zip" TargetMode="External" Id="R734de7b5d5d64ebe" /><Relationship Type="http://schemas.openxmlformats.org/officeDocument/2006/relationships/hyperlink" Target="http://webapp.etsi.org/teldir/ListPersDetails.asp?PersId=58614" TargetMode="External" Id="R1aec9aac95cd4800" /><Relationship Type="http://schemas.openxmlformats.org/officeDocument/2006/relationships/hyperlink" Target="http://portal.3gpp.org/desktopmodules/Release/ReleaseDetails.aspx?releaseId=186" TargetMode="External" Id="R72ea6ea80fc54b72" /><Relationship Type="http://schemas.openxmlformats.org/officeDocument/2006/relationships/hyperlink" Target="http://portal.3gpp.org/desktopmodules/Specifications/SpecificationDetails.aspx?specificationId=2435" TargetMode="External" Id="Rf925043cb3b641f7" /><Relationship Type="http://schemas.openxmlformats.org/officeDocument/2006/relationships/hyperlink" Target="http://portal.3gpp.org/desktopmodules/WorkItem/WorkItemDetails.aspx?workitemId=560018" TargetMode="External" Id="R519ad6000fb4440e" /><Relationship Type="http://schemas.openxmlformats.org/officeDocument/2006/relationships/hyperlink" Target="http://www.3gpp.org/ftp/TSG_RAN/WG4_Radio/TSGR4_79/Docs/R4-164441.zip" TargetMode="External" Id="R95fa3b7814114f39" /><Relationship Type="http://schemas.openxmlformats.org/officeDocument/2006/relationships/hyperlink" Target="http://webapp.etsi.org/teldir/ListPersDetails.asp?PersId=58614" TargetMode="External" Id="R0762105afa164169" /><Relationship Type="http://schemas.openxmlformats.org/officeDocument/2006/relationships/hyperlink" Target="http://portal.3gpp.org/desktopmodules/Release/ReleaseDetails.aspx?releaseId=187" TargetMode="External" Id="Rd01f367556a84f20" /><Relationship Type="http://schemas.openxmlformats.org/officeDocument/2006/relationships/hyperlink" Target="http://portal.3gpp.org/desktopmodules/Specifications/SpecificationDetails.aspx?specificationId=2435" TargetMode="External" Id="Rfd322be4ff184413" /><Relationship Type="http://schemas.openxmlformats.org/officeDocument/2006/relationships/hyperlink" Target="http://portal.3gpp.org/desktopmodules/WorkItem/WorkItemDetails.aspx?workitemId=610034" TargetMode="External" Id="Re36c92e2edb44b56" /><Relationship Type="http://schemas.openxmlformats.org/officeDocument/2006/relationships/hyperlink" Target="http://www.3gpp.org/ftp/TSG_RAN/WG4_Radio/TSGR4_79/Docs/R4-164452.zip" TargetMode="External" Id="R2116ffd693d64dde" /><Relationship Type="http://schemas.openxmlformats.org/officeDocument/2006/relationships/hyperlink" Target="http://webapp.etsi.org/teldir/ListPersDetails.asp?PersId=53262" TargetMode="External" Id="Rf6e83e0cdaa64c70" /><Relationship Type="http://schemas.openxmlformats.org/officeDocument/2006/relationships/hyperlink" Target="http://portal.3gpp.org/desktopmodules/Release/ReleaseDetails.aspx?releaseId=187" TargetMode="External" Id="R1cafbec581bf484f" /><Relationship Type="http://schemas.openxmlformats.org/officeDocument/2006/relationships/hyperlink" Target="http://portal.3gpp.org/desktopmodules/Specifications/SpecificationDetails.aspx?specificationId=2412" TargetMode="External" Id="Ree91a85a505b4105" /><Relationship Type="http://schemas.openxmlformats.org/officeDocument/2006/relationships/hyperlink" Target="http://portal.3gpp.org/desktopmodules/WorkItem/WorkItemDetails.aspx?workitemId=690163" TargetMode="External" Id="R72bfabe84e594bcc" /><Relationship Type="http://schemas.openxmlformats.org/officeDocument/2006/relationships/hyperlink" Target="http://www.3gpp.org/ftp/TSG_RAN/WG4_Radio/TSGR4_79/Docs/R4-164453.zip" TargetMode="External" Id="R2fe6616d3e4945e0" /><Relationship Type="http://schemas.openxmlformats.org/officeDocument/2006/relationships/hyperlink" Target="http://webapp.etsi.org/teldir/ListPersDetails.asp?PersId=53262" TargetMode="External" Id="R6e96c07c2a38455f" /><Relationship Type="http://schemas.openxmlformats.org/officeDocument/2006/relationships/hyperlink" Target="http://portal.3gpp.org/ngppapp/CreateTdoc.aspx?mode=view&amp;contributionId=704868" TargetMode="External" Id="R83ca043e8b784af3" /><Relationship Type="http://schemas.openxmlformats.org/officeDocument/2006/relationships/hyperlink" Target="http://portal.3gpp.org/desktopmodules/Release/ReleaseDetails.aspx?releaseId=187" TargetMode="External" Id="R59bf903402b349f5" /><Relationship Type="http://schemas.openxmlformats.org/officeDocument/2006/relationships/hyperlink" Target="http://portal.3gpp.org/desktopmodules/Specifications/SpecificationDetails.aspx?specificationId=2420" TargetMode="External" Id="R62f63c4dbf4f4ad8" /><Relationship Type="http://schemas.openxmlformats.org/officeDocument/2006/relationships/hyperlink" Target="http://www.3gpp.org/ftp/TSG_RAN/WG4_Radio/TSGR4_79/Docs/R4-164457.zip" TargetMode="External" Id="Rc1f0f1c5f95b4ec4" /><Relationship Type="http://schemas.openxmlformats.org/officeDocument/2006/relationships/hyperlink" Target="http://webapp.etsi.org/teldir/ListPersDetails.asp?PersId=53262" TargetMode="External" Id="R5f7994721597409f" /><Relationship Type="http://schemas.openxmlformats.org/officeDocument/2006/relationships/hyperlink" Target="http://portal.3gpp.org/desktopmodules/Release/ReleaseDetails.aspx?releaseId=187" TargetMode="External" Id="Re941b8e571474d78" /><Relationship Type="http://schemas.openxmlformats.org/officeDocument/2006/relationships/hyperlink" Target="http://portal.3gpp.org/desktopmodules/Specifications/SpecificationDetails.aspx?specificationId=2420" TargetMode="External" Id="R2f7241d5ba264437" /><Relationship Type="http://schemas.openxmlformats.org/officeDocument/2006/relationships/hyperlink" Target="http://portal.3gpp.org/desktopmodules/WorkItem/WorkItemDetails.aspx?workitemId=690163" TargetMode="External" Id="R1ea905ac7e2847c3" /><Relationship Type="http://schemas.openxmlformats.org/officeDocument/2006/relationships/hyperlink" Target="http://www.3gpp.org/ftp/TSG_RAN/WG4_Radio/TSGR4_79/Docs/R4-164481.zip" TargetMode="External" Id="R830aa5d3302d4ce5" /><Relationship Type="http://schemas.openxmlformats.org/officeDocument/2006/relationships/hyperlink" Target="http://webapp.etsi.org/teldir/ListPersDetails.asp?PersId=53262" TargetMode="External" Id="Rd6d50f5b010147fb" /><Relationship Type="http://schemas.openxmlformats.org/officeDocument/2006/relationships/hyperlink" Target="http://portal.3gpp.org/desktopmodules/Release/ReleaseDetails.aspx?releaseId=187" TargetMode="External" Id="Rc7c275f774cf44d1" /><Relationship Type="http://schemas.openxmlformats.org/officeDocument/2006/relationships/hyperlink" Target="http://portal.3gpp.org/desktopmodules/Specifications/SpecificationDetails.aspx?specificationId=2420" TargetMode="External" Id="R130e30d76e87458d" /><Relationship Type="http://schemas.openxmlformats.org/officeDocument/2006/relationships/hyperlink" Target="http://portal.3gpp.org/desktopmodules/WorkItem/WorkItemDetails.aspx?workitemId=690163" TargetMode="External" Id="R0f120dd3029f433c" /><Relationship Type="http://schemas.openxmlformats.org/officeDocument/2006/relationships/hyperlink" Target="http://www.3gpp.org/ftp/TSG_RAN/WG4_Radio/TSGR4_79/Docs/R4-164482.zip" TargetMode="External" Id="Rb26389e24ae64a88" /><Relationship Type="http://schemas.openxmlformats.org/officeDocument/2006/relationships/hyperlink" Target="http://webapp.etsi.org/teldir/ListPersDetails.asp?PersId=53262" TargetMode="External" Id="R921bbdad95a945e4" /><Relationship Type="http://schemas.openxmlformats.org/officeDocument/2006/relationships/hyperlink" Target="http://portal.3gpp.org/ngppapp/CreateTdoc.aspx?mode=view&amp;contributionId=704094" TargetMode="External" Id="R90d0acd9ea65493e" /><Relationship Type="http://schemas.openxmlformats.org/officeDocument/2006/relationships/hyperlink" Target="http://portal.3gpp.org/desktopmodules/Release/ReleaseDetails.aspx?releaseId=187" TargetMode="External" Id="R9851c23bee4d4e54" /><Relationship Type="http://schemas.openxmlformats.org/officeDocument/2006/relationships/hyperlink" Target="http://portal.3gpp.org/desktopmodules/Specifications/SpecificationDetails.aspx?specificationId=2420" TargetMode="External" Id="R3c735e00e14341f4" /><Relationship Type="http://schemas.openxmlformats.org/officeDocument/2006/relationships/hyperlink" Target="http://portal.3gpp.org/desktopmodules/WorkItem/WorkItemDetails.aspx?workitemId=690163" TargetMode="External" Id="R64fa9c057a2f4a9a" /><Relationship Type="http://schemas.openxmlformats.org/officeDocument/2006/relationships/hyperlink" Target="http://www.3gpp.org/ftp/TSG_RAN/WG4_Radio/TSGR4_79/Docs/R4-164483.zip" TargetMode="External" Id="R1587d6aba7444f90" /><Relationship Type="http://schemas.openxmlformats.org/officeDocument/2006/relationships/hyperlink" Target="http://webapp.etsi.org/teldir/ListPersDetails.asp?PersId=53262" TargetMode="External" Id="R674e66e001bc4388" /><Relationship Type="http://schemas.openxmlformats.org/officeDocument/2006/relationships/hyperlink" Target="http://portal.3gpp.org/desktopmodules/Release/ReleaseDetails.aspx?releaseId=187" TargetMode="External" Id="R257b9a6fcfcc4f61" /><Relationship Type="http://schemas.openxmlformats.org/officeDocument/2006/relationships/hyperlink" Target="http://portal.3gpp.org/desktopmodules/Specifications/SpecificationDetails.aspx?specificationId=2420" TargetMode="External" Id="Rb57876428dee4975" /><Relationship Type="http://schemas.openxmlformats.org/officeDocument/2006/relationships/hyperlink" Target="http://portal.3gpp.org/desktopmodules/WorkItem/WorkItemDetails.aspx?workitemId=690163" TargetMode="External" Id="Ra9c277242af84555" /><Relationship Type="http://schemas.openxmlformats.org/officeDocument/2006/relationships/hyperlink" Target="http://www.3gpp.org/ftp/TSG_RAN/WG4_Radio/TSGR4_79/Docs/R4-164484.zip" TargetMode="External" Id="R0cea67d2b92348c9" /><Relationship Type="http://schemas.openxmlformats.org/officeDocument/2006/relationships/hyperlink" Target="http://webapp.etsi.org/teldir/ListPersDetails.asp?PersId=53262" TargetMode="External" Id="Rd9eac9e4e34c4350" /><Relationship Type="http://schemas.openxmlformats.org/officeDocument/2006/relationships/hyperlink" Target="http://portal.3gpp.org/desktopmodules/Release/ReleaseDetails.aspx?releaseId=187" TargetMode="External" Id="R2c447f310a074289" /><Relationship Type="http://schemas.openxmlformats.org/officeDocument/2006/relationships/hyperlink" Target="http://portal.3gpp.org/desktopmodules/Specifications/SpecificationDetails.aspx?specificationId=2420" TargetMode="External" Id="R566d03f042ab40e7" /><Relationship Type="http://schemas.openxmlformats.org/officeDocument/2006/relationships/hyperlink" Target="http://portal.3gpp.org/desktopmodules/WorkItem/WorkItemDetails.aspx?workitemId=690163" TargetMode="External" Id="Re53152bf94bd4d01" /><Relationship Type="http://schemas.openxmlformats.org/officeDocument/2006/relationships/hyperlink" Target="http://www.3gpp.org/ftp/TSG_RAN/WG4_Radio/TSGR4_79/Docs/R4-164485.zip" TargetMode="External" Id="R5b5b0fd3398d48f5" /><Relationship Type="http://schemas.openxmlformats.org/officeDocument/2006/relationships/hyperlink" Target="http://webapp.etsi.org/teldir/ListPersDetails.asp?PersId=53262" TargetMode="External" Id="Re8196ea2b2b2435e" /><Relationship Type="http://schemas.openxmlformats.org/officeDocument/2006/relationships/hyperlink" Target="http://portal.3gpp.org/desktopmodules/Release/ReleaseDetails.aspx?releaseId=187" TargetMode="External" Id="Rda948e5cd8e44389" /><Relationship Type="http://schemas.openxmlformats.org/officeDocument/2006/relationships/hyperlink" Target="http://portal.3gpp.org/desktopmodules/Specifications/SpecificationDetails.aspx?specificationId=2420" TargetMode="External" Id="R0f2728c1eb7a459f" /><Relationship Type="http://schemas.openxmlformats.org/officeDocument/2006/relationships/hyperlink" Target="http://portal.3gpp.org/desktopmodules/WorkItem/WorkItemDetails.aspx?workitemId=690163" TargetMode="External" Id="Rb3918951ea3e44da" /><Relationship Type="http://schemas.openxmlformats.org/officeDocument/2006/relationships/hyperlink" Target="http://www.3gpp.org/ftp/TSG_RAN/WG4_Radio/TSGR4_79/Docs/R4-164486.zip" TargetMode="External" Id="Re5a762068a0b42f0" /><Relationship Type="http://schemas.openxmlformats.org/officeDocument/2006/relationships/hyperlink" Target="http://webapp.etsi.org/teldir/ListPersDetails.asp?PersId=53262" TargetMode="External" Id="R5df8e3c5a3e54f9f" /><Relationship Type="http://schemas.openxmlformats.org/officeDocument/2006/relationships/hyperlink" Target="http://portal.3gpp.org/desktopmodules/Release/ReleaseDetails.aspx?releaseId=187" TargetMode="External" Id="Rfd541bf6cb644037" /><Relationship Type="http://schemas.openxmlformats.org/officeDocument/2006/relationships/hyperlink" Target="http://portal.3gpp.org/desktopmodules/Specifications/SpecificationDetails.aspx?specificationId=2420" TargetMode="External" Id="R3e51195c2f324fe4" /><Relationship Type="http://schemas.openxmlformats.org/officeDocument/2006/relationships/hyperlink" Target="http://portal.3gpp.org/desktopmodules/WorkItem/WorkItemDetails.aspx?workitemId=690163" TargetMode="External" Id="Rb899d20bb44348c0" /><Relationship Type="http://schemas.openxmlformats.org/officeDocument/2006/relationships/hyperlink" Target="http://www.3gpp.org/ftp/TSG_RAN/WG4_Radio/TSGR4_79/Docs/R4-164487.zip" TargetMode="External" Id="Rb42e819f2b9b4fb2" /><Relationship Type="http://schemas.openxmlformats.org/officeDocument/2006/relationships/hyperlink" Target="http://webapp.etsi.org/teldir/ListPersDetails.asp?PersId=53262" TargetMode="External" Id="R12c9404551624474" /><Relationship Type="http://schemas.openxmlformats.org/officeDocument/2006/relationships/hyperlink" Target="http://portal.3gpp.org/desktopmodules/Release/ReleaseDetails.aspx?releaseId=187" TargetMode="External" Id="R4294b707c56c48eb" /><Relationship Type="http://schemas.openxmlformats.org/officeDocument/2006/relationships/hyperlink" Target="http://portal.3gpp.org/desktopmodules/Specifications/SpecificationDetails.aspx?specificationId=2420" TargetMode="External" Id="R40597a81a5be4d40" /><Relationship Type="http://schemas.openxmlformats.org/officeDocument/2006/relationships/hyperlink" Target="http://portal.3gpp.org/desktopmodules/WorkItem/WorkItemDetails.aspx?workitemId=690163" TargetMode="External" Id="Rf2d2ee83f2b0408a" /><Relationship Type="http://schemas.openxmlformats.org/officeDocument/2006/relationships/hyperlink" Target="http://www.3gpp.org/ftp/TSG_RAN/WG4_Radio/TSGR4_79/Docs/R4-164488.zip" TargetMode="External" Id="Rb14f766952f941bf" /><Relationship Type="http://schemas.openxmlformats.org/officeDocument/2006/relationships/hyperlink" Target="http://webapp.etsi.org/teldir/ListPersDetails.asp?PersId=53262" TargetMode="External" Id="R924eacec8219409a" /><Relationship Type="http://schemas.openxmlformats.org/officeDocument/2006/relationships/hyperlink" Target="http://portal.3gpp.org/desktopmodules/Release/ReleaseDetails.aspx?releaseId=187" TargetMode="External" Id="R2eaffaacf74b4288" /><Relationship Type="http://schemas.openxmlformats.org/officeDocument/2006/relationships/hyperlink" Target="http://portal.3gpp.org/desktopmodules/Specifications/SpecificationDetails.aspx?specificationId=2420" TargetMode="External" Id="R2399bc5c0b144168" /><Relationship Type="http://schemas.openxmlformats.org/officeDocument/2006/relationships/hyperlink" Target="http://portal.3gpp.org/desktopmodules/WorkItem/WorkItemDetails.aspx?workitemId=690163" TargetMode="External" Id="Rb3b28d49e3f54cf7" /><Relationship Type="http://schemas.openxmlformats.org/officeDocument/2006/relationships/hyperlink" Target="http://www.3gpp.org/ftp/TSG_RAN/WG4_Radio/TSGR4_79/Docs/R4-164489.zip" TargetMode="External" Id="R25f82f2c266945d3" /><Relationship Type="http://schemas.openxmlformats.org/officeDocument/2006/relationships/hyperlink" Target="http://webapp.etsi.org/teldir/ListPersDetails.asp?PersId=53262" TargetMode="External" Id="Rc46be8b03d38472b" /><Relationship Type="http://schemas.openxmlformats.org/officeDocument/2006/relationships/hyperlink" Target="http://portal.3gpp.org/ngppapp/CreateTdoc.aspx?mode=view&amp;contributionId=712705" TargetMode="External" Id="Rb6e9a035a48a4478" /><Relationship Type="http://schemas.openxmlformats.org/officeDocument/2006/relationships/hyperlink" Target="http://portal.3gpp.org/desktopmodules/Release/ReleaseDetails.aspx?releaseId=187" TargetMode="External" Id="R95525c8ac8584bb9" /><Relationship Type="http://schemas.openxmlformats.org/officeDocument/2006/relationships/hyperlink" Target="http://portal.3gpp.org/desktopmodules/Specifications/SpecificationDetails.aspx?specificationId=2420" TargetMode="External" Id="R48e79af564824bcd" /><Relationship Type="http://schemas.openxmlformats.org/officeDocument/2006/relationships/hyperlink" Target="http://portal.3gpp.org/desktopmodules/WorkItem/WorkItemDetails.aspx?workitemId=690163" TargetMode="External" Id="R95de916b5bf84456" /><Relationship Type="http://schemas.openxmlformats.org/officeDocument/2006/relationships/hyperlink" Target="http://www.3gpp.org/ftp/TSG_RAN/WG4_Radio/TSGR4_79/Docs/R4-164492.zip" TargetMode="External" Id="Rd6153820476b44de" /><Relationship Type="http://schemas.openxmlformats.org/officeDocument/2006/relationships/hyperlink" Target="http://webapp.etsi.org/teldir/ListPersDetails.asp?PersId=53262" TargetMode="External" Id="R0caf5ee0b059450a" /><Relationship Type="http://schemas.openxmlformats.org/officeDocument/2006/relationships/hyperlink" Target="http://portal.3gpp.org/ngppapp/CreateTdoc.aspx?mode=view&amp;contributionId=712704" TargetMode="External" Id="R261b71d109094745" /><Relationship Type="http://schemas.openxmlformats.org/officeDocument/2006/relationships/hyperlink" Target="http://portal.3gpp.org/desktopmodules/Release/ReleaseDetails.aspx?releaseId=187" TargetMode="External" Id="R9265eeaebcb14680" /><Relationship Type="http://schemas.openxmlformats.org/officeDocument/2006/relationships/hyperlink" Target="http://portal.3gpp.org/desktopmodules/Specifications/SpecificationDetails.aspx?specificationId=2420" TargetMode="External" Id="Rb1ac9ed8e0684ff4" /><Relationship Type="http://schemas.openxmlformats.org/officeDocument/2006/relationships/hyperlink" Target="http://portal.3gpp.org/desktopmodules/WorkItem/WorkItemDetails.aspx?workitemId=690163" TargetMode="External" Id="Rdd76a2e4dba44f62" /><Relationship Type="http://schemas.openxmlformats.org/officeDocument/2006/relationships/hyperlink" Target="http://www.3gpp.org/ftp/TSG_RAN/WG4_Radio/TSGR4_79/Docs/R4-164508.zip" TargetMode="External" Id="Re565eee2676b4b38" /><Relationship Type="http://schemas.openxmlformats.org/officeDocument/2006/relationships/hyperlink" Target="http://webapp.etsi.org/teldir/ListPersDetails.asp?PersId=53262" TargetMode="External" Id="R4460884284554469" /><Relationship Type="http://schemas.openxmlformats.org/officeDocument/2006/relationships/hyperlink" Target="http://portal.3gpp.org/ngppapp/CreateTdoc.aspx?mode=view&amp;contributionId=704096" TargetMode="External" Id="R1b747d016f1c4e60" /><Relationship Type="http://schemas.openxmlformats.org/officeDocument/2006/relationships/hyperlink" Target="http://portal.3gpp.org/desktopmodules/Release/ReleaseDetails.aspx?releaseId=187" TargetMode="External" Id="R938faade91dd438e" /><Relationship Type="http://schemas.openxmlformats.org/officeDocument/2006/relationships/hyperlink" Target="http://portal.3gpp.org/desktopmodules/Specifications/SpecificationDetails.aspx?specificationId=2420" TargetMode="External" Id="Raada4aeb5a90470c" /><Relationship Type="http://schemas.openxmlformats.org/officeDocument/2006/relationships/hyperlink" Target="http://portal.3gpp.org/desktopmodules/WorkItem/WorkItemDetails.aspx?workitemId=690163" TargetMode="External" Id="Ra8c8d60022394be3" /><Relationship Type="http://schemas.openxmlformats.org/officeDocument/2006/relationships/hyperlink" Target="http://www.3gpp.org/ftp/TSG_RAN/WG4_Radio/TSGR4_79/Docs/R4-164530.zip" TargetMode="External" Id="Rc022e4342c2e4455" /><Relationship Type="http://schemas.openxmlformats.org/officeDocument/2006/relationships/hyperlink" Target="http://webapp.etsi.org/teldir/ListPersDetails.asp?PersId=53262" TargetMode="External" Id="Rf7334d11c3ba4127" /><Relationship Type="http://schemas.openxmlformats.org/officeDocument/2006/relationships/hyperlink" Target="http://portal.3gpp.org/ngppapp/CreateTdoc.aspx?mode=view&amp;contributionId=704934" TargetMode="External" Id="R1bb259136b264ccd" /><Relationship Type="http://schemas.openxmlformats.org/officeDocument/2006/relationships/hyperlink" Target="http://portal.3gpp.org/desktopmodules/Release/ReleaseDetails.aspx?releaseId=187" TargetMode="External" Id="Rfa584c321cff43d1" /><Relationship Type="http://schemas.openxmlformats.org/officeDocument/2006/relationships/hyperlink" Target="http://portal.3gpp.org/desktopmodules/Specifications/SpecificationDetails.aspx?specificationId=2420" TargetMode="External" Id="R66cd7cf14b724192" /><Relationship Type="http://schemas.openxmlformats.org/officeDocument/2006/relationships/hyperlink" Target="http://portal.3gpp.org/desktopmodules/WorkItem/WorkItemDetails.aspx?workitemId=690163" TargetMode="External" Id="R6ee629f921c44bb6" /><Relationship Type="http://schemas.openxmlformats.org/officeDocument/2006/relationships/hyperlink" Target="http://www.3gpp.org/ftp/TSG_RAN/WG4_Radio/TSGR4_79/Docs/R4-164544.zip" TargetMode="External" Id="Rbb44125263ce4c10" /><Relationship Type="http://schemas.openxmlformats.org/officeDocument/2006/relationships/hyperlink" Target="http://webapp.etsi.org/teldir/ListPersDetails.asp?PersId=53262" TargetMode="External" Id="R856de123c0e041ee" /><Relationship Type="http://schemas.openxmlformats.org/officeDocument/2006/relationships/hyperlink" Target="http://portal.3gpp.org/ngppapp/CreateTdoc.aspx?mode=view&amp;contributionId=705339" TargetMode="External" Id="R0ec3a3b3da574c21" /><Relationship Type="http://schemas.openxmlformats.org/officeDocument/2006/relationships/hyperlink" Target="http://portal.3gpp.org/ngppapp/CreateTdoc.aspx?mode=view&amp;contributionId=712706" TargetMode="External" Id="R2b58d85ea89b4744" /><Relationship Type="http://schemas.openxmlformats.org/officeDocument/2006/relationships/hyperlink" Target="http://portal.3gpp.org/desktopmodules/Release/ReleaseDetails.aspx?releaseId=187" TargetMode="External" Id="Rb80a15c2e0844cb4" /><Relationship Type="http://schemas.openxmlformats.org/officeDocument/2006/relationships/hyperlink" Target="http://portal.3gpp.org/desktopmodules/Specifications/SpecificationDetails.aspx?specificationId=2420" TargetMode="External" Id="Radd6f6ea23b14e0d" /><Relationship Type="http://schemas.openxmlformats.org/officeDocument/2006/relationships/hyperlink" Target="http://portal.3gpp.org/desktopmodules/WorkItem/WorkItemDetails.aspx?workitemId=690163" TargetMode="External" Id="Rc4cbc95c007f4840" /><Relationship Type="http://schemas.openxmlformats.org/officeDocument/2006/relationships/hyperlink" Target="http://www.3gpp.org/ftp/TSG_RAN/WG4_Radio/TSGR4_79/Docs/R4-164546.zip" TargetMode="External" Id="R79dadc46273247cf" /><Relationship Type="http://schemas.openxmlformats.org/officeDocument/2006/relationships/hyperlink" Target="http://webapp.etsi.org/teldir/ListPersDetails.asp?PersId=53262" TargetMode="External" Id="R0b1b377ae6f84ad6" /><Relationship Type="http://schemas.openxmlformats.org/officeDocument/2006/relationships/hyperlink" Target="http://portal.3gpp.org/ngppapp/CreateTdoc.aspx?mode=view&amp;contributionId=712700" TargetMode="External" Id="R0c29bc8cf4874a51" /><Relationship Type="http://schemas.openxmlformats.org/officeDocument/2006/relationships/hyperlink" Target="http://portal.3gpp.org/ngppapp/CreateTdoc.aspx?mode=view&amp;contributionId=712873" TargetMode="External" Id="R5d8c05a22bb34a43" /><Relationship Type="http://schemas.openxmlformats.org/officeDocument/2006/relationships/hyperlink" Target="http://portal.3gpp.org/desktopmodules/Release/ReleaseDetails.aspx?releaseId=187" TargetMode="External" Id="R4512d0f839784665" /><Relationship Type="http://schemas.openxmlformats.org/officeDocument/2006/relationships/hyperlink" Target="http://portal.3gpp.org/desktopmodules/Specifications/SpecificationDetails.aspx?specificationId=2420" TargetMode="External" Id="R7e359b0353804cdb" /><Relationship Type="http://schemas.openxmlformats.org/officeDocument/2006/relationships/hyperlink" Target="http://portal.3gpp.org/desktopmodules/WorkItem/WorkItemDetails.aspx?workitemId=690163" TargetMode="External" Id="Rbcc310416a2d4c7f" /><Relationship Type="http://schemas.openxmlformats.org/officeDocument/2006/relationships/hyperlink" Target="http://www.3gpp.org/ftp/TSG_RAN/WG4_Radio/TSGR4_79/Docs/R4-164548.zip" TargetMode="External" Id="R1f0329569b5544b6" /><Relationship Type="http://schemas.openxmlformats.org/officeDocument/2006/relationships/hyperlink" Target="http://webapp.etsi.org/teldir/ListPersDetails.asp?PersId=53262" TargetMode="External" Id="Rff1b421f48494836" /><Relationship Type="http://schemas.openxmlformats.org/officeDocument/2006/relationships/hyperlink" Target="http://portal.3gpp.org/ngppapp/CreateTdoc.aspx?mode=view&amp;contributionId=712699" TargetMode="External" Id="R881248e4ef1c4a31" /><Relationship Type="http://schemas.openxmlformats.org/officeDocument/2006/relationships/hyperlink" Target="http://portal.3gpp.org/desktopmodules/Release/ReleaseDetails.aspx?releaseId=187" TargetMode="External" Id="R211554eabe094f93" /><Relationship Type="http://schemas.openxmlformats.org/officeDocument/2006/relationships/hyperlink" Target="http://portal.3gpp.org/desktopmodules/Specifications/SpecificationDetails.aspx?specificationId=2420" TargetMode="External" Id="R113f3220ee554fe3" /><Relationship Type="http://schemas.openxmlformats.org/officeDocument/2006/relationships/hyperlink" Target="http://portal.3gpp.org/desktopmodules/WorkItem/WorkItemDetails.aspx?workitemId=690163" TargetMode="External" Id="Rdb04671056cf45b7" /><Relationship Type="http://schemas.openxmlformats.org/officeDocument/2006/relationships/hyperlink" Target="http://www.3gpp.org/ftp/TSG_RAN/WG4_Radio/TSGR4_79/Docs/R4-164549.zip" TargetMode="External" Id="R10fee360a4714f5c" /><Relationship Type="http://schemas.openxmlformats.org/officeDocument/2006/relationships/hyperlink" Target="http://webapp.etsi.org/teldir/ListPersDetails.asp?PersId=53262" TargetMode="External" Id="R7c936318132b4cc8" /><Relationship Type="http://schemas.openxmlformats.org/officeDocument/2006/relationships/hyperlink" Target="http://portal.3gpp.org/ngppapp/CreateTdoc.aspx?mode=view&amp;contributionId=712703" TargetMode="External" Id="R12bfa517123747c5" /><Relationship Type="http://schemas.openxmlformats.org/officeDocument/2006/relationships/hyperlink" Target="http://portal.3gpp.org/desktopmodules/Release/ReleaseDetails.aspx?releaseId=187" TargetMode="External" Id="Ref3ba57f80e24a2f" /><Relationship Type="http://schemas.openxmlformats.org/officeDocument/2006/relationships/hyperlink" Target="http://portal.3gpp.org/desktopmodules/Specifications/SpecificationDetails.aspx?specificationId=2420" TargetMode="External" Id="R08f9fb82f9644770" /><Relationship Type="http://schemas.openxmlformats.org/officeDocument/2006/relationships/hyperlink" Target="http://portal.3gpp.org/desktopmodules/WorkItem/WorkItemDetails.aspx?workitemId=690163" TargetMode="External" Id="R7123eb8490bf48a7" /><Relationship Type="http://schemas.openxmlformats.org/officeDocument/2006/relationships/hyperlink" Target="http://www.3gpp.org/ftp/TSG_RAN/WG4_Radio/TSGR4_79/Docs/R4-164553.zip" TargetMode="External" Id="R295cd19013944d42" /><Relationship Type="http://schemas.openxmlformats.org/officeDocument/2006/relationships/hyperlink" Target="http://webapp.etsi.org/teldir/ListPersDetails.asp?PersId=53262" TargetMode="External" Id="R5f0c5f83e92b415d" /><Relationship Type="http://schemas.openxmlformats.org/officeDocument/2006/relationships/hyperlink" Target="http://portal.3gpp.org/ngppapp/CreateTdoc.aspx?mode=view&amp;contributionId=703962" TargetMode="External" Id="R5647ca0574374000" /><Relationship Type="http://schemas.openxmlformats.org/officeDocument/2006/relationships/hyperlink" Target="http://portal.3gpp.org/desktopmodules/Release/ReleaseDetails.aspx?releaseId=187" TargetMode="External" Id="R613655a94d6047af" /><Relationship Type="http://schemas.openxmlformats.org/officeDocument/2006/relationships/hyperlink" Target="http://portal.3gpp.org/desktopmodules/Specifications/SpecificationDetails.aspx?specificationId=2411" TargetMode="External" Id="R5cdcb762f6874bc2" /><Relationship Type="http://schemas.openxmlformats.org/officeDocument/2006/relationships/hyperlink" Target="http://portal.3gpp.org/desktopmodules/WorkItem/WorkItemDetails.aspx?workitemId=670061" TargetMode="External" Id="R108723f0a330400d" /><Relationship Type="http://schemas.openxmlformats.org/officeDocument/2006/relationships/hyperlink" Target="http://www.3gpp.org/ftp/TSG_RAN/WG4_Radio/TSGR4_79/Docs/R4-164554.zip" TargetMode="External" Id="R9e29116d080943bd" /><Relationship Type="http://schemas.openxmlformats.org/officeDocument/2006/relationships/hyperlink" Target="http://webapp.etsi.org/teldir/ListPersDetails.asp?PersId=53262" TargetMode="External" Id="Race47bd6371740da" /><Relationship Type="http://schemas.openxmlformats.org/officeDocument/2006/relationships/hyperlink" Target="http://portal.3gpp.org/ngppapp/CreateTdoc.aspx?mode=view&amp;contributionId=703377" TargetMode="External" Id="R10772f1b954f47a6" /><Relationship Type="http://schemas.openxmlformats.org/officeDocument/2006/relationships/hyperlink" Target="http://portal.3gpp.org/desktopmodules/Release/ReleaseDetails.aspx?releaseId=187" TargetMode="External" Id="Rca111a24b2554881" /><Relationship Type="http://schemas.openxmlformats.org/officeDocument/2006/relationships/hyperlink" Target="http://portal.3gpp.org/desktopmodules/Specifications/SpecificationDetails.aspx?specificationId=2421" TargetMode="External" Id="R81aa826d48c84932" /><Relationship Type="http://schemas.openxmlformats.org/officeDocument/2006/relationships/hyperlink" Target="http://portal.3gpp.org/desktopmodules/WorkItem/WorkItemDetails.aspx?workitemId=660278" TargetMode="External" Id="R9d204d7a1c804807" /><Relationship Type="http://schemas.openxmlformats.org/officeDocument/2006/relationships/hyperlink" Target="http://www.3gpp.org/ftp/TSG_RAN/WG4_Radio/TSGR4_79/Docs/R4-164561.zip" TargetMode="External" Id="Rf203603ca8f2472d" /><Relationship Type="http://schemas.openxmlformats.org/officeDocument/2006/relationships/hyperlink" Target="http://webapp.etsi.org/teldir/ListPersDetails.asp?PersId=53262" TargetMode="External" Id="R68efded9d6b149ad" /><Relationship Type="http://schemas.openxmlformats.org/officeDocument/2006/relationships/hyperlink" Target="http://portal.3gpp.org/ngppapp/CreateTdoc.aspx?mode=view&amp;contributionId=704836" TargetMode="External" Id="R8fd3d1719d8a46ac" /><Relationship Type="http://schemas.openxmlformats.org/officeDocument/2006/relationships/hyperlink" Target="http://portal.3gpp.org/ngppapp/CreateTdoc.aspx?mode=view&amp;contributionId=712814" TargetMode="External" Id="Rc21ea5c4445741d1" /><Relationship Type="http://schemas.openxmlformats.org/officeDocument/2006/relationships/hyperlink" Target="http://portal.3gpp.org/desktopmodules/Release/ReleaseDetails.aspx?releaseId=187" TargetMode="External" Id="Rf99c1fe7a1174b7d" /><Relationship Type="http://schemas.openxmlformats.org/officeDocument/2006/relationships/hyperlink" Target="http://portal.3gpp.org/desktopmodules/Specifications/SpecificationDetails.aspx?specificationId=2420" TargetMode="External" Id="Rc9dd4eb32d4641e5" /><Relationship Type="http://schemas.openxmlformats.org/officeDocument/2006/relationships/hyperlink" Target="http://www.3gpp.org/ftp/TSG_RAN/WG4_Radio/TSGR4_79/Docs/R4-164562.zip" TargetMode="External" Id="R70b6d93f5d4c448c" /><Relationship Type="http://schemas.openxmlformats.org/officeDocument/2006/relationships/hyperlink" Target="http://webapp.etsi.org/teldir/ListPersDetails.asp?PersId=53262" TargetMode="External" Id="R7aaaa6b2cb8149d6" /><Relationship Type="http://schemas.openxmlformats.org/officeDocument/2006/relationships/hyperlink" Target="http://portal.3gpp.org/ngppapp/CreateTdoc.aspx?mode=view&amp;contributionId=704503" TargetMode="External" Id="R04ca0ec914034a66" /><Relationship Type="http://schemas.openxmlformats.org/officeDocument/2006/relationships/hyperlink" Target="http://portal.3gpp.org/ngppapp/CreateTdoc.aspx?mode=view&amp;contributionId=712865" TargetMode="External" Id="Ra87dba4a07b349bf" /><Relationship Type="http://schemas.openxmlformats.org/officeDocument/2006/relationships/hyperlink" Target="http://portal.3gpp.org/desktopmodules/Release/ReleaseDetails.aspx?releaseId=187" TargetMode="External" Id="Ra12bbf7489124498" /><Relationship Type="http://schemas.openxmlformats.org/officeDocument/2006/relationships/hyperlink" Target="http://portal.3gpp.org/desktopmodules/Specifications/SpecificationDetails.aspx?specificationId=2411" TargetMode="External" Id="R021536ad2dd44b7c" /><Relationship Type="http://schemas.openxmlformats.org/officeDocument/2006/relationships/hyperlink" Target="http://portal.3gpp.org/desktopmodules/WorkItem/WorkItemDetails.aspx?workitemId=680271" TargetMode="External" Id="R29c4a5d67c624074" /><Relationship Type="http://schemas.openxmlformats.org/officeDocument/2006/relationships/hyperlink" Target="http://www.3gpp.org/ftp/TSG_RAN/WG4_Radio/TSGR4_79/Docs/R4-164563.zip" TargetMode="External" Id="Rc0ae4d9f3ba84269" /><Relationship Type="http://schemas.openxmlformats.org/officeDocument/2006/relationships/hyperlink" Target="http://webapp.etsi.org/teldir/ListPersDetails.asp?PersId=53262" TargetMode="External" Id="Rfa58d12a4265460b" /><Relationship Type="http://schemas.openxmlformats.org/officeDocument/2006/relationships/hyperlink" Target="http://portal.3gpp.org/ngppapp/CreateTdoc.aspx?mode=view&amp;contributionId=702791" TargetMode="External" Id="R66fc77ea86474f69" /><Relationship Type="http://schemas.openxmlformats.org/officeDocument/2006/relationships/hyperlink" Target="http://portal.3gpp.org/desktopmodules/Release/ReleaseDetails.aspx?releaseId=187" TargetMode="External" Id="R6436122e794048d9" /><Relationship Type="http://schemas.openxmlformats.org/officeDocument/2006/relationships/hyperlink" Target="http://portal.3gpp.org/desktopmodules/Specifications/SpecificationDetails.aspx?specificationId=2411" TargetMode="External" Id="R7decd0facd284a32" /><Relationship Type="http://schemas.openxmlformats.org/officeDocument/2006/relationships/hyperlink" Target="http://portal.3gpp.org/desktopmodules/WorkItem/WorkItemDetails.aspx?workitemId=680271" TargetMode="External" Id="R07db35edebac4ef7" /><Relationship Type="http://schemas.openxmlformats.org/officeDocument/2006/relationships/hyperlink" Target="http://www.3gpp.org/ftp/TSG_RAN/WG4_Radio/TSGR4_79/Docs/R4-164564.zip" TargetMode="External" Id="Rbac9859310d94211" /><Relationship Type="http://schemas.openxmlformats.org/officeDocument/2006/relationships/hyperlink" Target="http://webapp.etsi.org/teldir/ListPersDetails.asp?PersId=53262" TargetMode="External" Id="Rc7cc597393394f30" /><Relationship Type="http://schemas.openxmlformats.org/officeDocument/2006/relationships/hyperlink" Target="http://portal.3gpp.org/ngppapp/CreateTdoc.aspx?mode=view&amp;contributionId=702792" TargetMode="External" Id="Ra59bd1a36e2b4fd3" /><Relationship Type="http://schemas.openxmlformats.org/officeDocument/2006/relationships/hyperlink" Target="http://portal.3gpp.org/ngppapp/CreateTdoc.aspx?mode=view&amp;contributionId=712853" TargetMode="External" Id="R5cd20d43afd947f0" /><Relationship Type="http://schemas.openxmlformats.org/officeDocument/2006/relationships/hyperlink" Target="http://portal.3gpp.org/desktopmodules/Release/ReleaseDetails.aspx?releaseId=187" TargetMode="External" Id="R456c47b4ca144889" /><Relationship Type="http://schemas.openxmlformats.org/officeDocument/2006/relationships/hyperlink" Target="http://portal.3gpp.org/desktopmodules/Specifications/SpecificationDetails.aspx?specificationId=2411" TargetMode="External" Id="Recde244a756b4601" /><Relationship Type="http://schemas.openxmlformats.org/officeDocument/2006/relationships/hyperlink" Target="http://portal.3gpp.org/desktopmodules/WorkItem/WorkItemDetails.aspx?workitemId=680071" TargetMode="External" Id="R36caa6ecd0a54bb8" /><Relationship Type="http://schemas.openxmlformats.org/officeDocument/2006/relationships/hyperlink" Target="http://www.3gpp.org/ftp/TSG_RAN/WG4_Radio/TSGR4_79/Docs/R4-164565.zip" TargetMode="External" Id="R045a91e6b31a4881" /><Relationship Type="http://schemas.openxmlformats.org/officeDocument/2006/relationships/hyperlink" Target="http://webapp.etsi.org/teldir/ListPersDetails.asp?PersId=53262" TargetMode="External" Id="Rc38fb0ef3e414723" /><Relationship Type="http://schemas.openxmlformats.org/officeDocument/2006/relationships/hyperlink" Target="http://portal.3gpp.org/ngppapp/CreateTdoc.aspx?mode=view&amp;contributionId=704504" TargetMode="External" Id="R3919cfc73bff4f3d" /><Relationship Type="http://schemas.openxmlformats.org/officeDocument/2006/relationships/hyperlink" Target="http://portal.3gpp.org/desktopmodules/Release/ReleaseDetails.aspx?releaseId=187" TargetMode="External" Id="R1ed846c1665e4e0f" /><Relationship Type="http://schemas.openxmlformats.org/officeDocument/2006/relationships/hyperlink" Target="http://portal.3gpp.org/desktopmodules/Specifications/SpecificationDetails.aspx?specificationId=2411" TargetMode="External" Id="Rc23924269c8049a3" /><Relationship Type="http://schemas.openxmlformats.org/officeDocument/2006/relationships/hyperlink" Target="http://portal.3gpp.org/desktopmodules/WorkItem/WorkItemDetails.aspx?workitemId=680271" TargetMode="External" Id="R3eafbf00c74a48eb" /><Relationship Type="http://schemas.openxmlformats.org/officeDocument/2006/relationships/hyperlink" Target="http://www.3gpp.org/ftp/TSG_RAN/WG4_Radio/TSGR4_79/Docs/R4-164566.zip" TargetMode="External" Id="R2c9fcad1307c4030" /><Relationship Type="http://schemas.openxmlformats.org/officeDocument/2006/relationships/hyperlink" Target="http://webapp.etsi.org/teldir/ListPersDetails.asp?PersId=53262" TargetMode="External" Id="R0ca29eaab3b24ec2" /><Relationship Type="http://schemas.openxmlformats.org/officeDocument/2006/relationships/hyperlink" Target="http://portal.3gpp.org/ngppapp/CreateTdoc.aspx?mode=view&amp;contributionId=704505" TargetMode="External" Id="Rb6bcdcf2caf541db" /><Relationship Type="http://schemas.openxmlformats.org/officeDocument/2006/relationships/hyperlink" Target="http://portal.3gpp.org/desktopmodules/Release/ReleaseDetails.aspx?releaseId=187" TargetMode="External" Id="R83f18dff5a5549c6" /><Relationship Type="http://schemas.openxmlformats.org/officeDocument/2006/relationships/hyperlink" Target="http://portal.3gpp.org/desktopmodules/Specifications/SpecificationDetails.aspx?specificationId=2411" TargetMode="External" Id="Re0cece82685a46c0" /><Relationship Type="http://schemas.openxmlformats.org/officeDocument/2006/relationships/hyperlink" Target="http://portal.3gpp.org/desktopmodules/WorkItem/WorkItemDetails.aspx?workitemId=680271" TargetMode="External" Id="R732359890661454e" /><Relationship Type="http://schemas.openxmlformats.org/officeDocument/2006/relationships/hyperlink" Target="http://www.3gpp.org/ftp/TSG_RAN/WG4_Radio/TSGR4_79/Docs/R4-164567.zip" TargetMode="External" Id="Rbd41bb8bcb66407f" /><Relationship Type="http://schemas.openxmlformats.org/officeDocument/2006/relationships/hyperlink" Target="http://webapp.etsi.org/teldir/ListPersDetails.asp?PersId=53262" TargetMode="External" Id="Rb71ed8cacf6042de" /><Relationship Type="http://schemas.openxmlformats.org/officeDocument/2006/relationships/hyperlink" Target="http://portal.3gpp.org/ngppapp/CreateTdoc.aspx?mode=view&amp;contributionId=704831" TargetMode="External" Id="R281f3c83fa4d444b" /><Relationship Type="http://schemas.openxmlformats.org/officeDocument/2006/relationships/hyperlink" Target="http://portal.3gpp.org/desktopmodules/Release/ReleaseDetails.aspx?releaseId=187" TargetMode="External" Id="Rce330394326240e9" /><Relationship Type="http://schemas.openxmlformats.org/officeDocument/2006/relationships/hyperlink" Target="http://portal.3gpp.org/desktopmodules/Specifications/SpecificationDetails.aspx?specificationId=2420" TargetMode="External" Id="R8755f65b1faf4c5d" /><Relationship Type="http://schemas.openxmlformats.org/officeDocument/2006/relationships/hyperlink" Target="http://portal.3gpp.org/desktopmodules/WorkItem/WorkItemDetails.aspx?workitemId=680160" TargetMode="External" Id="R9c472a751ea1488c" /><Relationship Type="http://schemas.openxmlformats.org/officeDocument/2006/relationships/hyperlink" Target="http://www.3gpp.org/ftp/TSG_RAN/WG4_Radio/TSGR4_79/Docs/R4-164568.zip" TargetMode="External" Id="Rc4fce87a50f845ec" /><Relationship Type="http://schemas.openxmlformats.org/officeDocument/2006/relationships/hyperlink" Target="http://webapp.etsi.org/teldir/ListPersDetails.asp?PersId=53262" TargetMode="External" Id="R3f8ef5a31f944c4b" /><Relationship Type="http://schemas.openxmlformats.org/officeDocument/2006/relationships/hyperlink" Target="http://portal.3gpp.org/ngppapp/CreateTdoc.aspx?mode=view&amp;contributionId=703139" TargetMode="External" Id="R0f3ea62832d64544" /><Relationship Type="http://schemas.openxmlformats.org/officeDocument/2006/relationships/hyperlink" Target="http://portal.3gpp.org/desktopmodules/Release/ReleaseDetails.aspx?releaseId=187" TargetMode="External" Id="R9230ae84b2c74400" /><Relationship Type="http://schemas.openxmlformats.org/officeDocument/2006/relationships/hyperlink" Target="http://portal.3gpp.org/desktopmodules/Specifications/SpecificationDetails.aspx?specificationId=2420" TargetMode="External" Id="R9a1a641a22094880" /><Relationship Type="http://schemas.openxmlformats.org/officeDocument/2006/relationships/hyperlink" Target="http://portal.3gpp.org/desktopmodules/WorkItem/WorkItemDetails.aspx?workitemId=680160" TargetMode="External" Id="R29b68fcabfe8421f" /><Relationship Type="http://schemas.openxmlformats.org/officeDocument/2006/relationships/hyperlink" Target="http://www.3gpp.org/ftp/TSG_RAN/WG4_Radio/TSGR4_79/Docs/R4-164571.zip" TargetMode="External" Id="R1c88af5c069f4197" /><Relationship Type="http://schemas.openxmlformats.org/officeDocument/2006/relationships/hyperlink" Target="http://webapp.etsi.org/teldir/ListPersDetails.asp?PersId=53262" TargetMode="External" Id="Rccaa8604630b484e" /><Relationship Type="http://schemas.openxmlformats.org/officeDocument/2006/relationships/hyperlink" Target="http://portal.3gpp.org/ngppapp/CreateTdoc.aspx?mode=view&amp;contributionId=704558" TargetMode="External" Id="R2045d397e81f4c34" /><Relationship Type="http://schemas.openxmlformats.org/officeDocument/2006/relationships/hyperlink" Target="http://portal.3gpp.org/ngppapp/CreateTdoc.aspx?mode=view&amp;contributionId=712868" TargetMode="External" Id="R6a4763f08ffb4f4b" /><Relationship Type="http://schemas.openxmlformats.org/officeDocument/2006/relationships/hyperlink" Target="http://portal.3gpp.org/desktopmodules/Release/ReleaseDetails.aspx?releaseId=187" TargetMode="External" Id="Radc8103c00784e45" /><Relationship Type="http://schemas.openxmlformats.org/officeDocument/2006/relationships/hyperlink" Target="http://portal.3gpp.org/desktopmodules/Specifications/SpecificationDetails.aspx?specificationId=2411" TargetMode="External" Id="R22d21c9785dc43dc" /><Relationship Type="http://schemas.openxmlformats.org/officeDocument/2006/relationships/hyperlink" Target="http://portal.3gpp.org/desktopmodules/WorkItem/WorkItemDetails.aspx?workitemId=670261" TargetMode="External" Id="R338cd1fbf2fc449e" /><Relationship Type="http://schemas.openxmlformats.org/officeDocument/2006/relationships/hyperlink" Target="http://www.3gpp.org/ftp/TSG_RAN/WG4_Radio/TSGR4_79/Docs/R4-164573.zip" TargetMode="External" Id="Rca97184cf05747b5" /><Relationship Type="http://schemas.openxmlformats.org/officeDocument/2006/relationships/hyperlink" Target="http://webapp.etsi.org/teldir/ListPersDetails.asp?PersId=53262" TargetMode="External" Id="Re5186752600f455a" /><Relationship Type="http://schemas.openxmlformats.org/officeDocument/2006/relationships/hyperlink" Target="http://portal.3gpp.org/ngppapp/CreateTdoc.aspx?mode=view&amp;contributionId=704856" TargetMode="External" Id="Raa5a793b8d904ebd" /><Relationship Type="http://schemas.openxmlformats.org/officeDocument/2006/relationships/hyperlink" Target="http://portal.3gpp.org/desktopmodules/Release/ReleaseDetails.aspx?releaseId=187" TargetMode="External" Id="Rccf9eb8f25684d9a" /><Relationship Type="http://schemas.openxmlformats.org/officeDocument/2006/relationships/hyperlink" Target="http://portal.3gpp.org/desktopmodules/Specifications/SpecificationDetails.aspx?specificationId=2420" TargetMode="External" Id="Raa61b04e5fb448d5" /><Relationship Type="http://schemas.openxmlformats.org/officeDocument/2006/relationships/hyperlink" Target="http://portal.3gpp.org/desktopmodules/WorkItem/WorkItemDetails.aspx?workitemId=660272" TargetMode="External" Id="Rf83eda8f5e3a4459" /><Relationship Type="http://schemas.openxmlformats.org/officeDocument/2006/relationships/hyperlink" Target="http://www.3gpp.org/ftp/TSG_RAN/WG4_Radio/TSGR4_79/Docs/R4-164575.zip" TargetMode="External" Id="R0c7f51fba2c44439" /><Relationship Type="http://schemas.openxmlformats.org/officeDocument/2006/relationships/hyperlink" Target="http://webapp.etsi.org/teldir/ListPersDetails.asp?PersId=53262" TargetMode="External" Id="Re57f6da9016547e9" /><Relationship Type="http://schemas.openxmlformats.org/officeDocument/2006/relationships/hyperlink" Target="http://portal.3gpp.org/ngppapp/CreateTdoc.aspx?mode=view&amp;contributionId=703144" TargetMode="External" Id="R4e33d0667ecd494b" /><Relationship Type="http://schemas.openxmlformats.org/officeDocument/2006/relationships/hyperlink" Target="http://portal.3gpp.org/ngppapp/CreateTdoc.aspx?mode=view&amp;contributionId=712730" TargetMode="External" Id="R591cff5a937341ae" /><Relationship Type="http://schemas.openxmlformats.org/officeDocument/2006/relationships/hyperlink" Target="http://portal.3gpp.org/desktopmodules/Release/ReleaseDetails.aspx?releaseId=187" TargetMode="External" Id="R1d37c8f621f74bb4" /><Relationship Type="http://schemas.openxmlformats.org/officeDocument/2006/relationships/hyperlink" Target="http://portal.3gpp.org/desktopmodules/Specifications/SpecificationDetails.aspx?specificationId=2420" TargetMode="External" Id="R22c67a238cf74ccc" /><Relationship Type="http://schemas.openxmlformats.org/officeDocument/2006/relationships/hyperlink" Target="http://portal.3gpp.org/desktopmodules/WorkItem/WorkItemDetails.aspx?workitemId=650133" TargetMode="External" Id="R2b547a6d0f224f90" /><Relationship Type="http://schemas.openxmlformats.org/officeDocument/2006/relationships/hyperlink" Target="http://www.3gpp.org/ftp/TSG_RAN/WG4_Radio/TSGR4_79/Docs/R4-164577.zip" TargetMode="External" Id="R8f2bb68fc0e44cd5" /><Relationship Type="http://schemas.openxmlformats.org/officeDocument/2006/relationships/hyperlink" Target="http://webapp.etsi.org/teldir/ListPersDetails.asp?PersId=53262" TargetMode="External" Id="R612049aa2bbb4be4" /><Relationship Type="http://schemas.openxmlformats.org/officeDocument/2006/relationships/hyperlink" Target="http://portal.3gpp.org/desktopmodules/Release/ReleaseDetails.aspx?releaseId=187" TargetMode="External" Id="R50e055d29dbd44d3" /><Relationship Type="http://schemas.openxmlformats.org/officeDocument/2006/relationships/hyperlink" Target="http://portal.3gpp.org/desktopmodules/Specifications/SpecificationDetails.aspx?specificationId=2420" TargetMode="External" Id="R544399b6a24d4bbf" /><Relationship Type="http://schemas.openxmlformats.org/officeDocument/2006/relationships/hyperlink" Target="http://www.3gpp.org/ftp/TSG_RAN/WG4_Radio/TSGR4_79/Docs/R4-164578.zip" TargetMode="External" Id="R08e04ce781c94194" /><Relationship Type="http://schemas.openxmlformats.org/officeDocument/2006/relationships/hyperlink" Target="http://webapp.etsi.org/teldir/ListPersDetails.asp?PersId=53262" TargetMode="External" Id="Rba5845c102934f05" /><Relationship Type="http://schemas.openxmlformats.org/officeDocument/2006/relationships/hyperlink" Target="http://portal.3gpp.org/desktopmodules/Release/ReleaseDetails.aspx?releaseId=187" TargetMode="External" Id="R76ef775959bf4e76" /><Relationship Type="http://schemas.openxmlformats.org/officeDocument/2006/relationships/hyperlink" Target="http://portal.3gpp.org/desktopmodules/Specifications/SpecificationDetails.aspx?specificationId=2420" TargetMode="External" Id="R0ff12702860f49b0" /><Relationship Type="http://schemas.openxmlformats.org/officeDocument/2006/relationships/hyperlink" Target="http://www.3gpp.org/ftp/TSG_RAN/WG4_Radio/TSGR4_79/Docs/R4-164583.zip" TargetMode="External" Id="R77b315733cf24f34" /><Relationship Type="http://schemas.openxmlformats.org/officeDocument/2006/relationships/hyperlink" Target="http://webapp.etsi.org/teldir/ListPersDetails.asp?PersId=53262" TargetMode="External" Id="R092754f79d474896" /><Relationship Type="http://schemas.openxmlformats.org/officeDocument/2006/relationships/hyperlink" Target="http://portal.3gpp.org/ngppapp/CreateTdoc.aspx?mode=view&amp;contributionId=704858" TargetMode="External" Id="R128a93512da148ca" /><Relationship Type="http://schemas.openxmlformats.org/officeDocument/2006/relationships/hyperlink" Target="http://portal.3gpp.org/desktopmodules/Release/ReleaseDetails.aspx?releaseId=186" TargetMode="External" Id="R01d1a9133e5c45ce" /><Relationship Type="http://schemas.openxmlformats.org/officeDocument/2006/relationships/hyperlink" Target="http://portal.3gpp.org/desktopmodules/Specifications/SpecificationDetails.aspx?specificationId=2420" TargetMode="External" Id="R294c295faf97449c" /><Relationship Type="http://schemas.openxmlformats.org/officeDocument/2006/relationships/hyperlink" Target="http://portal.3gpp.org/desktopmodules/WorkItem/WorkItemDetails.aspx?workitemId=620140" TargetMode="External" Id="Ra5d04ecf6d654a7a" /><Relationship Type="http://schemas.openxmlformats.org/officeDocument/2006/relationships/hyperlink" Target="http://www.3gpp.org/ftp/TSG_RAN/WG4_Radio/TSGR4_79/Docs/R4-164584.zip" TargetMode="External" Id="R43ed7393d77042e2" /><Relationship Type="http://schemas.openxmlformats.org/officeDocument/2006/relationships/hyperlink" Target="http://webapp.etsi.org/teldir/ListPersDetails.asp?PersId=53262" TargetMode="External" Id="R4cfa3c5509794d1b" /><Relationship Type="http://schemas.openxmlformats.org/officeDocument/2006/relationships/hyperlink" Target="http://portal.3gpp.org/ngppapp/CreateTdoc.aspx?mode=view&amp;contributionId=703193" TargetMode="External" Id="Ra5015033e9ff4266" /><Relationship Type="http://schemas.openxmlformats.org/officeDocument/2006/relationships/hyperlink" Target="http://portal.3gpp.org/desktopmodules/Release/ReleaseDetails.aspx?releaseId=187" TargetMode="External" Id="R5078b11cd3174dd3" /><Relationship Type="http://schemas.openxmlformats.org/officeDocument/2006/relationships/hyperlink" Target="http://portal.3gpp.org/desktopmodules/Specifications/SpecificationDetails.aspx?specificationId=2420" TargetMode="External" Id="R282d76ca072049d0" /><Relationship Type="http://schemas.openxmlformats.org/officeDocument/2006/relationships/hyperlink" Target="http://portal.3gpp.org/desktopmodules/WorkItem/WorkItemDetails.aspx?workitemId=670155" TargetMode="External" Id="R69ba7d81cadc4053" /><Relationship Type="http://schemas.openxmlformats.org/officeDocument/2006/relationships/hyperlink" Target="http://www.3gpp.org/ftp/TSG_RAN/WG4_Radio/TSGR4_79/Docs/R4-164585.zip" TargetMode="External" Id="Rb76810f39f5d4fc2" /><Relationship Type="http://schemas.openxmlformats.org/officeDocument/2006/relationships/hyperlink" Target="http://webapp.etsi.org/teldir/ListPersDetails.asp?PersId=53262" TargetMode="External" Id="R32a7d09dd8df4d82" /><Relationship Type="http://schemas.openxmlformats.org/officeDocument/2006/relationships/hyperlink" Target="http://portal.3gpp.org/ngppapp/CreateTdoc.aspx?mode=view&amp;contributionId=703359" TargetMode="External" Id="R0b68b0090d8b4cd9" /><Relationship Type="http://schemas.openxmlformats.org/officeDocument/2006/relationships/hyperlink" Target="http://portal.3gpp.org/desktopmodules/Release/ReleaseDetails.aspx?releaseId=187" TargetMode="External" Id="R57751c46ef3d4f3e" /><Relationship Type="http://schemas.openxmlformats.org/officeDocument/2006/relationships/hyperlink" Target="http://portal.3gpp.org/desktopmodules/Specifications/SpecificationDetails.aspx?specificationId=2420" TargetMode="External" Id="Re242a84292bb411e" /><Relationship Type="http://schemas.openxmlformats.org/officeDocument/2006/relationships/hyperlink" Target="http://portal.3gpp.org/desktopmodules/WorkItem/WorkItemDetails.aspx?workitemId=670255" TargetMode="External" Id="Raf47fdddbb514866" /><Relationship Type="http://schemas.openxmlformats.org/officeDocument/2006/relationships/hyperlink" Target="http://www.3gpp.org/ftp/TSG_RAN/WG4_Radio/TSGR4_79/Docs/R4-164586.zip" TargetMode="External" Id="R1aec0a5ae20d44c2" /><Relationship Type="http://schemas.openxmlformats.org/officeDocument/2006/relationships/hyperlink" Target="http://webapp.etsi.org/teldir/ListPersDetails.asp?PersId=53262" TargetMode="External" Id="Ra047c91c23ed422a" /><Relationship Type="http://schemas.openxmlformats.org/officeDocument/2006/relationships/hyperlink" Target="http://portal.3gpp.org/ngppapp/CreateTdoc.aspx?mode=view&amp;contributionId=704927" TargetMode="External" Id="R29af0bbf369d4fed" /><Relationship Type="http://schemas.openxmlformats.org/officeDocument/2006/relationships/hyperlink" Target="http://portal.3gpp.org/desktopmodules/Release/ReleaseDetails.aspx?releaseId=187" TargetMode="External" Id="Rb2d8bee9c0394216" /><Relationship Type="http://schemas.openxmlformats.org/officeDocument/2006/relationships/hyperlink" Target="http://portal.3gpp.org/desktopmodules/Specifications/SpecificationDetails.aspx?specificationId=2420" TargetMode="External" Id="R71836610cc854670" /><Relationship Type="http://schemas.openxmlformats.org/officeDocument/2006/relationships/hyperlink" Target="http://portal.3gpp.org/desktopmodules/WorkItem/WorkItemDetails.aspx?workitemId=670255" TargetMode="External" Id="R729cc155bdb341da" /><Relationship Type="http://schemas.openxmlformats.org/officeDocument/2006/relationships/hyperlink" Target="http://www.3gpp.org/ftp/TSG_RAN/WG4_Radio/TSGR4_79/Docs/R4-164587.zip" TargetMode="External" Id="R1cc4d6e274544701" /><Relationship Type="http://schemas.openxmlformats.org/officeDocument/2006/relationships/hyperlink" Target="http://webapp.etsi.org/teldir/ListPersDetails.asp?PersId=53262" TargetMode="External" Id="R13d9555a3cf64b0f" /><Relationship Type="http://schemas.openxmlformats.org/officeDocument/2006/relationships/hyperlink" Target="http://portal.3gpp.org/ngppapp/CreateTdoc.aspx?mode=view&amp;contributionId=704929" TargetMode="External" Id="R197c864922aa44e4" /><Relationship Type="http://schemas.openxmlformats.org/officeDocument/2006/relationships/hyperlink" Target="http://portal.3gpp.org/desktopmodules/Release/ReleaseDetails.aspx?releaseId=187" TargetMode="External" Id="R782cee51b6e147cc" /><Relationship Type="http://schemas.openxmlformats.org/officeDocument/2006/relationships/hyperlink" Target="http://portal.3gpp.org/desktopmodules/Specifications/SpecificationDetails.aspx?specificationId=2420" TargetMode="External" Id="Rd901a963acf44bfd" /><Relationship Type="http://schemas.openxmlformats.org/officeDocument/2006/relationships/hyperlink" Target="http://portal.3gpp.org/desktopmodules/WorkItem/WorkItemDetails.aspx?workitemId=670255" TargetMode="External" Id="R2619b480fc5f43da" /><Relationship Type="http://schemas.openxmlformats.org/officeDocument/2006/relationships/hyperlink" Target="http://www.3gpp.org/ftp/TSG_RAN/WG4_Radio/TSGR4_79/Docs/R4-164588.zip" TargetMode="External" Id="Rb7ca4b1f3b694a14" /><Relationship Type="http://schemas.openxmlformats.org/officeDocument/2006/relationships/hyperlink" Target="http://webapp.etsi.org/teldir/ListPersDetails.asp?PersId=53262" TargetMode="External" Id="Re6400017e50f4ed8" /><Relationship Type="http://schemas.openxmlformats.org/officeDocument/2006/relationships/hyperlink" Target="http://portal.3gpp.org/ngppapp/CreateTdoc.aspx?mode=view&amp;contributionId=704938" TargetMode="External" Id="Rc18e6857216a4f9c" /><Relationship Type="http://schemas.openxmlformats.org/officeDocument/2006/relationships/hyperlink" Target="http://portal.3gpp.org/desktopmodules/Release/ReleaseDetails.aspx?releaseId=187" TargetMode="External" Id="R12f6e6d4610a4641" /><Relationship Type="http://schemas.openxmlformats.org/officeDocument/2006/relationships/hyperlink" Target="http://portal.3gpp.org/desktopmodules/Specifications/SpecificationDetails.aspx?specificationId=2420" TargetMode="External" Id="R8a3df00b341340ae" /><Relationship Type="http://schemas.openxmlformats.org/officeDocument/2006/relationships/hyperlink" Target="http://portal.3gpp.org/desktopmodules/WorkItem/WorkItemDetails.aspx?workitemId=670255" TargetMode="External" Id="R228cb358fa3d4cca" /><Relationship Type="http://schemas.openxmlformats.org/officeDocument/2006/relationships/hyperlink" Target="http://www.3gpp.org/ftp/TSG_RAN/WG4_Radio/TSGR4_79/Docs/R4-164589.zip" TargetMode="External" Id="R12d442997b644c34" /><Relationship Type="http://schemas.openxmlformats.org/officeDocument/2006/relationships/hyperlink" Target="http://webapp.etsi.org/teldir/ListPersDetails.asp?PersId=53262" TargetMode="External" Id="R6b381e7fd6734bbf" /><Relationship Type="http://schemas.openxmlformats.org/officeDocument/2006/relationships/hyperlink" Target="http://portal.3gpp.org/ngppapp/CreateTdoc.aspx?mode=view&amp;contributionId=705208" TargetMode="External" Id="R2d815d1869534c91" /><Relationship Type="http://schemas.openxmlformats.org/officeDocument/2006/relationships/hyperlink" Target="http://portal.3gpp.org/desktopmodules/Release/ReleaseDetails.aspx?releaseId=187" TargetMode="External" Id="Rd0a6b6e5518d48df" /><Relationship Type="http://schemas.openxmlformats.org/officeDocument/2006/relationships/hyperlink" Target="http://portal.3gpp.org/desktopmodules/Specifications/SpecificationDetails.aspx?specificationId=2420" TargetMode="External" Id="Rd1c2c9df11594392" /><Relationship Type="http://schemas.openxmlformats.org/officeDocument/2006/relationships/hyperlink" Target="http://portal.3gpp.org/desktopmodules/WorkItem/WorkItemDetails.aspx?workitemId=650233" TargetMode="External" Id="Rb38ef61a42744477" /><Relationship Type="http://schemas.openxmlformats.org/officeDocument/2006/relationships/hyperlink" Target="http://www.3gpp.org/ftp/TSG_RAN/WG4_Radio/TSGR4_79/Docs/R4-164590.zip" TargetMode="External" Id="Ra735cea64b0346f1" /><Relationship Type="http://schemas.openxmlformats.org/officeDocument/2006/relationships/hyperlink" Target="http://webapp.etsi.org/teldir/ListPersDetails.asp?PersId=53262" TargetMode="External" Id="Rba1fd292ea724a05" /><Relationship Type="http://schemas.openxmlformats.org/officeDocument/2006/relationships/hyperlink" Target="http://portal.3gpp.org/ngppapp/CreateTdoc.aspx?mode=view&amp;contributionId=712861" TargetMode="External" Id="R5befa0a4d5c8445a" /><Relationship Type="http://schemas.openxmlformats.org/officeDocument/2006/relationships/hyperlink" Target="http://portal.3gpp.org/desktopmodules/Release/ReleaseDetails.aspx?releaseId=187" TargetMode="External" Id="R53be1e8cf44646ed" /><Relationship Type="http://schemas.openxmlformats.org/officeDocument/2006/relationships/hyperlink" Target="http://portal.3gpp.org/desktopmodules/Specifications/SpecificationDetails.aspx?specificationId=2420" TargetMode="External" Id="R3362539f9a0148e1" /><Relationship Type="http://schemas.openxmlformats.org/officeDocument/2006/relationships/hyperlink" Target="http://portal.3gpp.org/desktopmodules/WorkItem/WorkItemDetails.aspx?workitemId=650233" TargetMode="External" Id="R2c5a9d5b2bab4424" /><Relationship Type="http://schemas.openxmlformats.org/officeDocument/2006/relationships/hyperlink" Target="http://www.3gpp.org/ftp/TSG_RAN/WG4_Radio/TSGR4_79/Docs/R4-164591.zip" TargetMode="External" Id="Re1ede2773fd245c9" /><Relationship Type="http://schemas.openxmlformats.org/officeDocument/2006/relationships/hyperlink" Target="http://webapp.etsi.org/teldir/ListPersDetails.asp?PersId=53262" TargetMode="External" Id="R8dff9e34ace94d49" /><Relationship Type="http://schemas.openxmlformats.org/officeDocument/2006/relationships/hyperlink" Target="http://portal.3gpp.org/ngppapp/CreateTdoc.aspx?mode=view&amp;contributionId=712719" TargetMode="External" Id="R8539ee8dae274c85" /><Relationship Type="http://schemas.openxmlformats.org/officeDocument/2006/relationships/hyperlink" Target="http://portal.3gpp.org/desktopmodules/Release/ReleaseDetails.aspx?releaseId=187" TargetMode="External" Id="R51fc35dbd56d4087" /><Relationship Type="http://schemas.openxmlformats.org/officeDocument/2006/relationships/hyperlink" Target="http://portal.3gpp.org/desktopmodules/Specifications/SpecificationDetails.aspx?specificationId=2420" TargetMode="External" Id="Ree8e214b705e42c6" /><Relationship Type="http://schemas.openxmlformats.org/officeDocument/2006/relationships/hyperlink" Target="http://portal.3gpp.org/desktopmodules/WorkItem/WorkItemDetails.aspx?workitemId=650233" TargetMode="External" Id="R8b58e1e79c28428b" /><Relationship Type="http://schemas.openxmlformats.org/officeDocument/2006/relationships/hyperlink" Target="http://www.3gpp.org/ftp/TSG_RAN/WG4_Radio/TSGR4_79/Docs/R4-164592.zip" TargetMode="External" Id="Rc30059c954df44ad" /><Relationship Type="http://schemas.openxmlformats.org/officeDocument/2006/relationships/hyperlink" Target="http://webapp.etsi.org/teldir/ListPersDetails.asp?PersId=53262" TargetMode="External" Id="R92e12b27890c4ee4" /><Relationship Type="http://schemas.openxmlformats.org/officeDocument/2006/relationships/hyperlink" Target="http://portal.3gpp.org/ngppapp/CreateTdoc.aspx?mode=view&amp;contributionId=704882" TargetMode="External" Id="R0674148631454922" /><Relationship Type="http://schemas.openxmlformats.org/officeDocument/2006/relationships/hyperlink" Target="http://portal.3gpp.org/ngppapp/CreateTdoc.aspx?mode=view&amp;contributionId=712854" TargetMode="External" Id="R507a8ea2115344db" /><Relationship Type="http://schemas.openxmlformats.org/officeDocument/2006/relationships/hyperlink" Target="http://portal.3gpp.org/desktopmodules/Release/ReleaseDetails.aspx?releaseId=187" TargetMode="External" Id="R49cd09821e4640d4" /><Relationship Type="http://schemas.openxmlformats.org/officeDocument/2006/relationships/hyperlink" Target="http://portal.3gpp.org/desktopmodules/Specifications/SpecificationDetails.aspx?specificationId=2420" TargetMode="External" Id="Rd93a2c7dc1124bfd" /><Relationship Type="http://schemas.openxmlformats.org/officeDocument/2006/relationships/hyperlink" Target="http://www.3gpp.org/ftp/TSG_RAN/WG4_Radio/TSGR4_79/Docs/R4-164593.zip" TargetMode="External" Id="Rde1a4bcbc7a3472c" /><Relationship Type="http://schemas.openxmlformats.org/officeDocument/2006/relationships/hyperlink" Target="http://webapp.etsi.org/teldir/ListPersDetails.asp?PersId=53262" TargetMode="External" Id="R7a97798abb234427" /><Relationship Type="http://schemas.openxmlformats.org/officeDocument/2006/relationships/hyperlink" Target="http://portal.3gpp.org/ngppapp/CreateTdoc.aspx?mode=view&amp;contributionId=704915" TargetMode="External" Id="R8e8a534618224937" /><Relationship Type="http://schemas.openxmlformats.org/officeDocument/2006/relationships/hyperlink" Target="http://portal.3gpp.org/ngppapp/CreateTdoc.aspx?mode=view&amp;contributionId=712855" TargetMode="External" Id="R783811d05c3c4854" /><Relationship Type="http://schemas.openxmlformats.org/officeDocument/2006/relationships/hyperlink" Target="http://portal.3gpp.org/desktopmodules/Release/ReleaseDetails.aspx?releaseId=187" TargetMode="External" Id="R7c5930e0cbb14d4c" /><Relationship Type="http://schemas.openxmlformats.org/officeDocument/2006/relationships/hyperlink" Target="http://portal.3gpp.org/desktopmodules/Specifications/SpecificationDetails.aspx?specificationId=2420" TargetMode="External" Id="Rc08780cf72624b94" /><Relationship Type="http://schemas.openxmlformats.org/officeDocument/2006/relationships/hyperlink" Target="http://portal.3gpp.org/desktopmodules/WorkItem/WorkItemDetails.aspx?workitemId=650233" TargetMode="External" Id="R462ef0bbbaa14729" /><Relationship Type="http://schemas.openxmlformats.org/officeDocument/2006/relationships/hyperlink" Target="http://www.3gpp.org/ftp/TSG_RAN/WG4_Radio/TSGR4_79/Docs/R4-164594.zip" TargetMode="External" Id="R5b6b1d7baa8a4366" /><Relationship Type="http://schemas.openxmlformats.org/officeDocument/2006/relationships/hyperlink" Target="http://webapp.etsi.org/teldir/ListPersDetails.asp?PersId=53262" TargetMode="External" Id="R0b41351fd5dd4c4b" /><Relationship Type="http://schemas.openxmlformats.org/officeDocument/2006/relationships/hyperlink" Target="http://portal.3gpp.org/ngppapp/CreateTdoc.aspx?mode=view&amp;contributionId=704916" TargetMode="External" Id="R3ebe21a1453646f8" /><Relationship Type="http://schemas.openxmlformats.org/officeDocument/2006/relationships/hyperlink" Target="http://portal.3gpp.org/ngppapp/CreateTdoc.aspx?mode=view&amp;contributionId=712856" TargetMode="External" Id="R9b009bc3ecef43b1" /><Relationship Type="http://schemas.openxmlformats.org/officeDocument/2006/relationships/hyperlink" Target="http://portal.3gpp.org/desktopmodules/Release/ReleaseDetails.aspx?releaseId=187" TargetMode="External" Id="R1a1bc06693c045db" /><Relationship Type="http://schemas.openxmlformats.org/officeDocument/2006/relationships/hyperlink" Target="http://portal.3gpp.org/desktopmodules/Specifications/SpecificationDetails.aspx?specificationId=2420" TargetMode="External" Id="R0adfe1e5dd6f4777" /><Relationship Type="http://schemas.openxmlformats.org/officeDocument/2006/relationships/hyperlink" Target="http://portal.3gpp.org/desktopmodules/WorkItem/WorkItemDetails.aspx?workitemId=650233" TargetMode="External" Id="Rca90d5684e274eb7" /><Relationship Type="http://schemas.openxmlformats.org/officeDocument/2006/relationships/hyperlink" Target="http://www.3gpp.org/ftp/TSG_RAN/WG4_Radio/TSGR4_79/Docs/R4-164595.zip" TargetMode="External" Id="R2c48d73757c34636" /><Relationship Type="http://schemas.openxmlformats.org/officeDocument/2006/relationships/hyperlink" Target="http://webapp.etsi.org/teldir/ListPersDetails.asp?PersId=53262" TargetMode="External" Id="R6c1349acdfda4314" /><Relationship Type="http://schemas.openxmlformats.org/officeDocument/2006/relationships/hyperlink" Target="http://portal.3gpp.org/ngppapp/CreateTdoc.aspx?mode=view&amp;contributionId=704917" TargetMode="External" Id="R9e544eb768ec4cce" /><Relationship Type="http://schemas.openxmlformats.org/officeDocument/2006/relationships/hyperlink" Target="http://portal.3gpp.org/ngppapp/CreateTdoc.aspx?mode=view&amp;contributionId=712857" TargetMode="External" Id="Rc9d24b8b537b4a9c" /><Relationship Type="http://schemas.openxmlformats.org/officeDocument/2006/relationships/hyperlink" Target="http://portal.3gpp.org/desktopmodules/Release/ReleaseDetails.aspx?releaseId=187" TargetMode="External" Id="Ra8b1b947d7d74e9e" /><Relationship Type="http://schemas.openxmlformats.org/officeDocument/2006/relationships/hyperlink" Target="http://portal.3gpp.org/desktopmodules/Specifications/SpecificationDetails.aspx?specificationId=2420" TargetMode="External" Id="Rc470518ff66b488b" /><Relationship Type="http://schemas.openxmlformats.org/officeDocument/2006/relationships/hyperlink" Target="http://portal.3gpp.org/desktopmodules/WorkItem/WorkItemDetails.aspx?workitemId=650233" TargetMode="External" Id="Rccbf44e6083d474f" /><Relationship Type="http://schemas.openxmlformats.org/officeDocument/2006/relationships/hyperlink" Target="http://www.3gpp.org/ftp/TSG_RAN/WG4_Radio/TSGR4_79/Docs/R4-164596.zip" TargetMode="External" Id="R436b240290cc47e5" /><Relationship Type="http://schemas.openxmlformats.org/officeDocument/2006/relationships/hyperlink" Target="http://webapp.etsi.org/teldir/ListPersDetails.asp?PersId=53262" TargetMode="External" Id="Rcaf86f7cdc224362" /><Relationship Type="http://schemas.openxmlformats.org/officeDocument/2006/relationships/hyperlink" Target="http://portal.3gpp.org/ngppapp/CreateTdoc.aspx?mode=view&amp;contributionId=703828" TargetMode="External" Id="R8cc95488176c45a0" /><Relationship Type="http://schemas.openxmlformats.org/officeDocument/2006/relationships/hyperlink" Target="http://portal.3gpp.org/desktopmodules/Release/ReleaseDetails.aspx?releaseId=187" TargetMode="External" Id="Ra6d861f99fa64662" /><Relationship Type="http://schemas.openxmlformats.org/officeDocument/2006/relationships/hyperlink" Target="http://portal.3gpp.org/desktopmodules/Specifications/SpecificationDetails.aspx?specificationId=2420" TargetMode="External" Id="R853ca70511bb4748" /><Relationship Type="http://schemas.openxmlformats.org/officeDocument/2006/relationships/hyperlink" Target="http://portal.3gpp.org/desktopmodules/WorkItem/WorkItemDetails.aspx?workitemId=650233" TargetMode="External" Id="R3d535e3950c749bb" /><Relationship Type="http://schemas.openxmlformats.org/officeDocument/2006/relationships/hyperlink" Target="http://www.3gpp.org/ftp/TSG_RAN/WG4_Radio/TSGR4_79/Docs/R4-164597.zip" TargetMode="External" Id="R007afa6743324dd3" /><Relationship Type="http://schemas.openxmlformats.org/officeDocument/2006/relationships/hyperlink" Target="http://webapp.etsi.org/teldir/ListPersDetails.asp?PersId=53262" TargetMode="External" Id="R08a395afedac4322" /><Relationship Type="http://schemas.openxmlformats.org/officeDocument/2006/relationships/hyperlink" Target="http://portal.3gpp.org/ngppapp/CreateTdoc.aspx?mode=view&amp;contributionId=704918" TargetMode="External" Id="R0c6f3a1bcd704e58" /><Relationship Type="http://schemas.openxmlformats.org/officeDocument/2006/relationships/hyperlink" Target="http://portal.3gpp.org/ngppapp/CreateTdoc.aspx?mode=view&amp;contributionId=712858" TargetMode="External" Id="Re3e48303f08241d9" /><Relationship Type="http://schemas.openxmlformats.org/officeDocument/2006/relationships/hyperlink" Target="http://portal.3gpp.org/desktopmodules/Release/ReleaseDetails.aspx?releaseId=187" TargetMode="External" Id="R5260c12913154ef7" /><Relationship Type="http://schemas.openxmlformats.org/officeDocument/2006/relationships/hyperlink" Target="http://portal.3gpp.org/desktopmodules/Specifications/SpecificationDetails.aspx?specificationId=2420" TargetMode="External" Id="Rad7e50e686b944f9" /><Relationship Type="http://schemas.openxmlformats.org/officeDocument/2006/relationships/hyperlink" Target="http://portal.3gpp.org/desktopmodules/WorkItem/WorkItemDetails.aspx?workitemId=650233" TargetMode="External" Id="Rb89e4a0664784174" /><Relationship Type="http://schemas.openxmlformats.org/officeDocument/2006/relationships/hyperlink" Target="http://www.3gpp.org/ftp/TSG_RAN/WG4_Radio/TSGR4_79/Docs/R4-164598.zip" TargetMode="External" Id="R7e6294dfef454cdf" /><Relationship Type="http://schemas.openxmlformats.org/officeDocument/2006/relationships/hyperlink" Target="http://webapp.etsi.org/teldir/ListPersDetails.asp?PersId=53262" TargetMode="External" Id="R7991784b804a4d46" /><Relationship Type="http://schemas.openxmlformats.org/officeDocument/2006/relationships/hyperlink" Target="http://portal.3gpp.org/ngppapp/CreateTdoc.aspx?mode=view&amp;contributionId=703829" TargetMode="External" Id="R414673e0b68d448f" /><Relationship Type="http://schemas.openxmlformats.org/officeDocument/2006/relationships/hyperlink" Target="http://portal.3gpp.org/desktopmodules/Release/ReleaseDetails.aspx?releaseId=187" TargetMode="External" Id="R26d7247679754cc4" /><Relationship Type="http://schemas.openxmlformats.org/officeDocument/2006/relationships/hyperlink" Target="http://portal.3gpp.org/desktopmodules/Specifications/SpecificationDetails.aspx?specificationId=2420" TargetMode="External" Id="Rb76bb1fd1a114308" /><Relationship Type="http://schemas.openxmlformats.org/officeDocument/2006/relationships/hyperlink" Target="http://portal.3gpp.org/desktopmodules/WorkItem/WorkItemDetails.aspx?workitemId=650233" TargetMode="External" Id="R18f3d9d2b0fe4bed" /><Relationship Type="http://schemas.openxmlformats.org/officeDocument/2006/relationships/hyperlink" Target="http://www.3gpp.org/ftp/TSG_RAN/WG4_Radio/TSGR4_79/Docs/R4-164599.zip" TargetMode="External" Id="Ree5cc5f9bce54de7" /><Relationship Type="http://schemas.openxmlformats.org/officeDocument/2006/relationships/hyperlink" Target="http://webapp.etsi.org/teldir/ListPersDetails.asp?PersId=53262" TargetMode="External" Id="R37313965bff64d42" /><Relationship Type="http://schemas.openxmlformats.org/officeDocument/2006/relationships/hyperlink" Target="http://portal.3gpp.org/ngppapp/CreateTdoc.aspx?mode=view&amp;contributionId=704919" TargetMode="External" Id="R8b7a1b224ecc4b32" /><Relationship Type="http://schemas.openxmlformats.org/officeDocument/2006/relationships/hyperlink" Target="http://portal.3gpp.org/ngppapp/CreateTdoc.aspx?mode=view&amp;contributionId=712859" TargetMode="External" Id="Ra4e4d859e9464c7c" /><Relationship Type="http://schemas.openxmlformats.org/officeDocument/2006/relationships/hyperlink" Target="http://portal.3gpp.org/desktopmodules/Release/ReleaseDetails.aspx?releaseId=187" TargetMode="External" Id="Rd578006344394df5" /><Relationship Type="http://schemas.openxmlformats.org/officeDocument/2006/relationships/hyperlink" Target="http://portal.3gpp.org/desktopmodules/Specifications/SpecificationDetails.aspx?specificationId=2420" TargetMode="External" Id="Rfcc4404d222f49a3" /><Relationship Type="http://schemas.openxmlformats.org/officeDocument/2006/relationships/hyperlink" Target="http://portal.3gpp.org/desktopmodules/WorkItem/WorkItemDetails.aspx?workitemId=650233" TargetMode="External" Id="R754f5eee5edc48b7" /><Relationship Type="http://schemas.openxmlformats.org/officeDocument/2006/relationships/hyperlink" Target="http://www.3gpp.org/ftp/TSG_RAN/WG4_Radio/TSGR4_79/Docs/R4-164600.zip" TargetMode="External" Id="R90fecd12744547a5" /><Relationship Type="http://schemas.openxmlformats.org/officeDocument/2006/relationships/hyperlink" Target="http://webapp.etsi.org/teldir/ListPersDetails.asp?PersId=53262" TargetMode="External" Id="R88d24139842742e7" /><Relationship Type="http://schemas.openxmlformats.org/officeDocument/2006/relationships/hyperlink" Target="http://portal.3gpp.org/ngppapp/CreateTdoc.aspx?mode=view&amp;contributionId=704920" TargetMode="External" Id="R453ba17da17a4b13" /><Relationship Type="http://schemas.openxmlformats.org/officeDocument/2006/relationships/hyperlink" Target="http://portal.3gpp.org/ngppapp/CreateTdoc.aspx?mode=view&amp;contributionId=712860" TargetMode="External" Id="R9c503a1380764420" /><Relationship Type="http://schemas.openxmlformats.org/officeDocument/2006/relationships/hyperlink" Target="http://portal.3gpp.org/desktopmodules/Release/ReleaseDetails.aspx?releaseId=187" TargetMode="External" Id="R94cf851fa8474ae6" /><Relationship Type="http://schemas.openxmlformats.org/officeDocument/2006/relationships/hyperlink" Target="http://portal.3gpp.org/desktopmodules/Specifications/SpecificationDetails.aspx?specificationId=2420" TargetMode="External" Id="R0c0357ab52aa40d5" /><Relationship Type="http://schemas.openxmlformats.org/officeDocument/2006/relationships/hyperlink" Target="http://portal.3gpp.org/desktopmodules/WorkItem/WorkItemDetails.aspx?workitemId=650233" TargetMode="External" Id="Rb65459950016464b" /><Relationship Type="http://schemas.openxmlformats.org/officeDocument/2006/relationships/hyperlink" Target="http://www.3gpp.org/ftp/TSG_RAN/WG4_Radio/TSGR4_79/Docs/R4-164601.zip" TargetMode="External" Id="R22dbe83983094c8c" /><Relationship Type="http://schemas.openxmlformats.org/officeDocument/2006/relationships/hyperlink" Target="http://webapp.etsi.org/teldir/ListPersDetails.asp?PersId=53262" TargetMode="External" Id="R57f6603c8ce84b33" /><Relationship Type="http://schemas.openxmlformats.org/officeDocument/2006/relationships/hyperlink" Target="http://portal.3gpp.org/ngppapp/CreateTdoc.aspx?mode=view&amp;contributionId=703830" TargetMode="External" Id="Rcda545304a1944cc" /><Relationship Type="http://schemas.openxmlformats.org/officeDocument/2006/relationships/hyperlink" Target="http://portal.3gpp.org/desktopmodules/Release/ReleaseDetails.aspx?releaseId=187" TargetMode="External" Id="R423a1aa28d34439d" /><Relationship Type="http://schemas.openxmlformats.org/officeDocument/2006/relationships/hyperlink" Target="http://portal.3gpp.org/desktopmodules/Specifications/SpecificationDetails.aspx?specificationId=2420" TargetMode="External" Id="Rf52837b7a8354586" /><Relationship Type="http://schemas.openxmlformats.org/officeDocument/2006/relationships/hyperlink" Target="http://portal.3gpp.org/desktopmodules/WorkItem/WorkItemDetails.aspx?workitemId=650233" TargetMode="External" Id="R9bc4f2f55a124c87" /><Relationship Type="http://schemas.openxmlformats.org/officeDocument/2006/relationships/hyperlink" Target="http://www.3gpp.org/ftp/TSG_RAN/WG4_Radio/TSGR4_79/Docs/R4-164602.zip" TargetMode="External" Id="R6efc855649d54d05" /><Relationship Type="http://schemas.openxmlformats.org/officeDocument/2006/relationships/hyperlink" Target="http://webapp.etsi.org/teldir/ListPersDetails.asp?PersId=53262" TargetMode="External" Id="R9440b2a6756943ff" /><Relationship Type="http://schemas.openxmlformats.org/officeDocument/2006/relationships/hyperlink" Target="http://portal.3gpp.org/ngppapp/CreateTdoc.aspx?mode=view&amp;contributionId=704875" TargetMode="External" Id="Rcde1a22fb4d44db4" /><Relationship Type="http://schemas.openxmlformats.org/officeDocument/2006/relationships/hyperlink" Target="http://portal.3gpp.org/desktopmodules/Release/ReleaseDetails.aspx?releaseId=187" TargetMode="External" Id="R72eb70f7ae074fe6" /><Relationship Type="http://schemas.openxmlformats.org/officeDocument/2006/relationships/hyperlink" Target="http://portal.3gpp.org/desktopmodules/Specifications/SpecificationDetails.aspx?specificationId=2420" TargetMode="External" Id="R395bc0892fb1412a" /><Relationship Type="http://schemas.openxmlformats.org/officeDocument/2006/relationships/hyperlink" Target="http://portal.3gpp.org/desktopmodules/WorkItem/WorkItemDetails.aspx?workitemId=650233" TargetMode="External" Id="Rebbd4eefbb3048e6" /><Relationship Type="http://schemas.openxmlformats.org/officeDocument/2006/relationships/hyperlink" Target="http://www.3gpp.org/ftp/TSG_RAN/WG4_Radio/TSGR4_79/Docs/R4-164604.zip" TargetMode="External" Id="Rd7b77e436ece4e79" /><Relationship Type="http://schemas.openxmlformats.org/officeDocument/2006/relationships/hyperlink" Target="http://webapp.etsi.org/teldir/ListPersDetails.asp?PersId=53262" TargetMode="External" Id="R740909a071bf4d87" /><Relationship Type="http://schemas.openxmlformats.org/officeDocument/2006/relationships/hyperlink" Target="http://portal.3gpp.org/ngppapp/CreateTdoc.aspx?mode=view&amp;contributionId=703298" TargetMode="External" Id="Ref7923770ff64e8d" /><Relationship Type="http://schemas.openxmlformats.org/officeDocument/2006/relationships/hyperlink" Target="http://portal.3gpp.org/desktopmodules/Release/ReleaseDetails.aspx?releaseId=187" TargetMode="External" Id="Rc884a7b997b54844" /><Relationship Type="http://schemas.openxmlformats.org/officeDocument/2006/relationships/hyperlink" Target="http://portal.3gpp.org/desktopmodules/Specifications/SpecificationDetails.aspx?specificationId=2411" TargetMode="External" Id="R4f21bbc4e0a443a5" /><Relationship Type="http://schemas.openxmlformats.org/officeDocument/2006/relationships/hyperlink" Target="http://portal.3gpp.org/desktopmodules/WorkItem/WorkItemDetails.aspx?workitemId=650233" TargetMode="External" Id="Rd1dccfa83ac24209" /><Relationship Type="http://schemas.openxmlformats.org/officeDocument/2006/relationships/hyperlink" Target="http://www.3gpp.org/ftp/TSG_RAN/WG4_Radio/TSGR4_79/Docs/R4-164605.zip" TargetMode="External" Id="R0a65eaf594034dc7" /><Relationship Type="http://schemas.openxmlformats.org/officeDocument/2006/relationships/hyperlink" Target="http://webapp.etsi.org/teldir/ListPersDetails.asp?PersId=53262" TargetMode="External" Id="R4e105866d5a44e8c" /><Relationship Type="http://schemas.openxmlformats.org/officeDocument/2006/relationships/hyperlink" Target="http://portal.3gpp.org/ngppapp/CreateTdoc.aspx?mode=view&amp;contributionId=703299" TargetMode="External" Id="Rd109043d526c4028" /><Relationship Type="http://schemas.openxmlformats.org/officeDocument/2006/relationships/hyperlink" Target="http://portal.3gpp.org/desktopmodules/Release/ReleaseDetails.aspx?releaseId=187" TargetMode="External" Id="R02cb5e27e0384199" /><Relationship Type="http://schemas.openxmlformats.org/officeDocument/2006/relationships/hyperlink" Target="http://portal.3gpp.org/desktopmodules/Specifications/SpecificationDetails.aspx?specificationId=2411" TargetMode="External" Id="R5ff6ff0bdac84593" /><Relationship Type="http://schemas.openxmlformats.org/officeDocument/2006/relationships/hyperlink" Target="http://portal.3gpp.org/desktopmodules/WorkItem/WorkItemDetails.aspx?workitemId=650233" TargetMode="External" Id="Ra8440b75d3f24f66" /><Relationship Type="http://schemas.openxmlformats.org/officeDocument/2006/relationships/hyperlink" Target="http://www.3gpp.org/ftp/TSG_RAN/WG4_Radio/TSGR4_79/Docs/R4-164606.zip" TargetMode="External" Id="Rc3de1d997a7646c8" /><Relationship Type="http://schemas.openxmlformats.org/officeDocument/2006/relationships/hyperlink" Target="http://webapp.etsi.org/teldir/ListPersDetails.asp?PersId=53262" TargetMode="External" Id="Rbb6d019d02b142dd" /><Relationship Type="http://schemas.openxmlformats.org/officeDocument/2006/relationships/hyperlink" Target="http://portal.3gpp.org/ngppapp/CreateTdoc.aspx?mode=view&amp;contributionId=703802" TargetMode="External" Id="R65819caedd0d45c1" /><Relationship Type="http://schemas.openxmlformats.org/officeDocument/2006/relationships/hyperlink" Target="http://portal.3gpp.org/desktopmodules/Release/ReleaseDetails.aspx?releaseId=187" TargetMode="External" Id="Rea9eca5af04d4dd8" /><Relationship Type="http://schemas.openxmlformats.org/officeDocument/2006/relationships/hyperlink" Target="http://portal.3gpp.org/desktopmodules/Specifications/SpecificationDetails.aspx?specificationId=2411" TargetMode="External" Id="R073c51de000a43fe" /><Relationship Type="http://schemas.openxmlformats.org/officeDocument/2006/relationships/hyperlink" Target="http://portal.3gpp.org/desktopmodules/WorkItem/WorkItemDetails.aspx?workitemId=650233" TargetMode="External" Id="R69b3da59eee14a71" /><Relationship Type="http://schemas.openxmlformats.org/officeDocument/2006/relationships/hyperlink" Target="http://www.3gpp.org/ftp/TSG_RAN/WG4_Radio/TSGR4_79/Docs/R4-164607.zip" TargetMode="External" Id="R1e347648163b47fd" /><Relationship Type="http://schemas.openxmlformats.org/officeDocument/2006/relationships/hyperlink" Target="http://webapp.etsi.org/teldir/ListPersDetails.asp?PersId=53262" TargetMode="External" Id="Rdf0ed3d0f8f14284" /><Relationship Type="http://schemas.openxmlformats.org/officeDocument/2006/relationships/hyperlink" Target="http://portal.3gpp.org/ngppapp/CreateTdoc.aspx?mode=view&amp;contributionId=703803" TargetMode="External" Id="R247bbd23bc404923" /><Relationship Type="http://schemas.openxmlformats.org/officeDocument/2006/relationships/hyperlink" Target="http://portal.3gpp.org/desktopmodules/Release/ReleaseDetails.aspx?releaseId=187" TargetMode="External" Id="R703ac7f0eda54e20" /><Relationship Type="http://schemas.openxmlformats.org/officeDocument/2006/relationships/hyperlink" Target="http://portal.3gpp.org/desktopmodules/Specifications/SpecificationDetails.aspx?specificationId=2411" TargetMode="External" Id="Re02125109633456e" /><Relationship Type="http://schemas.openxmlformats.org/officeDocument/2006/relationships/hyperlink" Target="http://portal.3gpp.org/desktopmodules/WorkItem/WorkItemDetails.aspx?workitemId=650233" TargetMode="External" Id="R067c4247d0074a13" /><Relationship Type="http://schemas.openxmlformats.org/officeDocument/2006/relationships/hyperlink" Target="http://www.3gpp.org/ftp/TSG_RAN/WG4_Radio/TSGR4_79/Docs/R4-164609.zip" TargetMode="External" Id="R525f8d9556754555" /><Relationship Type="http://schemas.openxmlformats.org/officeDocument/2006/relationships/hyperlink" Target="http://webapp.etsi.org/teldir/ListPersDetails.asp?PersId=53262" TargetMode="External" Id="Rc96d11563ecc46c6" /><Relationship Type="http://schemas.openxmlformats.org/officeDocument/2006/relationships/hyperlink" Target="http://portal.3gpp.org/ngppapp/CreateTdoc.aspx?mode=view&amp;contributionId=705168" TargetMode="External" Id="Ra325e509895f4cfe" /><Relationship Type="http://schemas.openxmlformats.org/officeDocument/2006/relationships/hyperlink" Target="http://portal.3gpp.org/desktopmodules/Release/ReleaseDetails.aspx?releaseId=187" TargetMode="External" Id="R934c43b5ca364733" /><Relationship Type="http://schemas.openxmlformats.org/officeDocument/2006/relationships/hyperlink" Target="http://portal.3gpp.org/desktopmodules/Specifications/SpecificationDetails.aspx?specificationId=2412" TargetMode="External" Id="Rcdb9afda2af94f2b" /><Relationship Type="http://schemas.openxmlformats.org/officeDocument/2006/relationships/hyperlink" Target="http://portal.3gpp.org/desktopmodules/WorkItem/WorkItemDetails.aspx?workitemId=650233" TargetMode="External" Id="R790aaca798f14108" /><Relationship Type="http://schemas.openxmlformats.org/officeDocument/2006/relationships/hyperlink" Target="http://www.3gpp.org/ftp/TSG_RAN/WG4_Radio/TSGR4_79/Docs/R4-164610.zip" TargetMode="External" Id="Rf80aff87e2954492" /><Relationship Type="http://schemas.openxmlformats.org/officeDocument/2006/relationships/hyperlink" Target="http://webapp.etsi.org/teldir/ListPersDetails.asp?PersId=53262" TargetMode="External" Id="Rd5088135a3274f4b" /><Relationship Type="http://schemas.openxmlformats.org/officeDocument/2006/relationships/hyperlink" Target="http://portal.3gpp.org/ngppapp/CreateTdoc.aspx?mode=view&amp;contributionId=703303" TargetMode="External" Id="R2509acdde4974d73" /><Relationship Type="http://schemas.openxmlformats.org/officeDocument/2006/relationships/hyperlink" Target="http://portal.3gpp.org/desktopmodules/Release/ReleaseDetails.aspx?releaseId=187" TargetMode="External" Id="Rd49f74bc005d4560" /><Relationship Type="http://schemas.openxmlformats.org/officeDocument/2006/relationships/hyperlink" Target="http://portal.3gpp.org/desktopmodules/Specifications/SpecificationDetails.aspx?specificationId=2412" TargetMode="External" Id="Rf238991649744f93" /><Relationship Type="http://schemas.openxmlformats.org/officeDocument/2006/relationships/hyperlink" Target="http://portal.3gpp.org/desktopmodules/WorkItem/WorkItemDetails.aspx?workitemId=650233" TargetMode="External" Id="Re0dd40a2dcdb4a7d" /><Relationship Type="http://schemas.openxmlformats.org/officeDocument/2006/relationships/hyperlink" Target="http://www.3gpp.org/ftp/TSG_RAN/WG4_Radio/TSGR4_79/Docs/R4-164613.zip" TargetMode="External" Id="R485c851515df4eb8" /><Relationship Type="http://schemas.openxmlformats.org/officeDocument/2006/relationships/hyperlink" Target="http://webapp.etsi.org/teldir/ListPersDetails.asp?PersId=53262" TargetMode="External" Id="Rc4032a809c254253" /><Relationship Type="http://schemas.openxmlformats.org/officeDocument/2006/relationships/hyperlink" Target="http://portal.3gpp.org/ngppapp/CreateTdoc.aspx?mode=view&amp;contributionId=704550" TargetMode="External" Id="R3c4a981eee854428" /><Relationship Type="http://schemas.openxmlformats.org/officeDocument/2006/relationships/hyperlink" Target="http://portal.3gpp.org/desktopmodules/Release/ReleaseDetails.aspx?releaseId=187" TargetMode="External" Id="R290a07a1f3bc42e9" /><Relationship Type="http://schemas.openxmlformats.org/officeDocument/2006/relationships/hyperlink" Target="http://portal.3gpp.org/desktopmodules/Specifications/SpecificationDetails.aspx?specificationId=2411" TargetMode="External" Id="Reb45476a448d4607" /><Relationship Type="http://schemas.openxmlformats.org/officeDocument/2006/relationships/hyperlink" Target="http://portal.3gpp.org/desktopmodules/WorkItem/WorkItemDetails.aspx?workitemId=670261" TargetMode="External" Id="R3b7c9742c24b48d4" /><Relationship Type="http://schemas.openxmlformats.org/officeDocument/2006/relationships/hyperlink" Target="http://www.3gpp.org/ftp/TSG_RAN/WG4_Radio/TSGR4_79/Docs/R4-164614.zip" TargetMode="External" Id="Rf7532088a85d4dfc" /><Relationship Type="http://schemas.openxmlformats.org/officeDocument/2006/relationships/hyperlink" Target="http://webapp.etsi.org/teldir/ListPersDetails.asp?PersId=53262" TargetMode="External" Id="R55ffeb5bebf9414b" /><Relationship Type="http://schemas.openxmlformats.org/officeDocument/2006/relationships/hyperlink" Target="http://portal.3gpp.org/ngppapp/CreateTdoc.aspx?mode=view&amp;contributionId=704557" TargetMode="External" Id="R50cabc8445764852" /><Relationship Type="http://schemas.openxmlformats.org/officeDocument/2006/relationships/hyperlink" Target="http://portal.3gpp.org/desktopmodules/Release/ReleaseDetails.aspx?releaseId=187" TargetMode="External" Id="R426305162e704e2f" /><Relationship Type="http://schemas.openxmlformats.org/officeDocument/2006/relationships/hyperlink" Target="http://portal.3gpp.org/desktopmodules/Specifications/SpecificationDetails.aspx?specificationId=2411" TargetMode="External" Id="Rc2260cf9f56e4961" /><Relationship Type="http://schemas.openxmlformats.org/officeDocument/2006/relationships/hyperlink" Target="http://portal.3gpp.org/desktopmodules/WorkItem/WorkItemDetails.aspx?workitemId=670261" TargetMode="External" Id="R9d26284895ab4a41" /><Relationship Type="http://schemas.openxmlformats.org/officeDocument/2006/relationships/hyperlink" Target="http://www.3gpp.org/ftp/TSG_RAN/WG4_Radio/TSGR4_79/Docs/R4-164615.zip" TargetMode="External" Id="R70652f4c5cbf4fd1" /><Relationship Type="http://schemas.openxmlformats.org/officeDocument/2006/relationships/hyperlink" Target="http://webapp.etsi.org/teldir/ListPersDetails.asp?PersId=53262" TargetMode="External" Id="Ra603e2ca058b4a57" /><Relationship Type="http://schemas.openxmlformats.org/officeDocument/2006/relationships/hyperlink" Target="http://portal.3gpp.org/ngppapp/CreateTdoc.aspx?mode=view&amp;contributionId=704559" TargetMode="External" Id="Rb314938007cb44df" /><Relationship Type="http://schemas.openxmlformats.org/officeDocument/2006/relationships/hyperlink" Target="http://portal.3gpp.org/ngppapp/CreateTdoc.aspx?mode=view&amp;contributionId=712751" TargetMode="External" Id="R2c257460917f41b3" /><Relationship Type="http://schemas.openxmlformats.org/officeDocument/2006/relationships/hyperlink" Target="http://portal.3gpp.org/desktopmodules/Release/ReleaseDetails.aspx?releaseId=187" TargetMode="External" Id="R416c94bc93994962" /><Relationship Type="http://schemas.openxmlformats.org/officeDocument/2006/relationships/hyperlink" Target="http://portal.3gpp.org/desktopmodules/Specifications/SpecificationDetails.aspx?specificationId=2411" TargetMode="External" Id="R2e7f7ddd5bd8418e" /><Relationship Type="http://schemas.openxmlformats.org/officeDocument/2006/relationships/hyperlink" Target="http://portal.3gpp.org/desktopmodules/WorkItem/WorkItemDetails.aspx?workitemId=670261" TargetMode="External" Id="Ra80b36df2352433f" /><Relationship Type="http://schemas.openxmlformats.org/officeDocument/2006/relationships/hyperlink" Target="http://www.3gpp.org/ftp/TSG_RAN/WG4_Radio/TSGR4_79/Docs/R4-164616.zip" TargetMode="External" Id="R302137a67f9a4e2c" /><Relationship Type="http://schemas.openxmlformats.org/officeDocument/2006/relationships/hyperlink" Target="http://webapp.etsi.org/teldir/ListPersDetails.asp?PersId=53262" TargetMode="External" Id="R30bf6ca36fb94377" /><Relationship Type="http://schemas.openxmlformats.org/officeDocument/2006/relationships/hyperlink" Target="http://portal.3gpp.org/ngppapp/CreateTdoc.aspx?mode=view&amp;contributionId=704561" TargetMode="External" Id="R0cab3048ce674a75" /><Relationship Type="http://schemas.openxmlformats.org/officeDocument/2006/relationships/hyperlink" Target="http://portal.3gpp.org/ngppapp/CreateTdoc.aspx?mode=view&amp;contributionId=712753" TargetMode="External" Id="R862b639f3e694945" /><Relationship Type="http://schemas.openxmlformats.org/officeDocument/2006/relationships/hyperlink" Target="http://portal.3gpp.org/desktopmodules/Release/ReleaseDetails.aspx?releaseId=187" TargetMode="External" Id="R0bfa6b5eac4e42ed" /><Relationship Type="http://schemas.openxmlformats.org/officeDocument/2006/relationships/hyperlink" Target="http://portal.3gpp.org/desktopmodules/Specifications/SpecificationDetails.aspx?specificationId=2411" TargetMode="External" Id="R3b6a764342fa46fc" /><Relationship Type="http://schemas.openxmlformats.org/officeDocument/2006/relationships/hyperlink" Target="http://portal.3gpp.org/desktopmodules/WorkItem/WorkItemDetails.aspx?workitemId=670261" TargetMode="External" Id="R0f4c63bf7fe1460a" /><Relationship Type="http://schemas.openxmlformats.org/officeDocument/2006/relationships/hyperlink" Target="http://www.3gpp.org/ftp/TSG_RAN/WG4_Radio/TSGR4_79/Docs/R4-164617.zip" TargetMode="External" Id="R06c35f1061ac4e29" /><Relationship Type="http://schemas.openxmlformats.org/officeDocument/2006/relationships/hyperlink" Target="http://webapp.etsi.org/teldir/ListPersDetails.asp?PersId=53262" TargetMode="External" Id="R96b9bef7b8b9413f" /><Relationship Type="http://schemas.openxmlformats.org/officeDocument/2006/relationships/hyperlink" Target="http://portal.3gpp.org/ngppapp/CreateTdoc.aspx?mode=view&amp;contributionId=704876" TargetMode="External" Id="R286bd02f127b4e6d" /><Relationship Type="http://schemas.openxmlformats.org/officeDocument/2006/relationships/hyperlink" Target="http://portal.3gpp.org/desktopmodules/Release/ReleaseDetails.aspx?releaseId=187" TargetMode="External" Id="Rdbd1bb13b2924c2e" /><Relationship Type="http://schemas.openxmlformats.org/officeDocument/2006/relationships/hyperlink" Target="http://portal.3gpp.org/desktopmodules/Specifications/SpecificationDetails.aspx?specificationId=2420" TargetMode="External" Id="R79a50b5e5c884383" /><Relationship Type="http://schemas.openxmlformats.org/officeDocument/2006/relationships/hyperlink" Target="http://portal.3gpp.org/desktopmodules/WorkItem/WorkItemDetails.aspx?workitemId=650233" TargetMode="External" Id="Rb2ed15dd2ef84ba3" /><Relationship Type="http://schemas.openxmlformats.org/officeDocument/2006/relationships/hyperlink" Target="http://www.3gpp.org/ftp/TSG_RAN/WG4_Radio/TSGR4_79/Docs/R4-164618.zip" TargetMode="External" Id="R140ad4cb239b445e" /><Relationship Type="http://schemas.openxmlformats.org/officeDocument/2006/relationships/hyperlink" Target="http://webapp.etsi.org/teldir/ListPersDetails.asp?PersId=53262" TargetMode="External" Id="R7d48a1bfde464174" /><Relationship Type="http://schemas.openxmlformats.org/officeDocument/2006/relationships/hyperlink" Target="http://portal.3gpp.org/ngppapp/CreateTdoc.aspx?mode=view&amp;contributionId=704877" TargetMode="External" Id="R8984d959829f4db7" /><Relationship Type="http://schemas.openxmlformats.org/officeDocument/2006/relationships/hyperlink" Target="http://portal.3gpp.org/desktopmodules/Release/ReleaseDetails.aspx?releaseId=187" TargetMode="External" Id="R4090966906b046a0" /><Relationship Type="http://schemas.openxmlformats.org/officeDocument/2006/relationships/hyperlink" Target="http://portal.3gpp.org/desktopmodules/Specifications/SpecificationDetails.aspx?specificationId=2420" TargetMode="External" Id="R9d54814e758148b2" /><Relationship Type="http://schemas.openxmlformats.org/officeDocument/2006/relationships/hyperlink" Target="http://portal.3gpp.org/desktopmodules/WorkItem/WorkItemDetails.aspx?workitemId=650233" TargetMode="External" Id="R9b0ab5ab8db240a9" /><Relationship Type="http://schemas.openxmlformats.org/officeDocument/2006/relationships/hyperlink" Target="http://www.3gpp.org/ftp/TSG_RAN/WG4_Radio/TSGR4_79/Docs/R4-164619.zip" TargetMode="External" Id="Rb08192cb21d4474c" /><Relationship Type="http://schemas.openxmlformats.org/officeDocument/2006/relationships/hyperlink" Target="http://webapp.etsi.org/teldir/ListPersDetails.asp?PersId=53262" TargetMode="External" Id="Rb7a53a100758473c" /><Relationship Type="http://schemas.openxmlformats.org/officeDocument/2006/relationships/hyperlink" Target="http://portal.3gpp.org/ngppapp/CreateTdoc.aspx?mode=view&amp;contributionId=704878" TargetMode="External" Id="R8b7a4dfe8730410c" /><Relationship Type="http://schemas.openxmlformats.org/officeDocument/2006/relationships/hyperlink" Target="http://portal.3gpp.org/desktopmodules/Release/ReleaseDetails.aspx?releaseId=187" TargetMode="External" Id="R1678522d4ede41d3" /><Relationship Type="http://schemas.openxmlformats.org/officeDocument/2006/relationships/hyperlink" Target="http://portal.3gpp.org/desktopmodules/Specifications/SpecificationDetails.aspx?specificationId=2420" TargetMode="External" Id="R06b1b61ffd5d4be5" /><Relationship Type="http://schemas.openxmlformats.org/officeDocument/2006/relationships/hyperlink" Target="http://portal.3gpp.org/desktopmodules/WorkItem/WorkItemDetails.aspx?workitemId=650233" TargetMode="External" Id="R3ef2466bc97f4ce5" /><Relationship Type="http://schemas.openxmlformats.org/officeDocument/2006/relationships/hyperlink" Target="http://www.3gpp.org/ftp/TSG_RAN/WG4_Radio/TSGR4_79/Docs/R4-164620.zip" TargetMode="External" Id="Rcb0217f55ac14b1e" /><Relationship Type="http://schemas.openxmlformats.org/officeDocument/2006/relationships/hyperlink" Target="http://webapp.etsi.org/teldir/ListPersDetails.asp?PersId=53262" TargetMode="External" Id="Rf7356f60e53e421d" /><Relationship Type="http://schemas.openxmlformats.org/officeDocument/2006/relationships/hyperlink" Target="http://portal.3gpp.org/ngppapp/CreateTdoc.aspx?mode=view&amp;contributionId=704879" TargetMode="External" Id="R778a70651ee3423d" /><Relationship Type="http://schemas.openxmlformats.org/officeDocument/2006/relationships/hyperlink" Target="http://portal.3gpp.org/desktopmodules/Release/ReleaseDetails.aspx?releaseId=187" TargetMode="External" Id="R1249056e444e4014" /><Relationship Type="http://schemas.openxmlformats.org/officeDocument/2006/relationships/hyperlink" Target="http://portal.3gpp.org/desktopmodules/Specifications/SpecificationDetails.aspx?specificationId=2420" TargetMode="External" Id="Re821be821bd64164" /><Relationship Type="http://schemas.openxmlformats.org/officeDocument/2006/relationships/hyperlink" Target="http://portal.3gpp.org/desktopmodules/WorkItem/WorkItemDetails.aspx?workitemId=650233" TargetMode="External" Id="R5e0407bd263b4015" /><Relationship Type="http://schemas.openxmlformats.org/officeDocument/2006/relationships/hyperlink" Target="http://www.3gpp.org/ftp/TSG_RAN/WG4_Radio/TSGR4_79/Docs/R4-164621.zip" TargetMode="External" Id="Reb8339c4c1464b6e" /><Relationship Type="http://schemas.openxmlformats.org/officeDocument/2006/relationships/hyperlink" Target="http://webapp.etsi.org/teldir/ListPersDetails.asp?PersId=53262" TargetMode="External" Id="Rb477c5c2f2f64863" /><Relationship Type="http://schemas.openxmlformats.org/officeDocument/2006/relationships/hyperlink" Target="http://portal.3gpp.org/ngppapp/CreateTdoc.aspx?mode=view&amp;contributionId=703194" TargetMode="External" Id="R09cd3dcfa8be4434" /><Relationship Type="http://schemas.openxmlformats.org/officeDocument/2006/relationships/hyperlink" Target="http://portal.3gpp.org/desktopmodules/Release/ReleaseDetails.aspx?releaseId=187" TargetMode="External" Id="Rf673b27f14db4e18" /><Relationship Type="http://schemas.openxmlformats.org/officeDocument/2006/relationships/hyperlink" Target="http://portal.3gpp.org/desktopmodules/Specifications/SpecificationDetails.aspx?specificationId=2420" TargetMode="External" Id="Ra9a7a0344e2d4186" /><Relationship Type="http://schemas.openxmlformats.org/officeDocument/2006/relationships/hyperlink" Target="http://portal.3gpp.org/desktopmodules/WorkItem/WorkItemDetails.aspx?workitemId=650233" TargetMode="External" Id="R14727df2419e4123" /><Relationship Type="http://schemas.openxmlformats.org/officeDocument/2006/relationships/hyperlink" Target="http://www.3gpp.org/ftp/TSG_RAN/WG4_Radio/TSGR4_79/Docs/R4-164622.zip" TargetMode="External" Id="Radc98d90f1594adc" /><Relationship Type="http://schemas.openxmlformats.org/officeDocument/2006/relationships/hyperlink" Target="http://webapp.etsi.org/teldir/ListPersDetails.asp?PersId=53262" TargetMode="External" Id="Rbe0db00c0bea41e6" /><Relationship Type="http://schemas.openxmlformats.org/officeDocument/2006/relationships/hyperlink" Target="http://portal.3gpp.org/ngppapp/CreateTdoc.aspx?mode=view&amp;contributionId=705210" TargetMode="External" Id="R96eb20c35a554c9c" /><Relationship Type="http://schemas.openxmlformats.org/officeDocument/2006/relationships/hyperlink" Target="http://portal.3gpp.org/desktopmodules/Release/ReleaseDetails.aspx?releaseId=187" TargetMode="External" Id="Rd297db28645249ad" /><Relationship Type="http://schemas.openxmlformats.org/officeDocument/2006/relationships/hyperlink" Target="http://portal.3gpp.org/desktopmodules/Specifications/SpecificationDetails.aspx?specificationId=2420" TargetMode="External" Id="R3f817c4fe27d4afa" /><Relationship Type="http://schemas.openxmlformats.org/officeDocument/2006/relationships/hyperlink" Target="http://portal.3gpp.org/desktopmodules/WorkItem/WorkItemDetails.aspx?workitemId=650133" TargetMode="External" Id="R9aedfcb473bf4b5a" /><Relationship Type="http://schemas.openxmlformats.org/officeDocument/2006/relationships/hyperlink" Target="http://www.3gpp.org/ftp/TSG_RAN/WG4_Radio/TSGR4_79/Docs/R4-164623.zip" TargetMode="External" Id="Rc70d8baf2878481a" /><Relationship Type="http://schemas.openxmlformats.org/officeDocument/2006/relationships/hyperlink" Target="http://webapp.etsi.org/teldir/ListPersDetails.asp?PersId=53262" TargetMode="External" Id="R20e2520ecb434c35" /><Relationship Type="http://schemas.openxmlformats.org/officeDocument/2006/relationships/hyperlink" Target="http://portal.3gpp.org/ngppapp/CreateTdoc.aspx?mode=view&amp;contributionId=705189" TargetMode="External" Id="Rcd66bf4518634534" /><Relationship Type="http://schemas.openxmlformats.org/officeDocument/2006/relationships/hyperlink" Target="http://portal.3gpp.org/desktopmodules/Release/ReleaseDetails.aspx?releaseId=187" TargetMode="External" Id="R9052507ae0644fc5" /><Relationship Type="http://schemas.openxmlformats.org/officeDocument/2006/relationships/hyperlink" Target="http://portal.3gpp.org/desktopmodules/Specifications/SpecificationDetails.aspx?specificationId=2420" TargetMode="External" Id="Rc46b3c497f064c29" /><Relationship Type="http://schemas.openxmlformats.org/officeDocument/2006/relationships/hyperlink" Target="http://portal.3gpp.org/desktopmodules/WorkItem/WorkItemDetails.aspx?workitemId=650233" TargetMode="External" Id="Ree7bdac75fe94da3" /><Relationship Type="http://schemas.openxmlformats.org/officeDocument/2006/relationships/hyperlink" Target="http://www.3gpp.org/ftp/TSG_RAN/WG4_Radio/TSGR4_79/Docs/R4-164624.zip" TargetMode="External" Id="Rbaf4e215131844d6" /><Relationship Type="http://schemas.openxmlformats.org/officeDocument/2006/relationships/hyperlink" Target="http://webapp.etsi.org/teldir/ListPersDetails.asp?PersId=53262" TargetMode="External" Id="R9acacff94a4345c0" /><Relationship Type="http://schemas.openxmlformats.org/officeDocument/2006/relationships/hyperlink" Target="http://portal.3gpp.org/ngppapp/CreateTdoc.aspx?mode=view&amp;contributionId=705211" TargetMode="External" Id="R72b43bce21d4476c" /><Relationship Type="http://schemas.openxmlformats.org/officeDocument/2006/relationships/hyperlink" Target="http://portal.3gpp.org/desktopmodules/Release/ReleaseDetails.aspx?releaseId=187" TargetMode="External" Id="R0d611d966c4e42cc" /><Relationship Type="http://schemas.openxmlformats.org/officeDocument/2006/relationships/hyperlink" Target="http://portal.3gpp.org/desktopmodules/Specifications/SpecificationDetails.aspx?specificationId=2420" TargetMode="External" Id="Rf7e3603f38e04b78" /><Relationship Type="http://schemas.openxmlformats.org/officeDocument/2006/relationships/hyperlink" Target="http://portal.3gpp.org/desktopmodules/WorkItem/WorkItemDetails.aspx?workitemId=650233" TargetMode="External" Id="Rc5e6c8d49b6c4833" /><Relationship Type="http://schemas.openxmlformats.org/officeDocument/2006/relationships/hyperlink" Target="http://www.3gpp.org/ftp/TSG_RAN/WG4_Radio/TSGR4_79/Docs/R4-164628.zip" TargetMode="External" Id="R9863be22c9c04afe" /><Relationship Type="http://schemas.openxmlformats.org/officeDocument/2006/relationships/hyperlink" Target="http://webapp.etsi.org/teldir/ListPersDetails.asp?PersId=53262" TargetMode="External" Id="R53a37a8cbb124ddf" /><Relationship Type="http://schemas.openxmlformats.org/officeDocument/2006/relationships/hyperlink" Target="http://portal.3gpp.org/ngppapp/CreateTdoc.aspx?mode=view&amp;contributionId=704090" TargetMode="External" Id="R618966ad0d994275" /><Relationship Type="http://schemas.openxmlformats.org/officeDocument/2006/relationships/hyperlink" Target="http://portal.3gpp.org/desktopmodules/Release/ReleaseDetails.aspx?releaseId=187" TargetMode="External" Id="R15325c5ed08441bf" /><Relationship Type="http://schemas.openxmlformats.org/officeDocument/2006/relationships/hyperlink" Target="http://portal.3gpp.org/desktopmodules/Specifications/SpecificationDetails.aspx?specificationId=2420" TargetMode="External" Id="R9c1fb5c5adc24c9d" /><Relationship Type="http://schemas.openxmlformats.org/officeDocument/2006/relationships/hyperlink" Target="http://portal.3gpp.org/desktopmodules/WorkItem/WorkItemDetails.aspx?workitemId=610034" TargetMode="External" Id="R08b652af284c41bd" /><Relationship Type="http://schemas.openxmlformats.org/officeDocument/2006/relationships/hyperlink" Target="http://www.3gpp.org/ftp/TSG_RAN/WG4_Radio/TSGR4_79/Docs/R4-164629.zip" TargetMode="External" Id="R22814244b479408a" /><Relationship Type="http://schemas.openxmlformats.org/officeDocument/2006/relationships/hyperlink" Target="http://webapp.etsi.org/teldir/ListPersDetails.asp?PersId=53262" TargetMode="External" Id="R4a437acd5acd46df" /><Relationship Type="http://schemas.openxmlformats.org/officeDocument/2006/relationships/hyperlink" Target="http://portal.3gpp.org/ngppapp/CreateTdoc.aspx?mode=view&amp;contributionId=704092" TargetMode="External" Id="R84635dfe7c4a4669" /><Relationship Type="http://schemas.openxmlformats.org/officeDocument/2006/relationships/hyperlink" Target="http://portal.3gpp.org/desktopmodules/Release/ReleaseDetails.aspx?releaseId=187" TargetMode="External" Id="Rdb1a1ce202684f35" /><Relationship Type="http://schemas.openxmlformats.org/officeDocument/2006/relationships/hyperlink" Target="http://portal.3gpp.org/desktopmodules/Specifications/SpecificationDetails.aspx?specificationId=2420" TargetMode="External" Id="R222f6505b5884c2c" /><Relationship Type="http://schemas.openxmlformats.org/officeDocument/2006/relationships/hyperlink" Target="http://portal.3gpp.org/desktopmodules/WorkItem/WorkItemDetails.aspx?workitemId=610034" TargetMode="External" Id="R5986d7e08e194d8d" /><Relationship Type="http://schemas.openxmlformats.org/officeDocument/2006/relationships/hyperlink" Target="http://www.3gpp.org/ftp/TSG_RAN/WG4_Radio/TSGR4_79/Docs/R4-164631.zip" TargetMode="External" Id="R42917ef1cf894526" /><Relationship Type="http://schemas.openxmlformats.org/officeDocument/2006/relationships/hyperlink" Target="http://webapp.etsi.org/teldir/ListPersDetails.asp?PersId=53262" TargetMode="External" Id="R5b8d29e3359743df" /><Relationship Type="http://schemas.openxmlformats.org/officeDocument/2006/relationships/hyperlink" Target="http://portal.3gpp.org/ngppapp/CreateTdoc.aspx?mode=view&amp;contributionId=705215" TargetMode="External" Id="R079794ecf07a4707" /><Relationship Type="http://schemas.openxmlformats.org/officeDocument/2006/relationships/hyperlink" Target="http://portal.3gpp.org/desktopmodules/Release/ReleaseDetails.aspx?releaseId=187" TargetMode="External" Id="R1f8565a06c104f62" /><Relationship Type="http://schemas.openxmlformats.org/officeDocument/2006/relationships/hyperlink" Target="http://portal.3gpp.org/desktopmodules/Specifications/SpecificationDetails.aspx?specificationId=2420" TargetMode="External" Id="R7c46c2b4ef5f46f6" /><Relationship Type="http://schemas.openxmlformats.org/officeDocument/2006/relationships/hyperlink" Target="http://portal.3gpp.org/desktopmodules/WorkItem/WorkItemDetails.aspx?workitemId=660174" TargetMode="External" Id="R18036f86822b4ccf" /><Relationship Type="http://schemas.openxmlformats.org/officeDocument/2006/relationships/hyperlink" Target="http://www.3gpp.org/ftp/TSG_RAN/WG4_Radio/TSGR4_79/Docs/R4-164632.zip" TargetMode="External" Id="Rcd0feccd17ee451a" /><Relationship Type="http://schemas.openxmlformats.org/officeDocument/2006/relationships/hyperlink" Target="http://webapp.etsi.org/teldir/ListPersDetails.asp?PersId=53262" TargetMode="External" Id="R3739719ad9514f68" /><Relationship Type="http://schemas.openxmlformats.org/officeDocument/2006/relationships/hyperlink" Target="http://portal.3gpp.org/ngppapp/CreateTdoc.aspx?mode=view&amp;contributionId=704782" TargetMode="External" Id="Rbf5045f77ca1412d" /><Relationship Type="http://schemas.openxmlformats.org/officeDocument/2006/relationships/hyperlink" Target="http://portal.3gpp.org/desktopmodules/Release/ReleaseDetails.aspx?releaseId=187" TargetMode="External" Id="R119afc73bff24f0f" /><Relationship Type="http://schemas.openxmlformats.org/officeDocument/2006/relationships/hyperlink" Target="http://portal.3gpp.org/desktopmodules/Specifications/SpecificationDetails.aspx?specificationId=2420" TargetMode="External" Id="R6c891a99e1fa4535" /><Relationship Type="http://schemas.openxmlformats.org/officeDocument/2006/relationships/hyperlink" Target="http://portal.3gpp.org/desktopmodules/WorkItem/WorkItemDetails.aspx?workitemId=660274" TargetMode="External" Id="R1ff047c766b34c55" /><Relationship Type="http://schemas.openxmlformats.org/officeDocument/2006/relationships/hyperlink" Target="http://www.3gpp.org/ftp/TSG_RAN/WG4_Radio/TSGR4_79/Docs/R4-164633.zip" TargetMode="External" Id="R6f75f23c6d504532" /><Relationship Type="http://schemas.openxmlformats.org/officeDocument/2006/relationships/hyperlink" Target="http://webapp.etsi.org/teldir/ListPersDetails.asp?PersId=53262" TargetMode="External" Id="R506a0f26b8c14549" /><Relationship Type="http://schemas.openxmlformats.org/officeDocument/2006/relationships/hyperlink" Target="http://portal.3gpp.org/ngppapp/CreateTdoc.aspx?mode=view&amp;contributionId=704781" TargetMode="External" Id="R74c41cefd6e24aac" /><Relationship Type="http://schemas.openxmlformats.org/officeDocument/2006/relationships/hyperlink" Target="http://portal.3gpp.org/desktopmodules/Release/ReleaseDetails.aspx?releaseId=187" TargetMode="External" Id="R4c8ca5f449874f8b" /><Relationship Type="http://schemas.openxmlformats.org/officeDocument/2006/relationships/hyperlink" Target="http://portal.3gpp.org/desktopmodules/Specifications/SpecificationDetails.aspx?specificationId=2411" TargetMode="External" Id="Rc5ec2265547946ef" /><Relationship Type="http://schemas.openxmlformats.org/officeDocument/2006/relationships/hyperlink" Target="http://portal.3gpp.org/desktopmodules/WorkItem/WorkItemDetails.aspx?workitemId=660274" TargetMode="External" Id="R1884b13ea2274f16" /><Relationship Type="http://schemas.openxmlformats.org/officeDocument/2006/relationships/hyperlink" Target="http://www.3gpp.org/ftp/TSG_RAN/WG4_Radio/TSGR4_79/Docs/R4-164636.zip" TargetMode="External" Id="R0c0242b88b8f4dc2" /><Relationship Type="http://schemas.openxmlformats.org/officeDocument/2006/relationships/hyperlink" Target="http://webapp.etsi.org/teldir/ListPersDetails.asp?PersId=53262" TargetMode="External" Id="R28dac5dd473b49cb" /><Relationship Type="http://schemas.openxmlformats.org/officeDocument/2006/relationships/hyperlink" Target="http://portal.3gpp.org/ngppapp/CreateTdoc.aspx?mode=view&amp;contributionId=704904" TargetMode="External" Id="Re6e4d9e47f784faa" /><Relationship Type="http://schemas.openxmlformats.org/officeDocument/2006/relationships/hyperlink" Target="http://portal.3gpp.org/desktopmodules/Release/ReleaseDetails.aspx?releaseId=187" TargetMode="External" Id="R1ffe3ac108254b42" /><Relationship Type="http://schemas.openxmlformats.org/officeDocument/2006/relationships/hyperlink" Target="http://portal.3gpp.org/desktopmodules/Specifications/SpecificationDetails.aspx?specificationId=2421" TargetMode="External" Id="R5c905323f6424204" /><Relationship Type="http://schemas.openxmlformats.org/officeDocument/2006/relationships/hyperlink" Target="http://portal.3gpp.org/desktopmodules/WorkItem/WorkItemDetails.aspx?workitemId=660278" TargetMode="External" Id="R24974b4c8de84de5" /><Relationship Type="http://schemas.openxmlformats.org/officeDocument/2006/relationships/hyperlink" Target="http://www.3gpp.org/ftp/TSG_RAN/WG4_Radio/TSGR4_79/Docs/R4-164637.zip" TargetMode="External" Id="Raa22de66e84148fe" /><Relationship Type="http://schemas.openxmlformats.org/officeDocument/2006/relationships/hyperlink" Target="http://webapp.etsi.org/teldir/ListPersDetails.asp?PersId=53262" TargetMode="External" Id="R49eedebf33ca49d1" /><Relationship Type="http://schemas.openxmlformats.org/officeDocument/2006/relationships/hyperlink" Target="http://portal.3gpp.org/ngppapp/CreateTdoc.aspx?mode=view&amp;contributionId=705182" TargetMode="External" Id="Rdbc2f1096b304aaa" /><Relationship Type="http://schemas.openxmlformats.org/officeDocument/2006/relationships/hyperlink" Target="http://portal.3gpp.org/ngppapp/CreateTdoc.aspx?mode=view&amp;contributionId=712851" TargetMode="External" Id="R1df4582636b645a4" /><Relationship Type="http://schemas.openxmlformats.org/officeDocument/2006/relationships/hyperlink" Target="http://portal.3gpp.org/desktopmodules/Release/ReleaseDetails.aspx?releaseId=187" TargetMode="External" Id="R37171a68809941f0" /><Relationship Type="http://schemas.openxmlformats.org/officeDocument/2006/relationships/hyperlink" Target="http://portal.3gpp.org/desktopmodules/Specifications/SpecificationDetails.aspx?specificationId=2420" TargetMode="External" Id="R0cb86b7cf32a43ad" /><Relationship Type="http://schemas.openxmlformats.org/officeDocument/2006/relationships/hyperlink" Target="http://portal.3gpp.org/desktopmodules/WorkItem/WorkItemDetails.aspx?workitemId=650133" TargetMode="External" Id="R9f2cc7e93a5b4a52" /><Relationship Type="http://schemas.openxmlformats.org/officeDocument/2006/relationships/hyperlink" Target="http://www.3gpp.org/ftp/TSG_RAN/WG4_Radio/TSGR4_79/Docs/R4-164638.zip" TargetMode="External" Id="Ra1f7b20e51a6408a" /><Relationship Type="http://schemas.openxmlformats.org/officeDocument/2006/relationships/hyperlink" Target="http://webapp.etsi.org/teldir/ListPersDetails.asp?PersId=53262" TargetMode="External" Id="R178c5a4301a74bff" /><Relationship Type="http://schemas.openxmlformats.org/officeDocument/2006/relationships/hyperlink" Target="http://portal.3gpp.org/ngppapp/CreateTdoc.aspx?mode=view&amp;contributionId=705185" TargetMode="External" Id="Rb0edc842de8d459d" /><Relationship Type="http://schemas.openxmlformats.org/officeDocument/2006/relationships/hyperlink" Target="http://portal.3gpp.org/desktopmodules/Release/ReleaseDetails.aspx?releaseId=187" TargetMode="External" Id="R833e1462cc924956" /><Relationship Type="http://schemas.openxmlformats.org/officeDocument/2006/relationships/hyperlink" Target="http://portal.3gpp.org/desktopmodules/Specifications/SpecificationDetails.aspx?specificationId=2420" TargetMode="External" Id="Rb8662e72048a412b" /><Relationship Type="http://schemas.openxmlformats.org/officeDocument/2006/relationships/hyperlink" Target="http://portal.3gpp.org/desktopmodules/WorkItem/WorkItemDetails.aspx?workitemId=650233" TargetMode="External" Id="Rdb1bd0da1de1489b" /><Relationship Type="http://schemas.openxmlformats.org/officeDocument/2006/relationships/hyperlink" Target="http://www.3gpp.org/ftp/TSG_RAN/WG4_Radio/TSGR4_79/Docs/R4-164639.zip" TargetMode="External" Id="Re3aed1911b444fe6" /><Relationship Type="http://schemas.openxmlformats.org/officeDocument/2006/relationships/hyperlink" Target="http://webapp.etsi.org/teldir/ListPersDetails.asp?PersId=53262" TargetMode="External" Id="Rb8efe2dabf744706" /><Relationship Type="http://schemas.openxmlformats.org/officeDocument/2006/relationships/hyperlink" Target="http://portal.3gpp.org/ngppapp/CreateTdoc.aspx?mode=view&amp;contributionId=705186" TargetMode="External" Id="Rb55cc884edb64a2a" /><Relationship Type="http://schemas.openxmlformats.org/officeDocument/2006/relationships/hyperlink" Target="http://portal.3gpp.org/desktopmodules/Release/ReleaseDetails.aspx?releaseId=187" TargetMode="External" Id="R94d4f52e1a45461d" /><Relationship Type="http://schemas.openxmlformats.org/officeDocument/2006/relationships/hyperlink" Target="http://portal.3gpp.org/desktopmodules/Specifications/SpecificationDetails.aspx?specificationId=2420" TargetMode="External" Id="R34bd3a316dc6405f" /><Relationship Type="http://schemas.openxmlformats.org/officeDocument/2006/relationships/hyperlink" Target="http://portal.3gpp.org/desktopmodules/WorkItem/WorkItemDetails.aspx?workitemId=650233" TargetMode="External" Id="Re92081c307be4cd6" /><Relationship Type="http://schemas.openxmlformats.org/officeDocument/2006/relationships/hyperlink" Target="http://www.3gpp.org/ftp/TSG_RAN/WG4_Radio/TSGR4_79/Docs/R4-164640.zip" TargetMode="External" Id="R83d1ac6b736748b0" /><Relationship Type="http://schemas.openxmlformats.org/officeDocument/2006/relationships/hyperlink" Target="http://webapp.etsi.org/teldir/ListPersDetails.asp?PersId=53262" TargetMode="External" Id="Re5f4c13b5a424c4b" /><Relationship Type="http://schemas.openxmlformats.org/officeDocument/2006/relationships/hyperlink" Target="http://portal.3gpp.org/ngppapp/CreateTdoc.aspx?mode=view&amp;contributionId=705187" TargetMode="External" Id="R1799015766564809" /><Relationship Type="http://schemas.openxmlformats.org/officeDocument/2006/relationships/hyperlink" Target="http://portal.3gpp.org/desktopmodules/Release/ReleaseDetails.aspx?releaseId=187" TargetMode="External" Id="Rd2cbe07be39043d8" /><Relationship Type="http://schemas.openxmlformats.org/officeDocument/2006/relationships/hyperlink" Target="http://portal.3gpp.org/desktopmodules/Specifications/SpecificationDetails.aspx?specificationId=2420" TargetMode="External" Id="R6e65b31d4029450e" /><Relationship Type="http://schemas.openxmlformats.org/officeDocument/2006/relationships/hyperlink" Target="http://portal.3gpp.org/desktopmodules/WorkItem/WorkItemDetails.aspx?workitemId=650233" TargetMode="External" Id="R1db9d03281604711" /><Relationship Type="http://schemas.openxmlformats.org/officeDocument/2006/relationships/hyperlink" Target="http://www.3gpp.org/ftp/TSG_RAN/WG4_Radio/TSGR4_79/Docs/R4-164641.zip" TargetMode="External" Id="R134573ce53084ba1" /><Relationship Type="http://schemas.openxmlformats.org/officeDocument/2006/relationships/hyperlink" Target="http://webapp.etsi.org/teldir/ListPersDetails.asp?PersId=53262" TargetMode="External" Id="Rfc54cd66b37d4ce3" /><Relationship Type="http://schemas.openxmlformats.org/officeDocument/2006/relationships/hyperlink" Target="http://portal.3gpp.org/ngppapp/CreateTdoc.aspx?mode=view&amp;contributionId=705174" TargetMode="External" Id="R4275b806bd3242fc" /><Relationship Type="http://schemas.openxmlformats.org/officeDocument/2006/relationships/hyperlink" Target="http://portal.3gpp.org/desktopmodules/Release/ReleaseDetails.aspx?releaseId=187" TargetMode="External" Id="R2aa5ca1841504a8c" /><Relationship Type="http://schemas.openxmlformats.org/officeDocument/2006/relationships/hyperlink" Target="http://portal.3gpp.org/desktopmodules/Specifications/SpecificationDetails.aspx?specificationId=2421" TargetMode="External" Id="R99fcf0c6fe634973" /><Relationship Type="http://schemas.openxmlformats.org/officeDocument/2006/relationships/hyperlink" Target="http://portal.3gpp.org/desktopmodules/WorkItem/WorkItemDetails.aspx?workitemId=650233" TargetMode="External" Id="Rbeb766bc80b34e95" /><Relationship Type="http://schemas.openxmlformats.org/officeDocument/2006/relationships/hyperlink" Target="http://www.3gpp.org/ftp/TSG_RAN/WG4_Radio/TSGR4_79/Docs/R4-164642.zip" TargetMode="External" Id="R83f060de81f046d0" /><Relationship Type="http://schemas.openxmlformats.org/officeDocument/2006/relationships/hyperlink" Target="http://webapp.etsi.org/teldir/ListPersDetails.asp?PersId=53262" TargetMode="External" Id="R4d2d753812ae456a" /><Relationship Type="http://schemas.openxmlformats.org/officeDocument/2006/relationships/hyperlink" Target="http://portal.3gpp.org/ngppapp/CreateTdoc.aspx?mode=view&amp;contributionId=705175" TargetMode="External" Id="Rf5763f907b264df8" /><Relationship Type="http://schemas.openxmlformats.org/officeDocument/2006/relationships/hyperlink" Target="http://portal.3gpp.org/desktopmodules/Release/ReleaseDetails.aspx?releaseId=187" TargetMode="External" Id="Rd4ea381ee7924242" /><Relationship Type="http://schemas.openxmlformats.org/officeDocument/2006/relationships/hyperlink" Target="http://portal.3gpp.org/desktopmodules/Specifications/SpecificationDetails.aspx?specificationId=2421" TargetMode="External" Id="R1bcfe4f3778e4939" /><Relationship Type="http://schemas.openxmlformats.org/officeDocument/2006/relationships/hyperlink" Target="http://portal.3gpp.org/desktopmodules/WorkItem/WorkItemDetails.aspx?workitemId=650233" TargetMode="External" Id="R2c15e9881a934614" /><Relationship Type="http://schemas.openxmlformats.org/officeDocument/2006/relationships/hyperlink" Target="http://www.3gpp.org/ftp/TSG_RAN/WG4_Radio/TSGR4_79/Docs/R4-164643.zip" TargetMode="External" Id="Ra8c4934b01174c2b" /><Relationship Type="http://schemas.openxmlformats.org/officeDocument/2006/relationships/hyperlink" Target="http://webapp.etsi.org/teldir/ListPersDetails.asp?PersId=53262" TargetMode="External" Id="R516767d05d4e45e2" /><Relationship Type="http://schemas.openxmlformats.org/officeDocument/2006/relationships/hyperlink" Target="http://portal.3gpp.org/ngppapp/CreateTdoc.aspx?mode=view&amp;contributionId=705176" TargetMode="External" Id="Re7e96ce65eb14499" /><Relationship Type="http://schemas.openxmlformats.org/officeDocument/2006/relationships/hyperlink" Target="http://portal.3gpp.org/desktopmodules/Release/ReleaseDetails.aspx?releaseId=187" TargetMode="External" Id="Rcdb28be8713a4fcb" /><Relationship Type="http://schemas.openxmlformats.org/officeDocument/2006/relationships/hyperlink" Target="http://portal.3gpp.org/desktopmodules/Specifications/SpecificationDetails.aspx?specificationId=2421" TargetMode="External" Id="R3969ea00d06e4340" /><Relationship Type="http://schemas.openxmlformats.org/officeDocument/2006/relationships/hyperlink" Target="http://portal.3gpp.org/desktopmodules/WorkItem/WorkItemDetails.aspx?workitemId=650233" TargetMode="External" Id="R43b7250e29744834" /><Relationship Type="http://schemas.openxmlformats.org/officeDocument/2006/relationships/hyperlink" Target="http://www.3gpp.org/ftp/TSG_RAN/WG4_Radio/TSGR4_79/Docs/R4-164649.zip" TargetMode="External" Id="R3bf401a3892a4afc" /><Relationship Type="http://schemas.openxmlformats.org/officeDocument/2006/relationships/hyperlink" Target="http://webapp.etsi.org/teldir/ListPersDetails.asp?PersId=53262" TargetMode="External" Id="R6cb870f3c9e94211" /><Relationship Type="http://schemas.openxmlformats.org/officeDocument/2006/relationships/hyperlink" Target="http://portal.3gpp.org/ngppapp/CreateTdoc.aspx?mode=view&amp;contributionId=703477" TargetMode="External" Id="R1f7c863a2e124e63" /><Relationship Type="http://schemas.openxmlformats.org/officeDocument/2006/relationships/hyperlink" Target="http://portal.3gpp.org/desktopmodules/Release/ReleaseDetails.aspx?releaseId=187" TargetMode="External" Id="R6b18d70e3e32470b" /><Relationship Type="http://schemas.openxmlformats.org/officeDocument/2006/relationships/hyperlink" Target="http://portal.3gpp.org/desktopmodules/Specifications/SpecificationDetails.aspx?specificationId=2420" TargetMode="External" Id="Rac55ae4dacdb4e3c" /><Relationship Type="http://schemas.openxmlformats.org/officeDocument/2006/relationships/hyperlink" Target="http://portal.3gpp.org/desktopmodules/WorkItem/WorkItemDetails.aspx?workitemId=690291" TargetMode="External" Id="R1285c31e3d404c28" /><Relationship Type="http://schemas.openxmlformats.org/officeDocument/2006/relationships/hyperlink" Target="http://www.3gpp.org/ftp/TSG_RAN/WG4_Radio/TSGR4_79/Docs/R4-164650.zip" TargetMode="External" Id="R7d608cbbddda4ffe" /><Relationship Type="http://schemas.openxmlformats.org/officeDocument/2006/relationships/hyperlink" Target="http://webapp.etsi.org/teldir/ListPersDetails.asp?PersId=53262" TargetMode="External" Id="R23011459f8d44e81" /><Relationship Type="http://schemas.openxmlformats.org/officeDocument/2006/relationships/hyperlink" Target="http://portal.3gpp.org/ngppapp/CreateTdoc.aspx?mode=view&amp;contributionId=703478" TargetMode="External" Id="Rbb06268cb6354b76" /><Relationship Type="http://schemas.openxmlformats.org/officeDocument/2006/relationships/hyperlink" Target="http://portal.3gpp.org/desktopmodules/Release/ReleaseDetails.aspx?releaseId=187" TargetMode="External" Id="Rc48111cbbe3f44e5" /><Relationship Type="http://schemas.openxmlformats.org/officeDocument/2006/relationships/hyperlink" Target="http://portal.3gpp.org/desktopmodules/Specifications/SpecificationDetails.aspx?specificationId=2420" TargetMode="External" Id="Ra65e11dc73f24e88" /><Relationship Type="http://schemas.openxmlformats.org/officeDocument/2006/relationships/hyperlink" Target="http://portal.3gpp.org/desktopmodules/WorkItem/WorkItemDetails.aspx?workitemId=690291" TargetMode="External" Id="Rdfe45cfb8a71482c" /><Relationship Type="http://schemas.openxmlformats.org/officeDocument/2006/relationships/hyperlink" Target="http://www.3gpp.org/ftp/TSG_RAN/WG4_Radio/TSGR4_79/Docs/R4-164651.zip" TargetMode="External" Id="R4b3479fa4cc748dc" /><Relationship Type="http://schemas.openxmlformats.org/officeDocument/2006/relationships/hyperlink" Target="http://webapp.etsi.org/teldir/ListPersDetails.asp?PersId=53262" TargetMode="External" Id="Rabb483e3846a43e3" /><Relationship Type="http://schemas.openxmlformats.org/officeDocument/2006/relationships/hyperlink" Target="http://portal.3gpp.org/ngppapp/CreateTdoc.aspx?mode=view&amp;contributionId=703482" TargetMode="External" Id="Rcf07fc6880c1445e" /><Relationship Type="http://schemas.openxmlformats.org/officeDocument/2006/relationships/hyperlink" Target="http://portal.3gpp.org/desktopmodules/Release/ReleaseDetails.aspx?releaseId=187" TargetMode="External" Id="Rcb5a6fcd051345fe" /><Relationship Type="http://schemas.openxmlformats.org/officeDocument/2006/relationships/hyperlink" Target="http://portal.3gpp.org/desktopmodules/Specifications/SpecificationDetails.aspx?specificationId=2420" TargetMode="External" Id="Rc46356c65a4a4370" /><Relationship Type="http://schemas.openxmlformats.org/officeDocument/2006/relationships/hyperlink" Target="http://portal.3gpp.org/desktopmodules/WorkItem/WorkItemDetails.aspx?workitemId=660272" TargetMode="External" Id="R9dfef346042a4092" /><Relationship Type="http://schemas.openxmlformats.org/officeDocument/2006/relationships/hyperlink" Target="http://www.3gpp.org/ftp/TSG_RAN/WG4_Radio/TSGR4_79/Docs/R4-164652.zip" TargetMode="External" Id="R578cd695d6714db2" /><Relationship Type="http://schemas.openxmlformats.org/officeDocument/2006/relationships/hyperlink" Target="http://webapp.etsi.org/teldir/ListPersDetails.asp?PersId=53262" TargetMode="External" Id="Re10c675f7dc74cca" /><Relationship Type="http://schemas.openxmlformats.org/officeDocument/2006/relationships/hyperlink" Target="http://portal.3gpp.org/ngppapp/CreateTdoc.aspx?mode=view&amp;contributionId=705299" TargetMode="External" Id="R8cc3fcfd5d8f4d84" /><Relationship Type="http://schemas.openxmlformats.org/officeDocument/2006/relationships/hyperlink" Target="http://portal.3gpp.org/ngppapp/CreateTdoc.aspx?mode=view&amp;contributionId=712867" TargetMode="External" Id="Rb5793424f2344278" /><Relationship Type="http://schemas.openxmlformats.org/officeDocument/2006/relationships/hyperlink" Target="http://portal.3gpp.org/desktopmodules/Release/ReleaseDetails.aspx?releaseId=187" TargetMode="External" Id="R7089141a50924dbf" /><Relationship Type="http://schemas.openxmlformats.org/officeDocument/2006/relationships/hyperlink" Target="http://portal.3gpp.org/desktopmodules/Specifications/SpecificationDetails.aspx?specificationId=2411" TargetMode="External" Id="R735f7a1f1a344d1f" /><Relationship Type="http://schemas.openxmlformats.org/officeDocument/2006/relationships/hyperlink" Target="http://portal.3gpp.org/desktopmodules/WorkItem/WorkItemDetails.aspx?workitemId=670261" TargetMode="External" Id="R1edaf89bcfda489a" /><Relationship Type="http://schemas.openxmlformats.org/officeDocument/2006/relationships/hyperlink" Target="http://www.3gpp.org/ftp/TSG_RAN/WG4_Radio/TSGR4_79/Docs/R4-164653.zip" TargetMode="External" Id="Raa4c34084000473c" /><Relationship Type="http://schemas.openxmlformats.org/officeDocument/2006/relationships/hyperlink" Target="http://webapp.etsi.org/teldir/ListPersDetails.asp?PersId=53262" TargetMode="External" Id="R42cf8a10e4024894" /><Relationship Type="http://schemas.openxmlformats.org/officeDocument/2006/relationships/hyperlink" Target="http://portal.3gpp.org/ngppapp/CreateTdoc.aspx?mode=view&amp;contributionId=705104" TargetMode="External" Id="R36295e52def54637" /><Relationship Type="http://schemas.openxmlformats.org/officeDocument/2006/relationships/hyperlink" Target="http://portal.3gpp.org/desktopmodules/Release/ReleaseDetails.aspx?releaseId=187" TargetMode="External" Id="R3353bf6af1f14c84" /><Relationship Type="http://schemas.openxmlformats.org/officeDocument/2006/relationships/hyperlink" Target="http://portal.3gpp.org/desktopmodules/Specifications/SpecificationDetails.aspx?specificationId=2420" TargetMode="External" Id="R6b4a7e96e8ab4fb4" /><Relationship Type="http://schemas.openxmlformats.org/officeDocument/2006/relationships/hyperlink" Target="http://www.3gpp.org/ftp/TSG_RAN/WG4_Radio/TSGR4_79/Docs/R4-164656.zip" TargetMode="External" Id="Ra7d9614f573e4c23" /><Relationship Type="http://schemas.openxmlformats.org/officeDocument/2006/relationships/hyperlink" Target="http://webapp.etsi.org/teldir/ListPersDetails.asp?PersId=53262" TargetMode="External" Id="R4d590fa0b1ee4591" /><Relationship Type="http://schemas.openxmlformats.org/officeDocument/2006/relationships/hyperlink" Target="http://portal.3gpp.org/ngppapp/CreateTdoc.aspx?mode=view&amp;contributionId=702587" TargetMode="External" Id="Reeb5e686842340f5" /><Relationship Type="http://schemas.openxmlformats.org/officeDocument/2006/relationships/hyperlink" Target="http://portal.3gpp.org/desktopmodules/Release/ReleaseDetails.aspx?releaseId=189" TargetMode="External" Id="R396ce3a414cd4b09" /><Relationship Type="http://schemas.openxmlformats.org/officeDocument/2006/relationships/hyperlink" Target="http://portal.3gpp.org/desktopmodules/Specifications/SpecificationDetails.aspx?specificationId=2411" TargetMode="External" Id="R8466cfbabdb2427b" /><Relationship Type="http://schemas.openxmlformats.org/officeDocument/2006/relationships/hyperlink" Target="http://webapp.etsi.org/teldir/ListPersDetails.asp?PersId=53262" TargetMode="External" Id="R4065431c6f5546bb" /><Relationship Type="http://schemas.openxmlformats.org/officeDocument/2006/relationships/hyperlink" Target="http://portal.3gpp.org/ngppapp/CreateTdoc.aspx?mode=view&amp;contributionId=704715" TargetMode="External" Id="R3f3693a7418b4298" /><Relationship Type="http://schemas.openxmlformats.org/officeDocument/2006/relationships/hyperlink" Target="http://portal.3gpp.org/desktopmodules/Release/ReleaseDetails.aspx?releaseId=189" TargetMode="External" Id="R1e3f15e042f1439b" /><Relationship Type="http://schemas.openxmlformats.org/officeDocument/2006/relationships/hyperlink" Target="http://portal.3gpp.org/desktopmodules/Specifications/SpecificationDetails.aspx?specificationId=2411" TargetMode="External" Id="Rf095bba5b8964a4e" /><Relationship Type="http://schemas.openxmlformats.org/officeDocument/2006/relationships/hyperlink" Target="http://portal.3gpp.org/desktopmodules/WorkItem/WorkItemDetails.aspx?workitemId=610034" TargetMode="External" Id="R7501a37fd9be434f" /><Relationship Type="http://schemas.openxmlformats.org/officeDocument/2006/relationships/hyperlink" Target="http://www.3gpp.org/ftp/TSG_RAN/WG4_Radio/TSGR4_79/Docs/R4-164659.zip" TargetMode="External" Id="Ra749cb718d404368" /><Relationship Type="http://schemas.openxmlformats.org/officeDocument/2006/relationships/hyperlink" Target="http://webapp.etsi.org/teldir/ListPersDetails.asp?PersId=53262" TargetMode="External" Id="R4a1e5a2693684847" /><Relationship Type="http://schemas.openxmlformats.org/officeDocument/2006/relationships/hyperlink" Target="http://portal.3gpp.org/ngppapp/CreateTdoc.aspx?mode=view&amp;contributionId=705332" TargetMode="External" Id="Rc781209a48b74351" /><Relationship Type="http://schemas.openxmlformats.org/officeDocument/2006/relationships/hyperlink" Target="http://portal.3gpp.org/desktopmodules/Release/ReleaseDetails.aspx?releaseId=187" TargetMode="External" Id="R6f251e51440c4726" /><Relationship Type="http://schemas.openxmlformats.org/officeDocument/2006/relationships/hyperlink" Target="http://portal.3gpp.org/desktopmodules/Specifications/SpecificationDetails.aspx?specificationId=2411" TargetMode="External" Id="R782d68478c514858" /><Relationship Type="http://schemas.openxmlformats.org/officeDocument/2006/relationships/hyperlink" Target="http://portal.3gpp.org/desktopmodules/WorkItem/WorkItemDetails.aspx?workitemId=680173" TargetMode="External" Id="Rc649998b131d420a" /><Relationship Type="http://schemas.openxmlformats.org/officeDocument/2006/relationships/hyperlink" Target="http://www.3gpp.org/ftp/TSG_RAN/WG4_Radio/TSGR4_79/Docs/R4-164660.zip" TargetMode="External" Id="R55e17c8ad33f4676" /><Relationship Type="http://schemas.openxmlformats.org/officeDocument/2006/relationships/hyperlink" Target="http://webapp.etsi.org/teldir/ListPersDetails.asp?PersId=53262" TargetMode="External" Id="Rcfed8d168cd44f4a" /><Relationship Type="http://schemas.openxmlformats.org/officeDocument/2006/relationships/hyperlink" Target="http://portal.3gpp.org/ngppapp/CreateTdoc.aspx?mode=view&amp;contributionId=704015" TargetMode="External" Id="R7f4eed267fa94be8" /><Relationship Type="http://schemas.openxmlformats.org/officeDocument/2006/relationships/hyperlink" Target="http://portal.3gpp.org/desktopmodules/Release/ReleaseDetails.aspx?releaseId=187" TargetMode="External" Id="Rcf43d24302984901" /><Relationship Type="http://schemas.openxmlformats.org/officeDocument/2006/relationships/hyperlink" Target="http://portal.3gpp.org/desktopmodules/Specifications/SpecificationDetails.aspx?specificationId=2412" TargetMode="External" Id="Rea8797b4cda0467d" /><Relationship Type="http://schemas.openxmlformats.org/officeDocument/2006/relationships/hyperlink" Target="http://portal.3gpp.org/desktopmodules/WorkItem/WorkItemDetails.aspx?workitemId=610034" TargetMode="External" Id="R005e92f68e69439f" /><Relationship Type="http://schemas.openxmlformats.org/officeDocument/2006/relationships/hyperlink" Target="http://www.3gpp.org/ftp/TSG_RAN/WG4_Radio/TSGR4_79/Docs/R4-164661.zip" TargetMode="External" Id="Re5df4de3fa934ba0" /><Relationship Type="http://schemas.openxmlformats.org/officeDocument/2006/relationships/hyperlink" Target="http://webapp.etsi.org/teldir/ListPersDetails.asp?PersId=53262" TargetMode="External" Id="Rce064b85b7854a59" /><Relationship Type="http://schemas.openxmlformats.org/officeDocument/2006/relationships/hyperlink" Target="http://portal.3gpp.org/ngppapp/CreateTdoc.aspx?mode=view&amp;contributionId=704016" TargetMode="External" Id="R66762ac912f24aa4" /><Relationship Type="http://schemas.openxmlformats.org/officeDocument/2006/relationships/hyperlink" Target="http://portal.3gpp.org/desktopmodules/Release/ReleaseDetails.aspx?releaseId=187" TargetMode="External" Id="R0a687cc7aa214f75" /><Relationship Type="http://schemas.openxmlformats.org/officeDocument/2006/relationships/hyperlink" Target="http://portal.3gpp.org/desktopmodules/Specifications/SpecificationDetails.aspx?specificationId=2421" TargetMode="External" Id="R77acc46964d2461c" /><Relationship Type="http://schemas.openxmlformats.org/officeDocument/2006/relationships/hyperlink" Target="http://portal.3gpp.org/desktopmodules/WorkItem/WorkItemDetails.aspx?workitemId=610034" TargetMode="External" Id="R68ac0c96d1e044b9" /><Relationship Type="http://schemas.openxmlformats.org/officeDocument/2006/relationships/hyperlink" Target="http://www.3gpp.org/ftp/TSG_RAN/WG4_Radio/TSGR4_79/Docs/R4-164662.zip" TargetMode="External" Id="R8cd5cb7ae7754130" /><Relationship Type="http://schemas.openxmlformats.org/officeDocument/2006/relationships/hyperlink" Target="http://webapp.etsi.org/teldir/ListPersDetails.asp?PersId=53262" TargetMode="External" Id="Rce32f3e1ca3f47cc" /><Relationship Type="http://schemas.openxmlformats.org/officeDocument/2006/relationships/hyperlink" Target="http://portal.3gpp.org/ngppapp/CreateTdoc.aspx?mode=view&amp;contributionId=704725" TargetMode="External" Id="R6e2b98c2095e4d41" /><Relationship Type="http://schemas.openxmlformats.org/officeDocument/2006/relationships/hyperlink" Target="http://portal.3gpp.org/desktopmodules/Release/ReleaseDetails.aspx?releaseId=187" TargetMode="External" Id="R8b81dec1ed9e4d95" /><Relationship Type="http://schemas.openxmlformats.org/officeDocument/2006/relationships/hyperlink" Target="http://portal.3gpp.org/desktopmodules/Specifications/SpecificationDetails.aspx?specificationId=1154" TargetMode="External" Id="R8019b8159ecb4b67" /><Relationship Type="http://schemas.openxmlformats.org/officeDocument/2006/relationships/hyperlink" Target="http://portal.3gpp.org/desktopmodules/WorkItem/WorkItemDetails.aspx?workitemId=550115" TargetMode="External" Id="R866e6f585acb433f" /><Relationship Type="http://schemas.openxmlformats.org/officeDocument/2006/relationships/hyperlink" Target="http://www.3gpp.org/ftp/TSG_RAN/WG4_Radio/TSGR4_79/Docs/R4-164663.zip" TargetMode="External" Id="R99587b750b644678" /><Relationship Type="http://schemas.openxmlformats.org/officeDocument/2006/relationships/hyperlink" Target="http://webapp.etsi.org/teldir/ListPersDetails.asp?PersId=53262" TargetMode="External" Id="Rd3489c79e7a843f4" /><Relationship Type="http://schemas.openxmlformats.org/officeDocument/2006/relationships/hyperlink" Target="http://portal.3gpp.org/ngppapp/CreateTdoc.aspx?mode=view&amp;contributionId=704726" TargetMode="External" Id="R1bb0873940fd41d2" /><Relationship Type="http://schemas.openxmlformats.org/officeDocument/2006/relationships/hyperlink" Target="http://portal.3gpp.org/desktopmodules/Release/ReleaseDetails.aspx?releaseId=187" TargetMode="External" Id="Ra52224a072b1467a" /><Relationship Type="http://schemas.openxmlformats.org/officeDocument/2006/relationships/hyperlink" Target="http://portal.3gpp.org/desktopmodules/Specifications/SpecificationDetails.aspx?specificationId=456" TargetMode="External" Id="Ra3131c4158444868" /><Relationship Type="http://schemas.openxmlformats.org/officeDocument/2006/relationships/hyperlink" Target="http://portal.3gpp.org/desktopmodules/WorkItem/WorkItemDetails.aspx?workitemId=550115" TargetMode="External" Id="Rdd23ab521dc44b8c" /><Relationship Type="http://schemas.openxmlformats.org/officeDocument/2006/relationships/hyperlink" Target="http://www.3gpp.org/ftp/TSG_RAN/WG4_Radio/TSGR4_79/Docs/R4-164664.zip" TargetMode="External" Id="R826d561bca8e444a" /><Relationship Type="http://schemas.openxmlformats.org/officeDocument/2006/relationships/hyperlink" Target="http://webapp.etsi.org/teldir/ListPersDetails.asp?PersId=53262" TargetMode="External" Id="Rece29b0ac35c47ef" /><Relationship Type="http://schemas.openxmlformats.org/officeDocument/2006/relationships/hyperlink" Target="http://portal.3gpp.org/ngppapp/CreateTdoc.aspx?mode=view&amp;contributionId=704727" TargetMode="External" Id="R5ad015e574f54fcf" /><Relationship Type="http://schemas.openxmlformats.org/officeDocument/2006/relationships/hyperlink" Target="http://portal.3gpp.org/desktopmodules/Release/ReleaseDetails.aspx?releaseId=187" TargetMode="External" Id="Rd9e4d2ea60034387" /><Relationship Type="http://schemas.openxmlformats.org/officeDocument/2006/relationships/hyperlink" Target="http://portal.3gpp.org/desktopmodules/Specifications/SpecificationDetails.aspx?specificationId=2412" TargetMode="External" Id="R94f9f8b95b124815" /><Relationship Type="http://schemas.openxmlformats.org/officeDocument/2006/relationships/hyperlink" Target="http://portal.3gpp.org/desktopmodules/WorkItem/WorkItemDetails.aspx?workitemId=550115" TargetMode="External" Id="R36bc2838926d49ed" /><Relationship Type="http://schemas.openxmlformats.org/officeDocument/2006/relationships/hyperlink" Target="http://www.3gpp.org/ftp/TSG_RAN/WG4_Radio/TSGR4_79/Docs/R4-164665.zip" TargetMode="External" Id="Rb0e8524b9aa94089" /><Relationship Type="http://schemas.openxmlformats.org/officeDocument/2006/relationships/hyperlink" Target="http://webapp.etsi.org/teldir/ListPersDetails.asp?PersId=53262" TargetMode="External" Id="R3ee7da540b2c4238" /><Relationship Type="http://schemas.openxmlformats.org/officeDocument/2006/relationships/hyperlink" Target="http://portal.3gpp.org/ngppapp/CreateTdoc.aspx?mode=view&amp;contributionId=704728" TargetMode="External" Id="R9619cb58ea4f4a7f" /><Relationship Type="http://schemas.openxmlformats.org/officeDocument/2006/relationships/hyperlink" Target="http://portal.3gpp.org/desktopmodules/Release/ReleaseDetails.aspx?releaseId=187" TargetMode="External" Id="Rd077000447064eeb" /><Relationship Type="http://schemas.openxmlformats.org/officeDocument/2006/relationships/hyperlink" Target="http://portal.3gpp.org/desktopmodules/Specifications/SpecificationDetails.aspx?specificationId=2421" TargetMode="External" Id="R0ab83a6be2764234" /><Relationship Type="http://schemas.openxmlformats.org/officeDocument/2006/relationships/hyperlink" Target="http://portal.3gpp.org/desktopmodules/WorkItem/WorkItemDetails.aspx?workitemId=550115" TargetMode="External" Id="Rba49958c32ed498e" /><Relationship Type="http://schemas.openxmlformats.org/officeDocument/2006/relationships/hyperlink" Target="http://www.3gpp.org/ftp/TSG_RAN/WG4_Radio/TSGR4_79/Docs/R4-164666.zip" TargetMode="External" Id="Rf3a8e3d8ae4d4743" /><Relationship Type="http://schemas.openxmlformats.org/officeDocument/2006/relationships/hyperlink" Target="http://webapp.etsi.org/teldir/ListPersDetails.asp?PersId=53262" TargetMode="External" Id="R94bac4ee093d4e07" /><Relationship Type="http://schemas.openxmlformats.org/officeDocument/2006/relationships/hyperlink" Target="http://portal.3gpp.org/ngppapp/CreateTdoc.aspx?mode=view&amp;contributionId=704729" TargetMode="External" Id="R6234bcd5c6254c38" /><Relationship Type="http://schemas.openxmlformats.org/officeDocument/2006/relationships/hyperlink" Target="http://portal.3gpp.org/desktopmodules/Release/ReleaseDetails.aspx?releaseId=187" TargetMode="External" Id="R2433728b453e46c5" /><Relationship Type="http://schemas.openxmlformats.org/officeDocument/2006/relationships/hyperlink" Target="http://portal.3gpp.org/desktopmodules/Specifications/SpecificationDetails.aspx?specificationId=2595" TargetMode="External" Id="Rdfd8259927cd42c9" /><Relationship Type="http://schemas.openxmlformats.org/officeDocument/2006/relationships/hyperlink" Target="http://portal.3gpp.org/desktopmodules/WorkItem/WorkItemDetails.aspx?workitemId=550115" TargetMode="External" Id="R84da0fbdda7c471c" /><Relationship Type="http://schemas.openxmlformats.org/officeDocument/2006/relationships/hyperlink" Target="http://www.3gpp.org/ftp/TSG_RAN/WG4_Radio/TSGR4_79/Docs/R4-164667.zip" TargetMode="External" Id="R31141d48f3614d80" /><Relationship Type="http://schemas.openxmlformats.org/officeDocument/2006/relationships/hyperlink" Target="http://webapp.etsi.org/teldir/ListPersDetails.asp?PersId=53262" TargetMode="External" Id="Rff1f925bc9344656" /><Relationship Type="http://schemas.openxmlformats.org/officeDocument/2006/relationships/hyperlink" Target="http://portal.3gpp.org/ngppapp/CreateTdoc.aspx?mode=view&amp;contributionId=704730" TargetMode="External" Id="Rfafa00377b544e4d" /><Relationship Type="http://schemas.openxmlformats.org/officeDocument/2006/relationships/hyperlink" Target="http://portal.3gpp.org/desktopmodules/Release/ReleaseDetails.aspx?releaseId=187" TargetMode="External" Id="R80473c2196a34e56" /><Relationship Type="http://schemas.openxmlformats.org/officeDocument/2006/relationships/hyperlink" Target="http://portal.3gpp.org/desktopmodules/Specifications/SpecificationDetails.aspx?specificationId=2598" TargetMode="External" Id="R4ad9d704b1f64b22" /><Relationship Type="http://schemas.openxmlformats.org/officeDocument/2006/relationships/hyperlink" Target="http://portal.3gpp.org/desktopmodules/WorkItem/WorkItemDetails.aspx?workitemId=550115" TargetMode="External" Id="R55353946fcef477d" /><Relationship Type="http://schemas.openxmlformats.org/officeDocument/2006/relationships/hyperlink" Target="http://www.3gpp.org/ftp/TSG_RAN/WG4_Radio/TSGR4_79/Docs/R4-164668.zip" TargetMode="External" Id="R2dfd2091ef8f463d" /><Relationship Type="http://schemas.openxmlformats.org/officeDocument/2006/relationships/hyperlink" Target="http://webapp.etsi.org/teldir/ListPersDetails.asp?PersId=53262" TargetMode="External" Id="R176db8c26f4c42e4" /><Relationship Type="http://schemas.openxmlformats.org/officeDocument/2006/relationships/hyperlink" Target="http://portal.3gpp.org/ngppapp/CreateTdoc.aspx?mode=view&amp;contributionId=705112" TargetMode="External" Id="Re48646b71be149f2" /><Relationship Type="http://schemas.openxmlformats.org/officeDocument/2006/relationships/hyperlink" Target="http://portal.3gpp.org/desktopmodules/Release/ReleaseDetails.aspx?releaseId=187" TargetMode="External" Id="Rbbb9250e50044559" /><Relationship Type="http://schemas.openxmlformats.org/officeDocument/2006/relationships/hyperlink" Target="http://portal.3gpp.org/desktopmodules/Specifications/SpecificationDetails.aspx?specificationId=1159" TargetMode="External" Id="Rfe8900afcf3e41d7" /><Relationship Type="http://schemas.openxmlformats.org/officeDocument/2006/relationships/hyperlink" Target="http://portal.3gpp.org/desktopmodules/WorkItem/WorkItemDetails.aspx?workitemId=610034" TargetMode="External" Id="R5ee469bb3c04420c" /><Relationship Type="http://schemas.openxmlformats.org/officeDocument/2006/relationships/hyperlink" Target="http://www.3gpp.org/ftp/TSG_RAN/WG4_Radio/TSGR4_79/Docs/R4-164669.zip" TargetMode="External" Id="R5db139ea90ad47a0" /><Relationship Type="http://schemas.openxmlformats.org/officeDocument/2006/relationships/hyperlink" Target="http://webapp.etsi.org/teldir/ListPersDetails.asp?PersId=53262" TargetMode="External" Id="Ra37a255b4cb146f1" /><Relationship Type="http://schemas.openxmlformats.org/officeDocument/2006/relationships/hyperlink" Target="http://portal.3gpp.org/ngppapp/CreateTdoc.aspx?mode=view&amp;contributionId=705113" TargetMode="External" Id="Rda2aaae36f394d3b" /><Relationship Type="http://schemas.openxmlformats.org/officeDocument/2006/relationships/hyperlink" Target="http://portal.3gpp.org/desktopmodules/Release/ReleaseDetails.aspx?releaseId=187" TargetMode="External" Id="Rd2d2165fde1a4347" /><Relationship Type="http://schemas.openxmlformats.org/officeDocument/2006/relationships/hyperlink" Target="http://portal.3gpp.org/desktopmodules/Specifications/SpecificationDetails.aspx?specificationId=2416" TargetMode="External" Id="R69d5c075d9be47a4" /><Relationship Type="http://schemas.openxmlformats.org/officeDocument/2006/relationships/hyperlink" Target="http://portal.3gpp.org/desktopmodules/WorkItem/WorkItemDetails.aspx?workitemId=610034" TargetMode="External" Id="R1b22a5fe5f874ee5" /><Relationship Type="http://schemas.openxmlformats.org/officeDocument/2006/relationships/hyperlink" Target="http://www.3gpp.org/ftp/TSG_RAN/WG4_Radio/TSGR4_79/Docs/R4-164670.zip" TargetMode="External" Id="Rea99978867f74aed" /><Relationship Type="http://schemas.openxmlformats.org/officeDocument/2006/relationships/hyperlink" Target="http://webapp.etsi.org/teldir/ListPersDetails.asp?PersId=53262" TargetMode="External" Id="R052f8ad05f164350" /><Relationship Type="http://schemas.openxmlformats.org/officeDocument/2006/relationships/hyperlink" Target="http://portal.3gpp.org/ngppapp/CreateTdoc.aspx?mode=view&amp;contributionId=705114" TargetMode="External" Id="Rea9e60a624f542af" /><Relationship Type="http://schemas.openxmlformats.org/officeDocument/2006/relationships/hyperlink" Target="http://portal.3gpp.org/desktopmodules/Release/ReleaseDetails.aspx?releaseId=187" TargetMode="External" Id="R391b5ed25c2b402f" /><Relationship Type="http://schemas.openxmlformats.org/officeDocument/2006/relationships/hyperlink" Target="http://portal.3gpp.org/desktopmodules/Specifications/SpecificationDetails.aspx?specificationId=2597" TargetMode="External" Id="Rd11d972ed20a4b65" /><Relationship Type="http://schemas.openxmlformats.org/officeDocument/2006/relationships/hyperlink" Target="http://portal.3gpp.org/desktopmodules/WorkItem/WorkItemDetails.aspx?workitemId=610034" TargetMode="External" Id="Rbbc6d110617d4d10" /><Relationship Type="http://schemas.openxmlformats.org/officeDocument/2006/relationships/hyperlink" Target="http://www.3gpp.org/ftp/TSG_RAN/WG4_Radio/TSGR4_79/Docs/R4-164674.zip" TargetMode="External" Id="R5d43761327cb40ad" /><Relationship Type="http://schemas.openxmlformats.org/officeDocument/2006/relationships/hyperlink" Target="http://webapp.etsi.org/teldir/ListPersDetails.asp?PersId=53262" TargetMode="External" Id="R572234f38ecb4855" /><Relationship Type="http://schemas.openxmlformats.org/officeDocument/2006/relationships/hyperlink" Target="http://portal.3gpp.org/ngppapp/CreateTdoc.aspx?mode=view&amp;contributionId=705070" TargetMode="External" Id="R5ccce4d7e8f5474f" /><Relationship Type="http://schemas.openxmlformats.org/officeDocument/2006/relationships/hyperlink" Target="http://portal.3gpp.org/desktopmodules/Release/ReleaseDetails.aspx?releaseId=187" TargetMode="External" Id="Re0b6c88a19754113" /><Relationship Type="http://schemas.openxmlformats.org/officeDocument/2006/relationships/hyperlink" Target="http://portal.3gpp.org/desktopmodules/Specifications/SpecificationDetails.aspx?specificationId=2595" TargetMode="External" Id="R7c5582e87e334d5a" /><Relationship Type="http://schemas.openxmlformats.org/officeDocument/2006/relationships/hyperlink" Target="http://portal.3gpp.org/desktopmodules/WorkItem/WorkItemDetails.aspx?workitemId=680160" TargetMode="External" Id="R600906b2c03b4600" /><Relationship Type="http://schemas.openxmlformats.org/officeDocument/2006/relationships/hyperlink" Target="http://www.3gpp.org/ftp/TSG_RAN/WG4_Radio/TSGR4_79/Docs/R4-164675.zip" TargetMode="External" Id="R145233f423674a10" /><Relationship Type="http://schemas.openxmlformats.org/officeDocument/2006/relationships/hyperlink" Target="http://webapp.etsi.org/teldir/ListPersDetails.asp?PersId=53262" TargetMode="External" Id="Rda9de7f3c3f44e55" /><Relationship Type="http://schemas.openxmlformats.org/officeDocument/2006/relationships/hyperlink" Target="http://portal.3gpp.org/ngppapp/CreateTdoc.aspx?mode=view&amp;contributionId=705071" TargetMode="External" Id="R5dc1d0d89d5f414b" /><Relationship Type="http://schemas.openxmlformats.org/officeDocument/2006/relationships/hyperlink" Target="http://portal.3gpp.org/desktopmodules/Release/ReleaseDetails.aspx?releaseId=187" TargetMode="External" Id="R1429284916b8478c" /><Relationship Type="http://schemas.openxmlformats.org/officeDocument/2006/relationships/hyperlink" Target="http://portal.3gpp.org/desktopmodules/Specifications/SpecificationDetails.aspx?specificationId=2598" TargetMode="External" Id="R7f2078702a3f4386" /><Relationship Type="http://schemas.openxmlformats.org/officeDocument/2006/relationships/hyperlink" Target="http://portal.3gpp.org/desktopmodules/WorkItem/WorkItemDetails.aspx?workitemId=680260" TargetMode="External" Id="R65d66539fbd84184" /><Relationship Type="http://schemas.openxmlformats.org/officeDocument/2006/relationships/hyperlink" Target="http://www.3gpp.org/ftp/TSG_RAN/WG4_Radio/TSGR4_79/Docs/R4-164679.zip" TargetMode="External" Id="R51c9d508c39e497c" /><Relationship Type="http://schemas.openxmlformats.org/officeDocument/2006/relationships/hyperlink" Target="http://webapp.etsi.org/teldir/ListPersDetails.asp?PersId=53262" TargetMode="External" Id="R9473213170c44dc8" /><Relationship Type="http://schemas.openxmlformats.org/officeDocument/2006/relationships/hyperlink" Target="http://portal.3gpp.org/ngppapp/CreateTdoc.aspx?mode=view&amp;contributionId=712836" TargetMode="External" Id="R1b3bb86b68f646da" /><Relationship Type="http://schemas.openxmlformats.org/officeDocument/2006/relationships/hyperlink" Target="http://portal.3gpp.org/desktopmodules/Release/ReleaseDetails.aspx?releaseId=189" TargetMode="External" Id="R5a215911bb464f04" /><Relationship Type="http://schemas.openxmlformats.org/officeDocument/2006/relationships/hyperlink" Target="http://portal.3gpp.org/desktopmodules/Specifications/SpecificationDetails.aspx?specificationId=2411" TargetMode="External" Id="R2d0957eb1f3f4a9c" /><Relationship Type="http://schemas.openxmlformats.org/officeDocument/2006/relationships/hyperlink" Target="http://portal.3gpp.org/desktopmodules/WorkItem/WorkItemDetails.aspx?workitemId=700160" TargetMode="External" Id="R483421597a6a4f38" /><Relationship Type="http://schemas.openxmlformats.org/officeDocument/2006/relationships/hyperlink" Target="http://www.3gpp.org/ftp/TSG_RAN/WG4_Radio/TSGR4_79/Docs/R4-164680.zip" TargetMode="External" Id="R8e808481fc844002" /><Relationship Type="http://schemas.openxmlformats.org/officeDocument/2006/relationships/hyperlink" Target="http://webapp.etsi.org/teldir/ListPersDetails.asp?PersId=53262" TargetMode="External" Id="R67068d7be2514611" /><Relationship Type="http://schemas.openxmlformats.org/officeDocument/2006/relationships/hyperlink" Target="http://portal.3gpp.org/ngppapp/CreateTdoc.aspx?mode=view&amp;contributionId=712835" TargetMode="External" Id="R6d0153056b1f44d0" /><Relationship Type="http://schemas.openxmlformats.org/officeDocument/2006/relationships/hyperlink" Target="http://portal.3gpp.org/desktopmodules/Release/ReleaseDetails.aspx?releaseId=189" TargetMode="External" Id="Re4333dcb0857455f" /><Relationship Type="http://schemas.openxmlformats.org/officeDocument/2006/relationships/hyperlink" Target="http://portal.3gpp.org/desktopmodules/Specifications/SpecificationDetails.aspx?specificationId=2412" TargetMode="External" Id="R9bea6ea2bda84fc1" /><Relationship Type="http://schemas.openxmlformats.org/officeDocument/2006/relationships/hyperlink" Target="http://portal.3gpp.org/desktopmodules/WorkItem/WorkItemDetails.aspx?workitemId=700160" TargetMode="External" Id="R5aa11edf77934f59" /><Relationship Type="http://schemas.openxmlformats.org/officeDocument/2006/relationships/hyperlink" Target="http://www.3gpp.org/ftp/TSG_RAN/WG4_Radio/TSGR4_79/Docs/R4-164694.zip" TargetMode="External" Id="Rbdbf1e1d88364001" /><Relationship Type="http://schemas.openxmlformats.org/officeDocument/2006/relationships/hyperlink" Target="http://webapp.etsi.org/teldir/ListPersDetails.asp?PersId=53262" TargetMode="External" Id="Ra88de64393cf44c9" /><Relationship Type="http://schemas.openxmlformats.org/officeDocument/2006/relationships/hyperlink" Target="http://portal.3gpp.org/desktopmodules/Release/ReleaseDetails.aspx?releaseId=189" TargetMode="External" Id="R6a33bb23226d41a2" /><Relationship Type="http://schemas.openxmlformats.org/officeDocument/2006/relationships/hyperlink" Target="http://portal.3gpp.org/desktopmodules/Specifications/SpecificationDetails.aspx?specificationId=2411" TargetMode="External" Id="Rcb4146a9f31a441b" /><Relationship Type="http://schemas.openxmlformats.org/officeDocument/2006/relationships/hyperlink" Target="http://portal.3gpp.org/desktopmodules/WorkItem/WorkItemDetails.aspx?workitemId=700176" TargetMode="External" Id="R1342f75b50ca4b9e" /><Relationship Type="http://schemas.openxmlformats.org/officeDocument/2006/relationships/hyperlink" Target="http://www.3gpp.org/ftp/TSG_RAN/WG4_Radio/TSGR4_79/Docs/R4-164700.zip" TargetMode="External" Id="R0ed6f8528d3241fe" /><Relationship Type="http://schemas.openxmlformats.org/officeDocument/2006/relationships/hyperlink" Target="http://webapp.etsi.org/teldir/ListPersDetails.asp?PersId=53262" TargetMode="External" Id="Rfd69264f01074d7a" /><Relationship Type="http://schemas.openxmlformats.org/officeDocument/2006/relationships/hyperlink" Target="http://portal.3gpp.org/ngppapp/CreateTdoc.aspx?mode=view&amp;contributionId=703546" TargetMode="External" Id="Rc6862e49687740a4" /><Relationship Type="http://schemas.openxmlformats.org/officeDocument/2006/relationships/hyperlink" Target="http://portal.3gpp.org/desktopmodules/Release/ReleaseDetails.aspx?releaseId=189" TargetMode="External" Id="Rbed0e14a74004c48" /><Relationship Type="http://schemas.openxmlformats.org/officeDocument/2006/relationships/hyperlink" Target="http://portal.3gpp.org/desktopmodules/Specifications/SpecificationDetails.aspx?specificationId=2411" TargetMode="External" Id="R45f52358c88c4130" /><Relationship Type="http://schemas.openxmlformats.org/officeDocument/2006/relationships/hyperlink" Target="http://portal.3gpp.org/desktopmodules/WorkItem/WorkItemDetails.aspx?workitemId=700179" TargetMode="External" Id="R28af1edfe5104cba" /><Relationship Type="http://schemas.openxmlformats.org/officeDocument/2006/relationships/hyperlink" Target="http://www.3gpp.org/ftp/TSG_RAN/WG4_Radio/TSGR4_79/Docs/R4-164707.zip" TargetMode="External" Id="R388dde155c4148be" /><Relationship Type="http://schemas.openxmlformats.org/officeDocument/2006/relationships/hyperlink" Target="http://webapp.etsi.org/teldir/ListPersDetails.asp?PersId=53262" TargetMode="External" Id="Re4477069e65b4c71" /><Relationship Type="http://schemas.openxmlformats.org/officeDocument/2006/relationships/hyperlink" Target="http://portal.3gpp.org/ngppapp/CreateTdoc.aspx?mode=view&amp;contributionId=712847" TargetMode="External" Id="R3e1fcf5e5a204bb1" /><Relationship Type="http://schemas.openxmlformats.org/officeDocument/2006/relationships/hyperlink" Target="http://portal.3gpp.org/desktopmodules/Release/ReleaseDetails.aspx?releaseId=186" TargetMode="External" Id="R24fc21663df2456b" /><Relationship Type="http://schemas.openxmlformats.org/officeDocument/2006/relationships/hyperlink" Target="http://portal.3gpp.org/desktopmodules/Specifications/SpecificationDetails.aspx?specificationId=2435" TargetMode="External" Id="Rf004fd333f754323" /><Relationship Type="http://schemas.openxmlformats.org/officeDocument/2006/relationships/hyperlink" Target="http://portal.3gpp.org/desktopmodules/WorkItem/WorkItemDetails.aspx?workitemId=560018" TargetMode="External" Id="Raf81b6ca15ba4165" /><Relationship Type="http://schemas.openxmlformats.org/officeDocument/2006/relationships/hyperlink" Target="http://www.3gpp.org/ftp/TSG_RAN/WG4_Radio/TSGR4_79/Docs/R4-164708.zip" TargetMode="External" Id="R81482bc8e7a34c38" /><Relationship Type="http://schemas.openxmlformats.org/officeDocument/2006/relationships/hyperlink" Target="http://webapp.etsi.org/teldir/ListPersDetails.asp?PersId=53262" TargetMode="External" Id="R703683418a7b4dd8" /><Relationship Type="http://schemas.openxmlformats.org/officeDocument/2006/relationships/hyperlink" Target="http://portal.3gpp.org/ngppapp/CreateTdoc.aspx?mode=view&amp;contributionId=712848" TargetMode="External" Id="R9511dbaf3c5147a8" /><Relationship Type="http://schemas.openxmlformats.org/officeDocument/2006/relationships/hyperlink" Target="http://portal.3gpp.org/desktopmodules/Release/ReleaseDetails.aspx?releaseId=187" TargetMode="External" Id="R7b7039f98a824cf8" /><Relationship Type="http://schemas.openxmlformats.org/officeDocument/2006/relationships/hyperlink" Target="http://portal.3gpp.org/desktopmodules/Specifications/SpecificationDetails.aspx?specificationId=2435" TargetMode="External" Id="R5b34f99877ab453d" /><Relationship Type="http://schemas.openxmlformats.org/officeDocument/2006/relationships/hyperlink" Target="http://portal.3gpp.org/desktopmodules/WorkItem/WorkItemDetails.aspx?workitemId=610034" TargetMode="External" Id="R4f4b4c30bfe14e43" /><Relationship Type="http://schemas.openxmlformats.org/officeDocument/2006/relationships/hyperlink" Target="http://www.3gpp.org/ftp/TSG_RAN/WG4_Radio/TSGR4_79/Docs/R4-164728.zip" TargetMode="External" Id="Rad016bd1d3144915" /><Relationship Type="http://schemas.openxmlformats.org/officeDocument/2006/relationships/hyperlink" Target="http://webapp.etsi.org/teldir/ListPersDetails.asp?PersId=53262" TargetMode="External" Id="R4ad1b13ffeab4b85" /><Relationship Type="http://schemas.openxmlformats.org/officeDocument/2006/relationships/hyperlink" Target="http://portal.3gpp.org/ngppapp/CreateTdoc.aspx?mode=view&amp;contributionId=712866" TargetMode="External" Id="Rdb82d6e2214442e5" /><Relationship Type="http://schemas.openxmlformats.org/officeDocument/2006/relationships/hyperlink" Target="http://portal.3gpp.org/desktopmodules/Release/ReleaseDetails.aspx?releaseId=187" TargetMode="External" Id="R2a7c68caae5042cb" /><Relationship Type="http://schemas.openxmlformats.org/officeDocument/2006/relationships/hyperlink" Target="http://portal.3gpp.org/desktopmodules/Specifications/SpecificationDetails.aspx?specificationId=2411" TargetMode="External" Id="Rb5778cc7ee3b431a" /><Relationship Type="http://schemas.openxmlformats.org/officeDocument/2006/relationships/hyperlink" Target="http://www.3gpp.org/ftp/TSG_RAN/WG4_Radio/TSGR4_79/Docs/R4-164729.zip" TargetMode="External" Id="R84bc5a15c29f445b" /><Relationship Type="http://schemas.openxmlformats.org/officeDocument/2006/relationships/hyperlink" Target="http://webapp.etsi.org/teldir/ListPersDetails.asp?PersId=53262" TargetMode="External" Id="R536e20e79df84421" /><Relationship Type="http://schemas.openxmlformats.org/officeDocument/2006/relationships/hyperlink" Target="http://portal.3gpp.org/ngppapp/CreateTdoc.aspx?mode=view&amp;contributionId=703393" TargetMode="External" Id="R38f8eebc6e704310" /><Relationship Type="http://schemas.openxmlformats.org/officeDocument/2006/relationships/hyperlink" Target="http://portal.3gpp.org/desktopmodules/Release/ReleaseDetails.aspx?releaseId=187" TargetMode="External" Id="R4c35404743c94e2b" /><Relationship Type="http://schemas.openxmlformats.org/officeDocument/2006/relationships/hyperlink" Target="http://portal.3gpp.org/desktopmodules/Specifications/SpecificationDetails.aspx?specificationId=2411" TargetMode="External" Id="Raa228d8c02414045" /><Relationship Type="http://schemas.openxmlformats.org/officeDocument/2006/relationships/hyperlink" Target="http://portal.3gpp.org/desktopmodules/WorkItem/WorkItemDetails.aspx?workitemId=680261" TargetMode="External" Id="R875beecb3de94f8d" /><Relationship Type="http://schemas.openxmlformats.org/officeDocument/2006/relationships/hyperlink" Target="http://www.3gpp.org/ftp/TSG_RAN/WG4_Radio/TSGR4_79/Docs/R4-164730.zip" TargetMode="External" Id="R1df20e1fc1654a5a" /><Relationship Type="http://schemas.openxmlformats.org/officeDocument/2006/relationships/hyperlink" Target="http://webapp.etsi.org/teldir/ListPersDetails.asp?PersId=53262" TargetMode="External" Id="R49624eaf2b1848be" /><Relationship Type="http://schemas.openxmlformats.org/officeDocument/2006/relationships/hyperlink" Target="http://portal.3gpp.org/ngppapp/CreateTdoc.aspx?mode=view&amp;contributionId=703394" TargetMode="External" Id="Rd8b4fc8986f54c70" /><Relationship Type="http://schemas.openxmlformats.org/officeDocument/2006/relationships/hyperlink" Target="http://portal.3gpp.org/desktopmodules/Release/ReleaseDetails.aspx?releaseId=187" TargetMode="External" Id="Rf50137ba43a949d7" /><Relationship Type="http://schemas.openxmlformats.org/officeDocument/2006/relationships/hyperlink" Target="http://portal.3gpp.org/desktopmodules/Specifications/SpecificationDetails.aspx?specificationId=2411" TargetMode="External" Id="Re1059869f3e14e59" /><Relationship Type="http://schemas.openxmlformats.org/officeDocument/2006/relationships/hyperlink" Target="http://portal.3gpp.org/desktopmodules/WorkItem/WorkItemDetails.aspx?workitemId=680261" TargetMode="External" Id="R1d833c24d7b04ef2" /><Relationship Type="http://schemas.openxmlformats.org/officeDocument/2006/relationships/hyperlink" Target="http://www.3gpp.org/ftp/TSG_RAN/WG4_Radio/TSGR4_79/Docs/R4-164732.zip" TargetMode="External" Id="R3b206894ab724e7c" /><Relationship Type="http://schemas.openxmlformats.org/officeDocument/2006/relationships/hyperlink" Target="http://webapp.etsi.org/teldir/ListPersDetails.asp?PersId=53262" TargetMode="External" Id="R5c58063011a14a69" /><Relationship Type="http://schemas.openxmlformats.org/officeDocument/2006/relationships/hyperlink" Target="http://portal.3gpp.org/ngppapp/CreateTdoc.aspx?mode=view&amp;contributionId=705312" TargetMode="External" Id="R0994b9bba0264b0a" /><Relationship Type="http://schemas.openxmlformats.org/officeDocument/2006/relationships/hyperlink" Target="http://portal.3gpp.org/desktopmodules/Release/ReleaseDetails.aspx?releaseId=187" TargetMode="External" Id="R064c6722a00e4c83" /><Relationship Type="http://schemas.openxmlformats.org/officeDocument/2006/relationships/hyperlink" Target="http://portal.3gpp.org/desktopmodules/Specifications/SpecificationDetails.aspx?specificationId=2411" TargetMode="External" Id="Rf4e4688c131348f9" /><Relationship Type="http://schemas.openxmlformats.org/officeDocument/2006/relationships/hyperlink" Target="http://portal.3gpp.org/desktopmodules/WorkItem/WorkItemDetails.aspx?workitemId=680271" TargetMode="External" Id="Re6608de0dbb34813" /><Relationship Type="http://schemas.openxmlformats.org/officeDocument/2006/relationships/hyperlink" Target="http://www.3gpp.org/ftp/TSG_RAN/WG4_Radio/TSGR4_79/Docs/R4-164733.zip" TargetMode="External" Id="Redf8c705b97f414c" /><Relationship Type="http://schemas.openxmlformats.org/officeDocument/2006/relationships/hyperlink" Target="http://webapp.etsi.org/teldir/ListPersDetails.asp?PersId=53262" TargetMode="External" Id="Rf7a8ff9fcb1b480b" /><Relationship Type="http://schemas.openxmlformats.org/officeDocument/2006/relationships/hyperlink" Target="http://portal.3gpp.org/ngppapp/CreateTdoc.aspx?mode=view&amp;contributionId=705297" TargetMode="External" Id="R6618f0e328714522" /><Relationship Type="http://schemas.openxmlformats.org/officeDocument/2006/relationships/hyperlink" Target="http://portal.3gpp.org/desktopmodules/Release/ReleaseDetails.aspx?releaseId=187" TargetMode="External" Id="R6352b3e918b0478a" /><Relationship Type="http://schemas.openxmlformats.org/officeDocument/2006/relationships/hyperlink" Target="http://portal.3gpp.org/desktopmodules/Specifications/SpecificationDetails.aspx?specificationId=2411" TargetMode="External" Id="R268bfa9a9d124044" /><Relationship Type="http://schemas.openxmlformats.org/officeDocument/2006/relationships/hyperlink" Target="http://portal.3gpp.org/desktopmodules/WorkItem/WorkItemDetails.aspx?workitemId=610034" TargetMode="External" Id="R3ccfba745ba3467e" /><Relationship Type="http://schemas.openxmlformats.org/officeDocument/2006/relationships/hyperlink" Target="http://www.3gpp.org/ftp/TSG_RAN/WG4_Radio/TSGR4_79/Docs/R4-164735.zip" TargetMode="External" Id="R0854dcbd104949db" /><Relationship Type="http://schemas.openxmlformats.org/officeDocument/2006/relationships/hyperlink" Target="http://webapp.etsi.org/teldir/ListPersDetails.asp?PersId=53262" TargetMode="External" Id="R365cccf59ddb4689" /><Relationship Type="http://schemas.openxmlformats.org/officeDocument/2006/relationships/hyperlink" Target="http://portal.3gpp.org/ngppapp/CreateTdoc.aspx?mode=view&amp;contributionId=704512" TargetMode="External" Id="Rfbb757491eb04edc" /><Relationship Type="http://schemas.openxmlformats.org/officeDocument/2006/relationships/hyperlink" Target="http://portal.3gpp.org/ngppapp/CreateTdoc.aspx?mode=view&amp;contributionId=712869" TargetMode="External" Id="R69113af775f64e95" /><Relationship Type="http://schemas.openxmlformats.org/officeDocument/2006/relationships/hyperlink" Target="http://portal.3gpp.org/desktopmodules/Release/ReleaseDetails.aspx?releaseId=187" TargetMode="External" Id="Ra95bb3eeb4e24b7e" /><Relationship Type="http://schemas.openxmlformats.org/officeDocument/2006/relationships/hyperlink" Target="http://portal.3gpp.org/desktopmodules/Specifications/SpecificationDetails.aspx?specificationId=2420" TargetMode="External" Id="R2a4b4c777a9a44bd" /><Relationship Type="http://schemas.openxmlformats.org/officeDocument/2006/relationships/hyperlink" Target="http://portal.3gpp.org/desktopmodules/WorkItem/WorkItemDetails.aspx?workitemId=670256" TargetMode="External" Id="Rc7beeaac046f457a" /><Relationship Type="http://schemas.openxmlformats.org/officeDocument/2006/relationships/hyperlink" Target="http://www.3gpp.org/ftp/TSG_RAN/WG4_Radio/TSGR4_79/Docs/R4-164736.zip" TargetMode="External" Id="Re1bdaa1ae06f4b47" /><Relationship Type="http://schemas.openxmlformats.org/officeDocument/2006/relationships/hyperlink" Target="http://webapp.etsi.org/teldir/ListPersDetails.asp?PersId=53262" TargetMode="External" Id="R37db312d188e424b" /><Relationship Type="http://schemas.openxmlformats.org/officeDocument/2006/relationships/hyperlink" Target="http://portal.3gpp.org/ngppapp/CreateTdoc.aspx?mode=view&amp;contributionId=702690" TargetMode="External" Id="R3656877996b54469" /><Relationship Type="http://schemas.openxmlformats.org/officeDocument/2006/relationships/hyperlink" Target="http://portal.3gpp.org/ngppapp/CreateTdoc.aspx?mode=view&amp;contributionId=712846" TargetMode="External" Id="R77cf2055bb324893" /><Relationship Type="http://schemas.openxmlformats.org/officeDocument/2006/relationships/hyperlink" Target="http://portal.3gpp.org/desktopmodules/Release/ReleaseDetails.aspx?releaseId=187" TargetMode="External" Id="Rb307838f6aa94e2e" /><Relationship Type="http://schemas.openxmlformats.org/officeDocument/2006/relationships/hyperlink" Target="http://portal.3gpp.org/desktopmodules/Specifications/SpecificationDetails.aspx?specificationId=2420" TargetMode="External" Id="R5dcfb83e10fe4fa6" /><Relationship Type="http://schemas.openxmlformats.org/officeDocument/2006/relationships/hyperlink" Target="http://portal.3gpp.org/desktopmodules/WorkItem/WorkItemDetails.aspx?workitemId=660272" TargetMode="External" Id="R157ec903730a4e47" /><Relationship Type="http://schemas.openxmlformats.org/officeDocument/2006/relationships/hyperlink" Target="http://www.3gpp.org/ftp/TSG_RAN/WG4_Radio/TSGR4_79/Docs/R4-164737.zip" TargetMode="External" Id="R7147518d0b7d4495" /><Relationship Type="http://schemas.openxmlformats.org/officeDocument/2006/relationships/hyperlink" Target="http://webapp.etsi.org/teldir/ListPersDetails.asp?PersId=53262" TargetMode="External" Id="R8a7f5c7ea95c4074" /><Relationship Type="http://schemas.openxmlformats.org/officeDocument/2006/relationships/hyperlink" Target="http://portal.3gpp.org/ngppapp/CreateTdoc.aspx?mode=view&amp;contributionId=704984" TargetMode="External" Id="R5cff0383b06449e0" /><Relationship Type="http://schemas.openxmlformats.org/officeDocument/2006/relationships/hyperlink" Target="http://portal.3gpp.org/desktopmodules/Release/ReleaseDetails.aspx?releaseId=187" TargetMode="External" Id="Re27d02794ad54532" /><Relationship Type="http://schemas.openxmlformats.org/officeDocument/2006/relationships/hyperlink" Target="http://portal.3gpp.org/desktopmodules/Specifications/SpecificationDetails.aspx?specificationId=2420" TargetMode="External" Id="R0748c92e8a404595" /><Relationship Type="http://schemas.openxmlformats.org/officeDocument/2006/relationships/hyperlink" Target="http://portal.3gpp.org/desktopmodules/WorkItem/WorkItemDetails.aspx?workitemId=660272" TargetMode="External" Id="R9de7a29728554733" /><Relationship Type="http://schemas.openxmlformats.org/officeDocument/2006/relationships/hyperlink" Target="http://www.3gpp.org/ftp/TSG_RAN/WG4_Radio/TSGR4_79/Docs/R4-164738.zip" TargetMode="External" Id="Raaf92d01b0e8494c" /><Relationship Type="http://schemas.openxmlformats.org/officeDocument/2006/relationships/hyperlink" Target="http://webapp.etsi.org/teldir/ListPersDetails.asp?PersId=53262" TargetMode="External" Id="R250d235744bb4f83" /><Relationship Type="http://schemas.openxmlformats.org/officeDocument/2006/relationships/hyperlink" Target="http://portal.3gpp.org/ngppapp/CreateTdoc.aspx?mode=view&amp;contributionId=703267" TargetMode="External" Id="R2fda6521009c4083" /><Relationship Type="http://schemas.openxmlformats.org/officeDocument/2006/relationships/hyperlink" Target="http://portal.3gpp.org/desktopmodules/Release/ReleaseDetails.aspx?releaseId=187" TargetMode="External" Id="Re4d685d06e4a4fb2" /><Relationship Type="http://schemas.openxmlformats.org/officeDocument/2006/relationships/hyperlink" Target="http://portal.3gpp.org/desktopmodules/Specifications/SpecificationDetails.aspx?specificationId=2412" TargetMode="External" Id="R54d0f0d6518146e3" /><Relationship Type="http://schemas.openxmlformats.org/officeDocument/2006/relationships/hyperlink" Target="http://portal.3gpp.org/desktopmodules/WorkItem/WorkItemDetails.aspx?workitemId=660272" TargetMode="External" Id="R16176b316e0c486e" /><Relationship Type="http://schemas.openxmlformats.org/officeDocument/2006/relationships/hyperlink" Target="http://www.3gpp.org/ftp/TSG_RAN/WG4_Radio/TSGR4_79/Docs/R4-164739.zip" TargetMode="External" Id="Rff58e27310554b0a" /><Relationship Type="http://schemas.openxmlformats.org/officeDocument/2006/relationships/hyperlink" Target="http://webapp.etsi.org/teldir/ListPersDetails.asp?PersId=53262" TargetMode="External" Id="Rafc9af0eb57147b0" /><Relationship Type="http://schemas.openxmlformats.org/officeDocument/2006/relationships/hyperlink" Target="http://portal.3gpp.org/ngppapp/CreateTdoc.aspx?mode=view&amp;contributionId=703832" TargetMode="External" Id="R82a595562f1242bf" /><Relationship Type="http://schemas.openxmlformats.org/officeDocument/2006/relationships/hyperlink" Target="http://portal.3gpp.org/desktopmodules/Release/ReleaseDetails.aspx?releaseId=187" TargetMode="External" Id="R87b857c6848f4652" /><Relationship Type="http://schemas.openxmlformats.org/officeDocument/2006/relationships/hyperlink" Target="http://portal.3gpp.org/desktopmodules/Specifications/SpecificationDetails.aspx?specificationId=2412" TargetMode="External" Id="R7083a8c39df845e1" /><Relationship Type="http://schemas.openxmlformats.org/officeDocument/2006/relationships/hyperlink" Target="http://portal.3gpp.org/desktopmodules/WorkItem/WorkItemDetails.aspx?workitemId=660272" TargetMode="External" Id="Rf1c39526eb7f46ea" /><Relationship Type="http://schemas.openxmlformats.org/officeDocument/2006/relationships/hyperlink" Target="http://www.3gpp.org/ftp/TSG_RAN/WG4_Radio/TSGR4_79/Docs/R4-164740.zip" TargetMode="External" Id="R502d3d138ed34a9e" /><Relationship Type="http://schemas.openxmlformats.org/officeDocument/2006/relationships/hyperlink" Target="http://webapp.etsi.org/teldir/ListPersDetails.asp?PersId=53262" TargetMode="External" Id="R2d529333c2d04b34" /><Relationship Type="http://schemas.openxmlformats.org/officeDocument/2006/relationships/hyperlink" Target="http://portal.3gpp.org/ngppapp/CreateTdoc.aspx?mode=view&amp;contributionId=703268" TargetMode="External" Id="R4e290d6eca154f21" /><Relationship Type="http://schemas.openxmlformats.org/officeDocument/2006/relationships/hyperlink" Target="http://portal.3gpp.org/desktopmodules/Release/ReleaseDetails.aspx?releaseId=187" TargetMode="External" Id="Re7dc7b35a19c4124" /><Relationship Type="http://schemas.openxmlformats.org/officeDocument/2006/relationships/hyperlink" Target="http://portal.3gpp.org/desktopmodules/Specifications/SpecificationDetails.aspx?specificationId=2421" TargetMode="External" Id="R932a6b7473da4d87" /><Relationship Type="http://schemas.openxmlformats.org/officeDocument/2006/relationships/hyperlink" Target="http://portal.3gpp.org/desktopmodules/WorkItem/WorkItemDetails.aspx?workitemId=660272" TargetMode="External" Id="R9bbc508ac47142b8" /><Relationship Type="http://schemas.openxmlformats.org/officeDocument/2006/relationships/hyperlink" Target="http://www.3gpp.org/ftp/TSG_RAN/WG4_Radio/TSGR4_79/Docs/R4-164741.zip" TargetMode="External" Id="R8a5581eddca5468b" /><Relationship Type="http://schemas.openxmlformats.org/officeDocument/2006/relationships/hyperlink" Target="http://webapp.etsi.org/teldir/ListPersDetails.asp?PersId=53262" TargetMode="External" Id="R36f44c94c1524464" /><Relationship Type="http://schemas.openxmlformats.org/officeDocument/2006/relationships/hyperlink" Target="http://portal.3gpp.org/ngppapp/CreateTdoc.aspx?mode=view&amp;contributionId=703833" TargetMode="External" Id="Rf471ee18b0134961" /><Relationship Type="http://schemas.openxmlformats.org/officeDocument/2006/relationships/hyperlink" Target="http://portal.3gpp.org/desktopmodules/Release/ReleaseDetails.aspx?releaseId=187" TargetMode="External" Id="Rb16842dd36ea4277" /><Relationship Type="http://schemas.openxmlformats.org/officeDocument/2006/relationships/hyperlink" Target="http://portal.3gpp.org/desktopmodules/Specifications/SpecificationDetails.aspx?specificationId=2421" TargetMode="External" Id="R366d4f1803cf4e37" /><Relationship Type="http://schemas.openxmlformats.org/officeDocument/2006/relationships/hyperlink" Target="http://portal.3gpp.org/desktopmodules/WorkItem/WorkItemDetails.aspx?workitemId=660272" TargetMode="External" Id="Rb396d3e9d6b7418c" /><Relationship Type="http://schemas.openxmlformats.org/officeDocument/2006/relationships/hyperlink" Target="http://www.3gpp.org/ftp/TSG_RAN/WG4_Radio/TSGR4_79/Docs/R4-164755.zip" TargetMode="External" Id="Ra350f661b9bb4dd1" /><Relationship Type="http://schemas.openxmlformats.org/officeDocument/2006/relationships/hyperlink" Target="http://webapp.etsi.org/teldir/ListPersDetails.asp?PersId=53262" TargetMode="External" Id="R70dda396cb4240bc" /><Relationship Type="http://schemas.openxmlformats.org/officeDocument/2006/relationships/hyperlink" Target="http://portal.3gpp.org/ngppapp/CreateTdoc.aspx?mode=view&amp;contributionId=704863" TargetMode="External" Id="Rcf3f9f208d94461e" /><Relationship Type="http://schemas.openxmlformats.org/officeDocument/2006/relationships/hyperlink" Target="http://portal.3gpp.org/desktopmodules/Release/ReleaseDetails.aspx?releaseId=187" TargetMode="External" Id="R318acfd943e04586" /><Relationship Type="http://schemas.openxmlformats.org/officeDocument/2006/relationships/hyperlink" Target="http://portal.3gpp.org/desktopmodules/Specifications/SpecificationDetails.aspx?specificationId=2420" TargetMode="External" Id="Rb9e5aa3e1d2642b6" /><Relationship Type="http://schemas.openxmlformats.org/officeDocument/2006/relationships/hyperlink" Target="http://portal.3gpp.org/desktopmodules/WorkItem/WorkItemDetails.aspx?workitemId=610034" TargetMode="External" Id="R3b8ef886147d4495" /><Relationship Type="http://schemas.openxmlformats.org/officeDocument/2006/relationships/hyperlink" Target="http://www.3gpp.org/ftp/TSG_RAN/WG4_Radio/TSGR4_79/Docs/R4-164756.zip" TargetMode="External" Id="R2dd78b2c25b042c5" /><Relationship Type="http://schemas.openxmlformats.org/officeDocument/2006/relationships/hyperlink" Target="http://webapp.etsi.org/teldir/ListPersDetails.asp?PersId=53262" TargetMode="External" Id="Rc7cf83292fb649b7" /><Relationship Type="http://schemas.openxmlformats.org/officeDocument/2006/relationships/hyperlink" Target="http://portal.3gpp.org/ngppapp/CreateTdoc.aspx?mode=view&amp;contributionId=712709" TargetMode="External" Id="R5d00fceb8b5947dc" /><Relationship Type="http://schemas.openxmlformats.org/officeDocument/2006/relationships/hyperlink" Target="http://portal.3gpp.org/desktopmodules/Release/ReleaseDetails.aspx?releaseId=187" TargetMode="External" Id="R7285c157e2664d9e" /><Relationship Type="http://schemas.openxmlformats.org/officeDocument/2006/relationships/hyperlink" Target="http://portal.3gpp.org/desktopmodules/Specifications/SpecificationDetails.aspx?specificationId=2420" TargetMode="External" Id="Rea6a309ca3194e1f" /><Relationship Type="http://schemas.openxmlformats.org/officeDocument/2006/relationships/hyperlink" Target="http://portal.3gpp.org/desktopmodules/WorkItem/WorkItemDetails.aspx?workitemId=680160" TargetMode="External" Id="R48733ecbe8374d75" /><Relationship Type="http://schemas.openxmlformats.org/officeDocument/2006/relationships/hyperlink" Target="http://www.3gpp.org/ftp/TSG_RAN/WG4_Radio/TSGR4_79/Docs/R4-164758.zip" TargetMode="External" Id="R4acb24db6a8548c1" /><Relationship Type="http://schemas.openxmlformats.org/officeDocument/2006/relationships/hyperlink" Target="http://webapp.etsi.org/teldir/ListPersDetails.asp?PersId=53262" TargetMode="External" Id="Rab2d1689c6f14fe5" /><Relationship Type="http://schemas.openxmlformats.org/officeDocument/2006/relationships/hyperlink" Target="http://portal.3gpp.org/desktopmodules/Release/ReleaseDetails.aspx?releaseId=189" TargetMode="External" Id="R4dff1d8fe2f9445f" /><Relationship Type="http://schemas.openxmlformats.org/officeDocument/2006/relationships/hyperlink" Target="http://portal.3gpp.org/desktopmodules/Specifications/SpecificationDetails.aspx?specificationId=1162" TargetMode="External" Id="R530e09be5d5a4c63" /><Relationship Type="http://schemas.openxmlformats.org/officeDocument/2006/relationships/hyperlink" Target="http://portal.3gpp.org/desktopmodules/WorkItem/WorkItemDetails.aspx?workitemId=700079" TargetMode="External" Id="R9871527e28c348d3" /><Relationship Type="http://schemas.openxmlformats.org/officeDocument/2006/relationships/hyperlink" Target="http://www.3gpp.org/ftp/TSG_RAN/WG4_Radio/TSGR4_79/Docs/R4-164763.zip" TargetMode="External" Id="R8ba1d52350b3432f" /><Relationship Type="http://schemas.openxmlformats.org/officeDocument/2006/relationships/hyperlink" Target="http://webapp.etsi.org/teldir/ListPersDetails.asp?PersId=53262" TargetMode="External" Id="R50f14e5ee5094476" /><Relationship Type="http://schemas.openxmlformats.org/officeDocument/2006/relationships/hyperlink" Target="http://portal.3gpp.org/ngppapp/CreateTdoc.aspx?mode=view&amp;contributionId=704145" TargetMode="External" Id="R8443d0bb57124ffc" /><Relationship Type="http://schemas.openxmlformats.org/officeDocument/2006/relationships/hyperlink" Target="http://portal.3gpp.org/desktopmodules/Release/ReleaseDetails.aspx?releaseId=189" TargetMode="External" Id="Rf5366e844687430c" /><Relationship Type="http://schemas.openxmlformats.org/officeDocument/2006/relationships/hyperlink" Target="http://portal.3gpp.org/desktopmodules/Specifications/SpecificationDetails.aspx?specificationId=2420" TargetMode="External" Id="R4581357da7304c20" /><Relationship Type="http://schemas.openxmlformats.org/officeDocument/2006/relationships/hyperlink" Target="http://portal.3gpp.org/desktopmodules/WorkItem/WorkItemDetails.aspx?workitemId=700179" TargetMode="External" Id="R9ca435efd44c441d" /><Relationship Type="http://schemas.openxmlformats.org/officeDocument/2006/relationships/hyperlink" Target="http://www.3gpp.org/ftp/TSG_RAN/WG4_Radio/TSGR4_79/Docs/R4-164768.zip" TargetMode="External" Id="Rd8a2e503c16a4c71" /><Relationship Type="http://schemas.openxmlformats.org/officeDocument/2006/relationships/hyperlink" Target="http://webapp.etsi.org/teldir/ListPersDetails.asp?PersId=53262" TargetMode="External" Id="R90b5209fa7254cd6" /><Relationship Type="http://schemas.openxmlformats.org/officeDocument/2006/relationships/hyperlink" Target="http://portal.3gpp.org/ngppapp/CreateTdoc.aspx?mode=view&amp;contributionId=705100" TargetMode="External" Id="Rb07fdacb610f424c" /><Relationship Type="http://schemas.openxmlformats.org/officeDocument/2006/relationships/hyperlink" Target="http://portal.3gpp.org/ngppapp/CreateTdoc.aspx?mode=view&amp;contributionId=712822" TargetMode="External" Id="Rd0b142ea61c84d06" /><Relationship Type="http://schemas.openxmlformats.org/officeDocument/2006/relationships/hyperlink" Target="http://portal.3gpp.org/desktopmodules/Release/ReleaseDetails.aspx?releaseId=185" TargetMode="External" Id="Rbb7bb5db307f4280" /><Relationship Type="http://schemas.openxmlformats.org/officeDocument/2006/relationships/hyperlink" Target="http://portal.3gpp.org/desktopmodules/Specifications/SpecificationDetails.aspx?specificationId=2411" TargetMode="External" Id="R9dd67d89792d4bb5" /><Relationship Type="http://schemas.openxmlformats.org/officeDocument/2006/relationships/hyperlink" Target="http://portal.3gpp.org/desktopmodules/WorkItem/WorkItemDetails.aspx?workitemId=560018" TargetMode="External" Id="Re1ae596d07994f95" /><Relationship Type="http://schemas.openxmlformats.org/officeDocument/2006/relationships/hyperlink" Target="http://www.3gpp.org/ftp/TSG_RAN/WG4_Radio/TSGR4_79/Docs/R4-164769.zip" TargetMode="External" Id="Raf030ceaa3b547db" /><Relationship Type="http://schemas.openxmlformats.org/officeDocument/2006/relationships/hyperlink" Target="http://webapp.etsi.org/teldir/ListPersDetails.asp?PersId=53262" TargetMode="External" Id="Ra4208263ff0545e5" /><Relationship Type="http://schemas.openxmlformats.org/officeDocument/2006/relationships/hyperlink" Target="http://portal.3gpp.org/ngppapp/CreateTdoc.aspx?mode=view&amp;contributionId=704945" TargetMode="External" Id="Ra6eea46533db428b" /><Relationship Type="http://schemas.openxmlformats.org/officeDocument/2006/relationships/hyperlink" Target="http://portal.3gpp.org/desktopmodules/Release/ReleaseDetails.aspx?releaseId=187" TargetMode="External" Id="R6b2e1bc1bb87423d" /><Relationship Type="http://schemas.openxmlformats.org/officeDocument/2006/relationships/hyperlink" Target="http://portal.3gpp.org/desktopmodules/Specifications/SpecificationDetails.aspx?specificationId=2420" TargetMode="External" Id="Ra173acedd6e6473a" /><Relationship Type="http://schemas.openxmlformats.org/officeDocument/2006/relationships/hyperlink" Target="http://portal.3gpp.org/desktopmodules/WorkItem/WorkItemDetails.aspx?workitemId=610034" TargetMode="External" Id="R5717bf19cbf94113" /><Relationship Type="http://schemas.openxmlformats.org/officeDocument/2006/relationships/hyperlink" Target="http://www.3gpp.org/ftp/TSG_RAN/WG4_Radio/TSGR4_79/Docs/R4-164770.zip" TargetMode="External" Id="Rf5b70c4f203e4f19" /><Relationship Type="http://schemas.openxmlformats.org/officeDocument/2006/relationships/hyperlink" Target="http://webapp.etsi.org/teldir/ListPersDetails.asp?PersId=53262" TargetMode="External" Id="R857a4796f53243c2" /><Relationship Type="http://schemas.openxmlformats.org/officeDocument/2006/relationships/hyperlink" Target="http://portal.3gpp.org/ngppapp/CreateTdoc.aspx?mode=view&amp;contributionId=704961" TargetMode="External" Id="R9672ae7e1d2a4bce" /><Relationship Type="http://schemas.openxmlformats.org/officeDocument/2006/relationships/hyperlink" Target="http://portal.3gpp.org/ngppapp/CreateTdoc.aspx?mode=view&amp;contributionId=712862" TargetMode="External" Id="Rf3b2d91bb6384dc0" /><Relationship Type="http://schemas.openxmlformats.org/officeDocument/2006/relationships/hyperlink" Target="http://portal.3gpp.org/desktopmodules/Release/ReleaseDetails.aspx?releaseId=187" TargetMode="External" Id="R423198de70864132" /><Relationship Type="http://schemas.openxmlformats.org/officeDocument/2006/relationships/hyperlink" Target="http://portal.3gpp.org/desktopmodules/Specifications/SpecificationDetails.aspx?specificationId=2420" TargetMode="External" Id="R3a620a10cb3243b7" /><Relationship Type="http://schemas.openxmlformats.org/officeDocument/2006/relationships/hyperlink" Target="http://portal.3gpp.org/desktopmodules/WorkItem/WorkItemDetails.aspx?workitemId=710001" TargetMode="External" Id="R2a08e4156e264ee8" /><Relationship Type="http://schemas.openxmlformats.org/officeDocument/2006/relationships/hyperlink" Target="http://www.3gpp.org/ftp/TSG_RAN/WG4_Radio/TSGR4_79/Docs/R4-164771.zip" TargetMode="External" Id="Raeeb519fc0314598" /><Relationship Type="http://schemas.openxmlformats.org/officeDocument/2006/relationships/hyperlink" Target="http://webapp.etsi.org/teldir/ListPersDetails.asp?PersId=53262" TargetMode="External" Id="Re9d38d67e8f84fd7" /><Relationship Type="http://schemas.openxmlformats.org/officeDocument/2006/relationships/hyperlink" Target="http://portal.3gpp.org/ngppapp/CreateTdoc.aspx?mode=view&amp;contributionId=704965" TargetMode="External" Id="Rc5b5cd7559694614" /><Relationship Type="http://schemas.openxmlformats.org/officeDocument/2006/relationships/hyperlink" Target="http://portal.3gpp.org/ngppapp/CreateTdoc.aspx?mode=view&amp;contributionId=712863" TargetMode="External" Id="R2e9ceca26c3644f1" /><Relationship Type="http://schemas.openxmlformats.org/officeDocument/2006/relationships/hyperlink" Target="http://portal.3gpp.org/desktopmodules/Release/ReleaseDetails.aspx?releaseId=187" TargetMode="External" Id="R2665acea8dc8419a" /><Relationship Type="http://schemas.openxmlformats.org/officeDocument/2006/relationships/hyperlink" Target="http://portal.3gpp.org/desktopmodules/Specifications/SpecificationDetails.aspx?specificationId=2420" TargetMode="External" Id="R89c34b123baa47ec" /><Relationship Type="http://schemas.openxmlformats.org/officeDocument/2006/relationships/hyperlink" Target="http://portal.3gpp.org/desktopmodules/WorkItem/WorkItemDetails.aspx?workitemId=710001" TargetMode="External" Id="R863a86829cb74a54" /><Relationship Type="http://schemas.openxmlformats.org/officeDocument/2006/relationships/hyperlink" Target="http://www.3gpp.org/ftp/TSG_RAN/WG4_Radio/TSGR4_79/Docs/R4-164772.zip" TargetMode="External" Id="R05aac89d7ff64afe" /><Relationship Type="http://schemas.openxmlformats.org/officeDocument/2006/relationships/hyperlink" Target="http://webapp.etsi.org/teldir/ListPersDetails.asp?PersId=53262" TargetMode="External" Id="Rd8a4c1e124874d40" /><Relationship Type="http://schemas.openxmlformats.org/officeDocument/2006/relationships/hyperlink" Target="http://portal.3gpp.org/ngppapp/CreateTdoc.aspx?mode=view&amp;contributionId=704966" TargetMode="External" Id="Re579c32419fd4d46" /><Relationship Type="http://schemas.openxmlformats.org/officeDocument/2006/relationships/hyperlink" Target="http://portal.3gpp.org/ngppapp/CreateTdoc.aspx?mode=view&amp;contributionId=712864" TargetMode="External" Id="Rceb9398ed31a435a" /><Relationship Type="http://schemas.openxmlformats.org/officeDocument/2006/relationships/hyperlink" Target="http://portal.3gpp.org/desktopmodules/Release/ReleaseDetails.aspx?releaseId=187" TargetMode="External" Id="R6969706346ed44df" /><Relationship Type="http://schemas.openxmlformats.org/officeDocument/2006/relationships/hyperlink" Target="http://portal.3gpp.org/desktopmodules/Specifications/SpecificationDetails.aspx?specificationId=2420" TargetMode="External" Id="R8277e7e12c454665" /><Relationship Type="http://schemas.openxmlformats.org/officeDocument/2006/relationships/hyperlink" Target="http://portal.3gpp.org/desktopmodules/WorkItem/WorkItemDetails.aspx?workitemId=710001" TargetMode="External" Id="Rbf8302085fff4e25" /><Relationship Type="http://schemas.openxmlformats.org/officeDocument/2006/relationships/hyperlink" Target="http://www.3gpp.org/ftp/TSG_RAN/WG4_Radio/TSGR4_79/Docs/R4-164773.zip" TargetMode="External" Id="R63f2a6142ca64b83" /><Relationship Type="http://schemas.openxmlformats.org/officeDocument/2006/relationships/hyperlink" Target="http://webapp.etsi.org/teldir/ListPersDetails.asp?PersId=53262" TargetMode="External" Id="Rbe23add5dcaa47f9" /><Relationship Type="http://schemas.openxmlformats.org/officeDocument/2006/relationships/hyperlink" Target="http://portal.3gpp.org/ngppapp/CreateTdoc.aspx?mode=view&amp;contributionId=712817" TargetMode="External" Id="R8a9e8f3361814d95" /><Relationship Type="http://schemas.openxmlformats.org/officeDocument/2006/relationships/hyperlink" Target="http://portal.3gpp.org/desktopmodules/Release/ReleaseDetails.aspx?releaseId=185" TargetMode="External" Id="Ra2678773f03b4c42" /><Relationship Type="http://schemas.openxmlformats.org/officeDocument/2006/relationships/hyperlink" Target="http://portal.3gpp.org/desktopmodules/Specifications/SpecificationDetails.aspx?specificationId=2411" TargetMode="External" Id="R90b486fe5d6d47a9" /><Relationship Type="http://schemas.openxmlformats.org/officeDocument/2006/relationships/hyperlink" Target="http://portal.3gpp.org/desktopmodules/WorkItem/WorkItemDetails.aspx?workitemId=560018" TargetMode="External" Id="R64ce85e1c16d48c4" /><Relationship Type="http://schemas.openxmlformats.org/officeDocument/2006/relationships/hyperlink" Target="http://www.3gpp.org/ftp/TSG_RAN/WG4_Radio/TSGR4_79/Docs/R4-164775.zip" TargetMode="External" Id="R5e34cabc241a4746" /><Relationship Type="http://schemas.openxmlformats.org/officeDocument/2006/relationships/hyperlink" Target="http://webapp.etsi.org/teldir/ListPersDetails.asp?PersId=53262" TargetMode="External" Id="R1eba3cd9416e4355" /><Relationship Type="http://schemas.openxmlformats.org/officeDocument/2006/relationships/hyperlink" Target="http://portal.3gpp.org/ngppapp/CreateTdoc.aspx?mode=view&amp;contributionId=703346" TargetMode="External" Id="R2bc481994ab4415d" /><Relationship Type="http://schemas.openxmlformats.org/officeDocument/2006/relationships/hyperlink" Target="http://portal.3gpp.org/desktopmodules/Release/ReleaseDetails.aspx?releaseId=187" TargetMode="External" Id="Raf21b86676b843b4" /><Relationship Type="http://schemas.openxmlformats.org/officeDocument/2006/relationships/hyperlink" Target="http://portal.3gpp.org/desktopmodules/Specifications/SpecificationDetails.aspx?specificationId=2420" TargetMode="External" Id="Rd59289977fa94b7d" /><Relationship Type="http://schemas.openxmlformats.org/officeDocument/2006/relationships/hyperlink" Target="http://portal.3gpp.org/desktopmodules/WorkItem/WorkItemDetails.aspx?workitemId=670261" TargetMode="External" Id="Rb38e107139e14544" /><Relationship Type="http://schemas.openxmlformats.org/officeDocument/2006/relationships/hyperlink" Target="http://www.3gpp.org/ftp/TSG_RAN/WG4_Radio/TSGR4_79/Docs/R4-164776.zip" TargetMode="External" Id="R73d701bd884d40aa" /><Relationship Type="http://schemas.openxmlformats.org/officeDocument/2006/relationships/hyperlink" Target="http://webapp.etsi.org/teldir/ListPersDetails.asp?PersId=53262" TargetMode="External" Id="R9abaf5322dee49b6" /><Relationship Type="http://schemas.openxmlformats.org/officeDocument/2006/relationships/hyperlink" Target="http://portal.3gpp.org/ngppapp/CreateTdoc.aspx?mode=view&amp;contributionId=703131" TargetMode="External" Id="R23128296fa464401" /><Relationship Type="http://schemas.openxmlformats.org/officeDocument/2006/relationships/hyperlink" Target="http://portal.3gpp.org/desktopmodules/Release/ReleaseDetails.aspx?releaseId=187" TargetMode="External" Id="R958ce151cffe4d6c" /><Relationship Type="http://schemas.openxmlformats.org/officeDocument/2006/relationships/hyperlink" Target="http://portal.3gpp.org/desktopmodules/Specifications/SpecificationDetails.aspx?specificationId=2420" TargetMode="External" Id="R727ec5ea7dc44042" /><Relationship Type="http://schemas.openxmlformats.org/officeDocument/2006/relationships/hyperlink" Target="http://portal.3gpp.org/desktopmodules/WorkItem/WorkItemDetails.aspx?workitemId=680260" TargetMode="External" Id="R30972312d5ef4355" /><Relationship Type="http://schemas.openxmlformats.org/officeDocument/2006/relationships/hyperlink" Target="http://www.3gpp.org/ftp/TSG_RAN/WG4_Radio/TSGR4_79/Docs/R4-164789.zip" TargetMode="External" Id="Rb2850c41341248c6" /><Relationship Type="http://schemas.openxmlformats.org/officeDocument/2006/relationships/hyperlink" Target="http://webapp.etsi.org/teldir/ListPersDetails.asp?PersId=53262" TargetMode="External" Id="R81600c28314a4675" /><Relationship Type="http://schemas.openxmlformats.org/officeDocument/2006/relationships/hyperlink" Target="http://portal.3gpp.org/ngppapp/CreateTdoc.aspx?mode=view&amp;contributionId=705134" TargetMode="External" Id="R960134ebdf044e4d" /><Relationship Type="http://schemas.openxmlformats.org/officeDocument/2006/relationships/hyperlink" Target="http://portal.3gpp.org/desktopmodules/Release/ReleaseDetails.aspx?releaseId=187" TargetMode="External" Id="Re3e278b01a654ad9" /><Relationship Type="http://schemas.openxmlformats.org/officeDocument/2006/relationships/hyperlink" Target="http://portal.3gpp.org/desktopmodules/Specifications/SpecificationDetails.aspx?specificationId=2596" TargetMode="External" Id="Rf6af57fba5064c1d" /><Relationship Type="http://schemas.openxmlformats.org/officeDocument/2006/relationships/hyperlink" Target="http://portal.3gpp.org/desktopmodules/WorkItem/WorkItemDetails.aspx?workitemId=590130" TargetMode="External" Id="R937428fe7a7d43f7" /><Relationship Type="http://schemas.openxmlformats.org/officeDocument/2006/relationships/hyperlink" Target="http://www.3gpp.org/ftp/TSG_RAN/WG4_Radio/TSGR4_79/Docs/R4-164790.zip" TargetMode="External" Id="Rf70f1efbdd2e4a03" /><Relationship Type="http://schemas.openxmlformats.org/officeDocument/2006/relationships/hyperlink" Target="http://webapp.etsi.org/teldir/ListPersDetails.asp?PersId=53262" TargetMode="External" Id="Re16e2ba3599e40f3" /><Relationship Type="http://schemas.openxmlformats.org/officeDocument/2006/relationships/hyperlink" Target="http://portal.3gpp.org/ngppapp/CreateTdoc.aspx?mode=view&amp;contributionId=705111" TargetMode="External" Id="R28bbe1ceaa314d2c" /><Relationship Type="http://schemas.openxmlformats.org/officeDocument/2006/relationships/hyperlink" Target="http://portal.3gpp.org/desktopmodules/Release/ReleaseDetails.aspx?releaseId=187" TargetMode="External" Id="R034e7ffaf9664956" /><Relationship Type="http://schemas.openxmlformats.org/officeDocument/2006/relationships/hyperlink" Target="http://portal.3gpp.org/desktopmodules/Specifications/SpecificationDetails.aspx?specificationId=3034" TargetMode="External" Id="Rc3693a639a1d45eb" /><Relationship Type="http://schemas.openxmlformats.org/officeDocument/2006/relationships/hyperlink" Target="http://portal.3gpp.org/desktopmodules/WorkItem/WorkItemDetails.aspx?workitemId=590130" TargetMode="External" Id="R1edf95002f6640db" /><Relationship Type="http://schemas.openxmlformats.org/officeDocument/2006/relationships/hyperlink" Target="http://www.3gpp.org/ftp/TSG_RAN/WG4_Radio/TSGR4_79/Docs/R4-164792.zip" TargetMode="External" Id="R032478d4fee042fd" /><Relationship Type="http://schemas.openxmlformats.org/officeDocument/2006/relationships/hyperlink" Target="http://webapp.etsi.org/teldir/ListPersDetails.asp?PersId=53262" TargetMode="External" Id="R636ed09f2f9e4d9a" /><Relationship Type="http://schemas.openxmlformats.org/officeDocument/2006/relationships/hyperlink" Target="http://portal.3gpp.org/ngppapp/CreateTdoc.aspx?mode=view&amp;contributionId=705136" TargetMode="External" Id="Rcb13ce7b121c4ac3" /><Relationship Type="http://schemas.openxmlformats.org/officeDocument/2006/relationships/hyperlink" Target="http://portal.3gpp.org/desktopmodules/Release/ReleaseDetails.aspx?releaseId=187" TargetMode="External" Id="R9483933090df4ac6" /><Relationship Type="http://schemas.openxmlformats.org/officeDocument/2006/relationships/hyperlink" Target="http://portal.3gpp.org/desktopmodules/Specifications/SpecificationDetails.aspx?specificationId=2596" TargetMode="External" Id="R65ed86e6bf204c11" /><Relationship Type="http://schemas.openxmlformats.org/officeDocument/2006/relationships/hyperlink" Target="http://portal.3gpp.org/desktopmodules/WorkItem/WorkItemDetails.aspx?workitemId=590130" TargetMode="External" Id="Rd86d40f9eb484518" /><Relationship Type="http://schemas.openxmlformats.org/officeDocument/2006/relationships/hyperlink" Target="http://www.3gpp.org/ftp/TSG_RAN/WG4_Radio/TSGR4_79/Docs/R4-164802.zip" TargetMode="External" Id="R2b84a73e08034ba2" /><Relationship Type="http://schemas.openxmlformats.org/officeDocument/2006/relationships/hyperlink" Target="http://webapp.etsi.org/teldir/ListPersDetails.asp?PersId=53262" TargetMode="External" Id="R69157cdf80a14773" /><Relationship Type="http://schemas.openxmlformats.org/officeDocument/2006/relationships/hyperlink" Target="http://portal.3gpp.org/desktopmodules/Release/ReleaseDetails.aspx?releaseId=187" TargetMode="External" Id="R0730eac2f5984847" /><Relationship Type="http://schemas.openxmlformats.org/officeDocument/2006/relationships/hyperlink" Target="http://portal.3gpp.org/desktopmodules/Specifications/SpecificationDetails.aspx?specificationId=2421" TargetMode="External" Id="R296baa76e07b472f" /><Relationship Type="http://schemas.openxmlformats.org/officeDocument/2006/relationships/hyperlink" Target="http://portal.3gpp.org/desktopmodules/WorkItem/WorkItemDetails.aspx?workitemId=680260" TargetMode="External" Id="R56e3c2ea90414eac" /><Relationship Type="http://schemas.openxmlformats.org/officeDocument/2006/relationships/hyperlink" Target="http://www.3gpp.org/ftp/TSG_RAN/WG4_Radio/TSGR4_79/Docs/R4-164806.zip" TargetMode="External" Id="Re5b7431dbc0b43ba" /><Relationship Type="http://schemas.openxmlformats.org/officeDocument/2006/relationships/hyperlink" Target="http://webapp.etsi.org/teldir/ListPersDetails.asp?PersId=53262" TargetMode="External" Id="R7a480b0070854ba1" /><Relationship Type="http://schemas.openxmlformats.org/officeDocument/2006/relationships/hyperlink" Target="http://portal.3gpp.org/ngppapp/CreateTdoc.aspx?mode=view&amp;contributionId=704401" TargetMode="External" Id="Rbe1be569ef41492e" /><Relationship Type="http://schemas.openxmlformats.org/officeDocument/2006/relationships/hyperlink" Target="http://portal.3gpp.org/desktopmodules/Release/ReleaseDetails.aspx?releaseId=187" TargetMode="External" Id="Rec67b5a1c1d74e6a" /><Relationship Type="http://schemas.openxmlformats.org/officeDocument/2006/relationships/hyperlink" Target="http://portal.3gpp.org/desktopmodules/Specifications/SpecificationDetails.aspx?specificationId=2637" TargetMode="External" Id="R5e9b2d9bb2734c65" /><Relationship Type="http://schemas.openxmlformats.org/officeDocument/2006/relationships/hyperlink" Target="http://portal.3gpp.org/desktopmodules/WorkItem/WorkItemDetails.aspx?workitemId=660176" TargetMode="External" Id="Rfd24c52e1d6742ee" /><Relationship Type="http://schemas.openxmlformats.org/officeDocument/2006/relationships/hyperlink" Target="http://www.3gpp.org/ftp/TSG_RAN/WG4_Radio/TSGR4_79/Docs/R4-164808.zip" TargetMode="External" Id="R6650525360354152" /><Relationship Type="http://schemas.openxmlformats.org/officeDocument/2006/relationships/hyperlink" Target="http://webapp.etsi.org/teldir/ListPersDetails.asp?PersId=53262" TargetMode="External" Id="R3fd006f366174e57" /><Relationship Type="http://schemas.openxmlformats.org/officeDocument/2006/relationships/hyperlink" Target="http://portal.3gpp.org/ngppapp/CreateTdoc.aspx?mode=view&amp;contributionId=702384" TargetMode="External" Id="R46ffd723cf3f47b3" /><Relationship Type="http://schemas.openxmlformats.org/officeDocument/2006/relationships/hyperlink" Target="http://portal.3gpp.org/ngppapp/CreateTdoc.aspx?mode=view&amp;contributionId=712877" TargetMode="External" Id="R592631c09c814f21" /><Relationship Type="http://schemas.openxmlformats.org/officeDocument/2006/relationships/hyperlink" Target="http://portal.3gpp.org/desktopmodules/Release/ReleaseDetails.aspx?releaseId=189" TargetMode="External" Id="R92d8701906be495c" /><Relationship Type="http://schemas.openxmlformats.org/officeDocument/2006/relationships/hyperlink" Target="http://portal.3gpp.org/desktopmodules/Specifications/SpecificationDetails.aspx?specificationId=2637" TargetMode="External" Id="R1182dc6040324931" /><Relationship Type="http://schemas.openxmlformats.org/officeDocument/2006/relationships/hyperlink" Target="http://www.3gpp.org/ftp/TSG_RAN/WG4_Radio/TSGR4_79/Docs/R4-164813.zip" TargetMode="External" Id="Ree6f0d90061c4e06" /><Relationship Type="http://schemas.openxmlformats.org/officeDocument/2006/relationships/hyperlink" Target="http://webapp.etsi.org/teldir/ListPersDetails.asp?PersId=53262" TargetMode="External" Id="R52b74b40afbe440b" /><Relationship Type="http://schemas.openxmlformats.org/officeDocument/2006/relationships/hyperlink" Target="http://portal.3gpp.org/ngppapp/CreateTdoc.aspx?mode=view&amp;contributionId=702251" TargetMode="External" Id="Ra75d818529f24ff7" /><Relationship Type="http://schemas.openxmlformats.org/officeDocument/2006/relationships/hyperlink" Target="http://portal.3gpp.org/desktopmodules/Release/ReleaseDetails.aspx?releaseId=184" TargetMode="External" Id="Rb937663fbc404ea0" /><Relationship Type="http://schemas.openxmlformats.org/officeDocument/2006/relationships/hyperlink" Target="http://portal.3gpp.org/desktopmodules/Specifications/SpecificationDetails.aspx?specificationId=2435" TargetMode="External" Id="Ree520500b34c46cf" /><Relationship Type="http://schemas.openxmlformats.org/officeDocument/2006/relationships/hyperlink" Target="http://www.3gpp.org/ftp/TSG_RAN/WG4_Radio/TSGR4_79/Docs/R4-164814.zip" TargetMode="External" Id="R9e734e3cf6024dc1" /><Relationship Type="http://schemas.openxmlformats.org/officeDocument/2006/relationships/hyperlink" Target="http://webapp.etsi.org/teldir/ListPersDetails.asp?PersId=53262" TargetMode="External" Id="Refc0d027a0d447c6" /><Relationship Type="http://schemas.openxmlformats.org/officeDocument/2006/relationships/hyperlink" Target="http://portal.3gpp.org/ngppapp/CreateTdoc.aspx?mode=view&amp;contributionId=702252" TargetMode="External" Id="R1220df1e227c458f" /><Relationship Type="http://schemas.openxmlformats.org/officeDocument/2006/relationships/hyperlink" Target="http://portal.3gpp.org/desktopmodules/Release/ReleaseDetails.aspx?releaseId=185" TargetMode="External" Id="R0ad6c7609d2e4603" /><Relationship Type="http://schemas.openxmlformats.org/officeDocument/2006/relationships/hyperlink" Target="http://portal.3gpp.org/desktopmodules/Specifications/SpecificationDetails.aspx?specificationId=2435" TargetMode="External" Id="R544929a507d14691" /><Relationship Type="http://schemas.openxmlformats.org/officeDocument/2006/relationships/hyperlink" Target="http://www.3gpp.org/ftp/TSG_RAN/WG4_Radio/TSGR4_79/Docs/R4-164815.zip" TargetMode="External" Id="Rbb602551627a40d0" /><Relationship Type="http://schemas.openxmlformats.org/officeDocument/2006/relationships/hyperlink" Target="http://webapp.etsi.org/teldir/ListPersDetails.asp?PersId=53262" TargetMode="External" Id="R6fbe739a31004082" /><Relationship Type="http://schemas.openxmlformats.org/officeDocument/2006/relationships/hyperlink" Target="http://portal.3gpp.org/ngppapp/CreateTdoc.aspx?mode=view&amp;contributionId=702253" TargetMode="External" Id="Rd4c2c91f918746de" /><Relationship Type="http://schemas.openxmlformats.org/officeDocument/2006/relationships/hyperlink" Target="http://portal.3gpp.org/desktopmodules/Release/ReleaseDetails.aspx?releaseId=186" TargetMode="External" Id="R45887fcb014d4662" /><Relationship Type="http://schemas.openxmlformats.org/officeDocument/2006/relationships/hyperlink" Target="http://portal.3gpp.org/desktopmodules/Specifications/SpecificationDetails.aspx?specificationId=2435" TargetMode="External" Id="R4059f99c152c4114" /><Relationship Type="http://schemas.openxmlformats.org/officeDocument/2006/relationships/hyperlink" Target="http://www.3gpp.org/ftp/TSG_RAN/WG4_Radio/TSGR4_79/Docs/R4-164816.zip" TargetMode="External" Id="R22bca6acba0a480d" /><Relationship Type="http://schemas.openxmlformats.org/officeDocument/2006/relationships/hyperlink" Target="http://webapp.etsi.org/teldir/ListPersDetails.asp?PersId=53262" TargetMode="External" Id="R8af88bd7f2314cc3" /><Relationship Type="http://schemas.openxmlformats.org/officeDocument/2006/relationships/hyperlink" Target="http://portal.3gpp.org/ngppapp/CreateTdoc.aspx?mode=view&amp;contributionId=702254" TargetMode="External" Id="Rd8b2e06dd7644e0b" /><Relationship Type="http://schemas.openxmlformats.org/officeDocument/2006/relationships/hyperlink" Target="http://portal.3gpp.org/desktopmodules/Release/ReleaseDetails.aspx?releaseId=187" TargetMode="External" Id="R8898d258d1f44d08" /><Relationship Type="http://schemas.openxmlformats.org/officeDocument/2006/relationships/hyperlink" Target="http://portal.3gpp.org/desktopmodules/Specifications/SpecificationDetails.aspx?specificationId=2435" TargetMode="External" Id="Ree18b31889d34928" /><Relationship Type="http://schemas.openxmlformats.org/officeDocument/2006/relationships/hyperlink" Target="http://www.3gpp.org/ftp/TSG_RAN/WG4_Radio/TSGR4_79/Docs/R4-164817.zip" TargetMode="External" Id="R0971064123f24de0" /><Relationship Type="http://schemas.openxmlformats.org/officeDocument/2006/relationships/hyperlink" Target="http://webapp.etsi.org/teldir/ListPersDetails.asp?PersId=53262" TargetMode="External" Id="Rbd63bea60fcf4133" /><Relationship Type="http://schemas.openxmlformats.org/officeDocument/2006/relationships/hyperlink" Target="http://portal.3gpp.org/ngppapp/CreateTdoc.aspx?mode=view&amp;contributionId=712796" TargetMode="External" Id="Rb97c8d8ef0bf4fe6" /><Relationship Type="http://schemas.openxmlformats.org/officeDocument/2006/relationships/hyperlink" Target="http://portal.3gpp.org/desktopmodules/Release/ReleaseDetails.aspx?releaseId=189" TargetMode="External" Id="Ra06d780c1a954d94" /><Relationship Type="http://schemas.openxmlformats.org/officeDocument/2006/relationships/hyperlink" Target="http://portal.3gpp.org/desktopmodules/Specifications/SpecificationDetails.aspx?specificationId=2412" TargetMode="External" Id="R9a67b6db8eb5494e" /><Relationship Type="http://schemas.openxmlformats.org/officeDocument/2006/relationships/hyperlink" Target="http://portal.3gpp.org/desktopmodules/WorkItem/WorkItemDetails.aspx?workitemId=700160" TargetMode="External" Id="Rb5436b8d5c044f48" /><Relationship Type="http://schemas.openxmlformats.org/officeDocument/2006/relationships/hyperlink" Target="http://www.3gpp.org/ftp/TSG_RAN/WG4_Radio/TSGR4_79/Docs/R4-164818.zip" TargetMode="External" Id="R484aeecb976d4d1b" /><Relationship Type="http://schemas.openxmlformats.org/officeDocument/2006/relationships/hyperlink" Target="http://webapp.etsi.org/teldir/ListPersDetails.asp?PersId=53262" TargetMode="External" Id="Re4399552d50a403c" /><Relationship Type="http://schemas.openxmlformats.org/officeDocument/2006/relationships/hyperlink" Target="http://portal.3gpp.org/ngppapp/CreateTdoc.aspx?mode=view&amp;contributionId=712795" TargetMode="External" Id="Re852daafc50347a4" /><Relationship Type="http://schemas.openxmlformats.org/officeDocument/2006/relationships/hyperlink" Target="http://portal.3gpp.org/desktopmodules/Release/ReleaseDetails.aspx?releaseId=189" TargetMode="External" Id="Raefb736364c2414d" /><Relationship Type="http://schemas.openxmlformats.org/officeDocument/2006/relationships/hyperlink" Target="http://portal.3gpp.org/desktopmodules/Specifications/SpecificationDetails.aspx?specificationId=2411" TargetMode="External" Id="R9bc68b8015fc449a" /><Relationship Type="http://schemas.openxmlformats.org/officeDocument/2006/relationships/hyperlink" Target="http://portal.3gpp.org/desktopmodules/WorkItem/WorkItemDetails.aspx?workitemId=700160" TargetMode="External" Id="R248f0bf53de04656" /><Relationship Type="http://schemas.openxmlformats.org/officeDocument/2006/relationships/hyperlink" Target="http://www.3gpp.org/ftp/TSG_RAN/WG4_Radio/TSGR4_79/Docs/R4-164832.zip" TargetMode="External" Id="R8bf4358f475d4a47" /><Relationship Type="http://schemas.openxmlformats.org/officeDocument/2006/relationships/hyperlink" Target="http://webapp.etsi.org/teldir/ListPersDetails.asp?PersId=53262" TargetMode="External" Id="R0286fb5766134505" /><Relationship Type="http://schemas.openxmlformats.org/officeDocument/2006/relationships/hyperlink" Target="http://portal.3gpp.org/ngppapp/CreateTdoc.aspx?mode=view&amp;contributionId=703541" TargetMode="External" Id="R3dee34af2ca64760" /><Relationship Type="http://schemas.openxmlformats.org/officeDocument/2006/relationships/hyperlink" Target="http://portal.3gpp.org/desktopmodules/Release/ReleaseDetails.aspx?releaseId=187" TargetMode="External" Id="R1d4759d695b34cc9" /><Relationship Type="http://schemas.openxmlformats.org/officeDocument/2006/relationships/hyperlink" Target="http://portal.3gpp.org/desktopmodules/Specifications/SpecificationDetails.aspx?specificationId=2411" TargetMode="External" Id="Raea5dd6b67614e1d" /><Relationship Type="http://schemas.openxmlformats.org/officeDocument/2006/relationships/hyperlink" Target="http://portal.3gpp.org/desktopmodules/WorkItem/WorkItemDetails.aspx?workitemId=670161" TargetMode="External" Id="R67e30be9c8454e43" /><Relationship Type="http://schemas.openxmlformats.org/officeDocument/2006/relationships/hyperlink" Target="http://www.3gpp.org/ftp/TSG_RAN/WG4_Radio/TSGR4_79/Docs/R4-164833.zip" TargetMode="External" Id="Rc59c444263464d83" /><Relationship Type="http://schemas.openxmlformats.org/officeDocument/2006/relationships/hyperlink" Target="http://webapp.etsi.org/teldir/ListPersDetails.asp?PersId=53262" TargetMode="External" Id="Re712dd7f0e76400c" /><Relationship Type="http://schemas.openxmlformats.org/officeDocument/2006/relationships/hyperlink" Target="http://portal.3gpp.org/ngppapp/CreateTdoc.aspx?mode=view&amp;contributionId=704675" TargetMode="External" Id="R49170db613954bf8" /><Relationship Type="http://schemas.openxmlformats.org/officeDocument/2006/relationships/hyperlink" Target="http://portal.3gpp.org/desktopmodules/Release/ReleaseDetails.aspx?releaseId=187" TargetMode="External" Id="R90fbde9090ff4447" /><Relationship Type="http://schemas.openxmlformats.org/officeDocument/2006/relationships/hyperlink" Target="http://portal.3gpp.org/desktopmodules/Specifications/SpecificationDetails.aspx?specificationId=2411" TargetMode="External" Id="R315329d2dd09462c" /><Relationship Type="http://schemas.openxmlformats.org/officeDocument/2006/relationships/hyperlink" Target="http://portal.3gpp.org/desktopmodules/WorkItem/WorkItemDetails.aspx?workitemId=650133" TargetMode="External" Id="R680c0625c9c44c44" /><Relationship Type="http://schemas.openxmlformats.org/officeDocument/2006/relationships/hyperlink" Target="http://www.3gpp.org/ftp/TSG_RAN/WG4_Radio/TSGR4_79/Docs/R4-164834.zip" TargetMode="External" Id="R47ba7f98c1ab445e" /><Relationship Type="http://schemas.openxmlformats.org/officeDocument/2006/relationships/hyperlink" Target="http://webapp.etsi.org/teldir/ListPersDetails.asp?PersId=53262" TargetMode="External" Id="R705b267ed27e47c4" /><Relationship Type="http://schemas.openxmlformats.org/officeDocument/2006/relationships/hyperlink" Target="http://portal.3gpp.org/ngppapp/CreateTdoc.aspx?mode=view&amp;contributionId=705325" TargetMode="External" Id="Rb1c0bc6c128d40ec" /><Relationship Type="http://schemas.openxmlformats.org/officeDocument/2006/relationships/hyperlink" Target="http://portal.3gpp.org/desktopmodules/Release/ReleaseDetails.aspx?releaseId=187" TargetMode="External" Id="Radc8ba905155420d" /><Relationship Type="http://schemas.openxmlformats.org/officeDocument/2006/relationships/hyperlink" Target="http://portal.3gpp.org/desktopmodules/Specifications/SpecificationDetails.aspx?specificationId=2411" TargetMode="External" Id="Rde3b449bbead4641" /><Relationship Type="http://schemas.openxmlformats.org/officeDocument/2006/relationships/hyperlink" Target="http://portal.3gpp.org/desktopmodules/WorkItem/WorkItemDetails.aspx?workitemId=460107" TargetMode="External" Id="R587bbbadc4154d6d" /><Relationship Type="http://schemas.openxmlformats.org/officeDocument/2006/relationships/hyperlink" Target="http://www.3gpp.org/ftp/TSG_RAN/WG4_Radio/TSGR4_79/Docs/R4-164837.zip" TargetMode="External" Id="Re9056f32ff044b45" /><Relationship Type="http://schemas.openxmlformats.org/officeDocument/2006/relationships/hyperlink" Target="http://webapp.etsi.org/teldir/ListPersDetails.asp?PersId=53262" TargetMode="External" Id="Rf9c92fba4a174f9e" /><Relationship Type="http://schemas.openxmlformats.org/officeDocument/2006/relationships/hyperlink" Target="http://portal.3gpp.org/ngppapp/CreateTdoc.aspx?mode=view&amp;contributionId=705138" TargetMode="External" Id="R4d842766e6b543a5" /><Relationship Type="http://schemas.openxmlformats.org/officeDocument/2006/relationships/hyperlink" Target="http://portal.3gpp.org/desktopmodules/Release/ReleaseDetails.aspx?releaseId=187" TargetMode="External" Id="Ra47c8d4f61824186" /><Relationship Type="http://schemas.openxmlformats.org/officeDocument/2006/relationships/hyperlink" Target="http://portal.3gpp.org/desktopmodules/Specifications/SpecificationDetails.aspx?specificationId=2596" TargetMode="External" Id="R65692440e2c744b5" /><Relationship Type="http://schemas.openxmlformats.org/officeDocument/2006/relationships/hyperlink" Target="http://portal.3gpp.org/desktopmodules/WorkItem/WorkItemDetails.aspx?workitemId=590130" TargetMode="External" Id="R9db12e362e7d4c1d" /><Relationship Type="http://schemas.openxmlformats.org/officeDocument/2006/relationships/hyperlink" Target="http://www.3gpp.org/ftp/TSG_RAN/WG4_Radio/TSGR4_79/Docs/R4-164838.zip" TargetMode="External" Id="Rf74f1e60e8594f3d" /><Relationship Type="http://schemas.openxmlformats.org/officeDocument/2006/relationships/hyperlink" Target="http://webapp.etsi.org/teldir/ListPersDetails.asp?PersId=53262" TargetMode="External" Id="R4d46e2f041fc4a08" /><Relationship Type="http://schemas.openxmlformats.org/officeDocument/2006/relationships/hyperlink" Target="http://portal.3gpp.org/desktopmodules/Release/ReleaseDetails.aspx?releaseId=187" TargetMode="External" Id="R8193e302a79246b1" /><Relationship Type="http://schemas.openxmlformats.org/officeDocument/2006/relationships/hyperlink" Target="http://portal.3gpp.org/desktopmodules/Specifications/SpecificationDetails.aspx?specificationId=2559" TargetMode="External" Id="R743b476b4b4840c3" /><Relationship Type="http://schemas.openxmlformats.org/officeDocument/2006/relationships/hyperlink" Target="http://portal.3gpp.org/desktopmodules/WorkItem/WorkItemDetails.aspx?workitemId=610034" TargetMode="External" Id="R47caf6a9c1fb448c" /><Relationship Type="http://schemas.openxmlformats.org/officeDocument/2006/relationships/hyperlink" Target="http://www.3gpp.org/ftp/TSG_RAN/WG4_Radio/TSGR4_79/Docs/R4-164841.zip" TargetMode="External" Id="R7adfb850a010407f" /><Relationship Type="http://schemas.openxmlformats.org/officeDocument/2006/relationships/hyperlink" Target="http://webapp.etsi.org/teldir/ListPersDetails.asp?PersId=53262" TargetMode="External" Id="Rcbef78be741c4647" /><Relationship Type="http://schemas.openxmlformats.org/officeDocument/2006/relationships/hyperlink" Target="http://portal.3gpp.org/ngppapp/CreateTdoc.aspx?mode=view&amp;contributionId=702257" TargetMode="External" Id="R3f331b7a233d426a" /><Relationship Type="http://schemas.openxmlformats.org/officeDocument/2006/relationships/hyperlink" Target="http://portal.3gpp.org/desktopmodules/Release/ReleaseDetails.aspx?releaseId=187" TargetMode="External" Id="Re54a5eea615b4ca2" /><Relationship Type="http://schemas.openxmlformats.org/officeDocument/2006/relationships/hyperlink" Target="http://portal.3gpp.org/desktopmodules/Specifications/SpecificationDetails.aspx?specificationId=2411" TargetMode="External" Id="R349451ce83ae436b" /><Relationship Type="http://schemas.openxmlformats.org/officeDocument/2006/relationships/hyperlink" Target="http://portal.3gpp.org/desktopmodules/WorkItem/WorkItemDetails.aspx?workitemId=650133" TargetMode="External" Id="R2295aa770f894c22" /><Relationship Type="http://schemas.openxmlformats.org/officeDocument/2006/relationships/hyperlink" Target="http://www.3gpp.org/ftp/TSG_RAN/WG4_Radio/TSGR4_79/Docs/R4-164846.zip" TargetMode="External" Id="Re99cd02b9a054d2b" /><Relationship Type="http://schemas.openxmlformats.org/officeDocument/2006/relationships/hyperlink" Target="http://webapp.etsi.org/teldir/ListPersDetails.asp?PersId=53262" TargetMode="External" Id="R2c0c2e9b3ba1484d" /><Relationship Type="http://schemas.openxmlformats.org/officeDocument/2006/relationships/hyperlink" Target="http://portal.3gpp.org/ngppapp/CreateTdoc.aspx?mode=view&amp;contributionId=704838" TargetMode="External" Id="R8b24dc4583d0407f" /><Relationship Type="http://schemas.openxmlformats.org/officeDocument/2006/relationships/hyperlink" Target="http://portal.3gpp.org/desktopmodules/Release/ReleaseDetails.aspx?releaseId=187" TargetMode="External" Id="R1c9782e982f848a2" /><Relationship Type="http://schemas.openxmlformats.org/officeDocument/2006/relationships/hyperlink" Target="http://portal.3gpp.org/desktopmodules/Specifications/SpecificationDetails.aspx?specificationId=2420" TargetMode="External" Id="R8e361871cb8341c3" /><Relationship Type="http://schemas.openxmlformats.org/officeDocument/2006/relationships/hyperlink" Target="http://www.3gpp.org/ftp/TSG_RAN/WG4_Radio/TSGR4_79/Docs/R4-164848.zip" TargetMode="External" Id="R941d8e95bb134aa7" /><Relationship Type="http://schemas.openxmlformats.org/officeDocument/2006/relationships/hyperlink" Target="http://webapp.etsi.org/teldir/ListPersDetails.asp?PersId=53262" TargetMode="External" Id="Re312eedd5b7f4565" /><Relationship Type="http://schemas.openxmlformats.org/officeDocument/2006/relationships/hyperlink" Target="http://portal.3gpp.org/ngppapp/CreateTdoc.aspx?mode=view&amp;contributionId=703323" TargetMode="External" Id="R7166318ee73741ce" /><Relationship Type="http://schemas.openxmlformats.org/officeDocument/2006/relationships/hyperlink" Target="http://portal.3gpp.org/desktopmodules/Release/ReleaseDetails.aspx?releaseId=187" TargetMode="External" Id="R593490baf89f4f7f" /><Relationship Type="http://schemas.openxmlformats.org/officeDocument/2006/relationships/hyperlink" Target="http://portal.3gpp.org/desktopmodules/Specifications/SpecificationDetails.aspx?specificationId=2420" TargetMode="External" Id="R33df7eec918144e5" /><Relationship Type="http://schemas.openxmlformats.org/officeDocument/2006/relationships/hyperlink" Target="http://portal.3gpp.org/desktopmodules/WorkItem/WorkItemDetails.aspx?workitemId=680160" TargetMode="External" Id="R76115fe6f09b4cbd" /><Relationship Type="http://schemas.openxmlformats.org/officeDocument/2006/relationships/hyperlink" Target="http://www.3gpp.org/ftp/TSG_RAN/WG4_Radio/TSGR4_79/Docs/R4-164851.zip" TargetMode="External" Id="Ra56df3fb32a046c8" /><Relationship Type="http://schemas.openxmlformats.org/officeDocument/2006/relationships/hyperlink" Target="http://webapp.etsi.org/teldir/ListPersDetails.asp?PersId=53262" TargetMode="External" Id="R8fdc91e8970641d5" /><Relationship Type="http://schemas.openxmlformats.org/officeDocument/2006/relationships/hyperlink" Target="http://portal.3gpp.org/ngppapp/CreateTdoc.aspx?mode=view&amp;contributionId=702844" TargetMode="External" Id="R963725aad4a146aa" /><Relationship Type="http://schemas.openxmlformats.org/officeDocument/2006/relationships/hyperlink" Target="http://portal.3gpp.org/desktopmodules/Release/ReleaseDetails.aspx?releaseId=187" TargetMode="External" Id="R9e9b43ba159b472b" /><Relationship Type="http://schemas.openxmlformats.org/officeDocument/2006/relationships/hyperlink" Target="http://portal.3gpp.org/desktopmodules/Specifications/SpecificationDetails.aspx?specificationId=2420" TargetMode="External" Id="R4eb00f10a4904545" /><Relationship Type="http://schemas.openxmlformats.org/officeDocument/2006/relationships/hyperlink" Target="http://portal.3gpp.org/desktopmodules/WorkItem/WorkItemDetails.aspx?workitemId=610034" TargetMode="External" Id="Rcf8db3f2d43f4720" /><Relationship Type="http://schemas.openxmlformats.org/officeDocument/2006/relationships/hyperlink" Target="http://www.3gpp.org/ftp/TSG_RAN/WG4_Radio/TSGR4_79/Docs/R4-164852.zip" TargetMode="External" Id="R56f7422738904def" /><Relationship Type="http://schemas.openxmlformats.org/officeDocument/2006/relationships/hyperlink" Target="http://webapp.etsi.org/teldir/ListPersDetails.asp?PersId=53262" TargetMode="External" Id="Ra620710319be4f75" /><Relationship Type="http://schemas.openxmlformats.org/officeDocument/2006/relationships/hyperlink" Target="http://portal.3gpp.org/ngppapp/CreateTdoc.aspx?mode=view&amp;contributionId=704139" TargetMode="External" Id="R4dacd391de094185" /><Relationship Type="http://schemas.openxmlformats.org/officeDocument/2006/relationships/hyperlink" Target="http://portal.3gpp.org/desktopmodules/Release/ReleaseDetails.aspx?releaseId=187" TargetMode="External" Id="Rc5191c44eca7411e" /><Relationship Type="http://schemas.openxmlformats.org/officeDocument/2006/relationships/hyperlink" Target="http://portal.3gpp.org/desktopmodules/Specifications/SpecificationDetails.aspx?specificationId=2420" TargetMode="External" Id="Rceb6298fe0524855" /><Relationship Type="http://schemas.openxmlformats.org/officeDocument/2006/relationships/hyperlink" Target="http://portal.3gpp.org/desktopmodules/WorkItem/WorkItemDetails.aspx?workitemId=610034" TargetMode="External" Id="R8986bdca600144a6" /><Relationship Type="http://schemas.openxmlformats.org/officeDocument/2006/relationships/hyperlink" Target="http://www.3gpp.org/ftp/TSG_RAN/WG4_Radio/TSGR4_79/Docs/R4-164853.zip" TargetMode="External" Id="R976d1165eba04e41" /><Relationship Type="http://schemas.openxmlformats.org/officeDocument/2006/relationships/hyperlink" Target="http://webapp.etsi.org/teldir/ListPersDetails.asp?PersId=53262" TargetMode="External" Id="Rf3b61dfa77744b5b" /><Relationship Type="http://schemas.openxmlformats.org/officeDocument/2006/relationships/hyperlink" Target="http://portal.3gpp.org/ngppapp/CreateTdoc.aspx?mode=view&amp;contributionId=712807" TargetMode="External" Id="R2feb408df8ae49bf" /><Relationship Type="http://schemas.openxmlformats.org/officeDocument/2006/relationships/hyperlink" Target="http://portal.3gpp.org/desktopmodules/Release/ReleaseDetails.aspx?releaseId=187" TargetMode="External" Id="Rd6ffac6cc6844f07" /><Relationship Type="http://schemas.openxmlformats.org/officeDocument/2006/relationships/hyperlink" Target="http://portal.3gpp.org/desktopmodules/Specifications/SpecificationDetails.aspx?specificationId=2420" TargetMode="External" Id="Re7ecc88803f44024" /><Relationship Type="http://schemas.openxmlformats.org/officeDocument/2006/relationships/hyperlink" Target="http://portal.3gpp.org/desktopmodules/WorkItem/WorkItemDetails.aspx?workitemId=660272" TargetMode="External" Id="R51bd7ff2470347c5" /><Relationship Type="http://schemas.openxmlformats.org/officeDocument/2006/relationships/hyperlink" Target="http://www.3gpp.org/ftp/TSG_RAN/WG4_Radio/TSGR4_79/Docs/R4-164854.zip" TargetMode="External" Id="R0dc8fedbf8e443f6" /><Relationship Type="http://schemas.openxmlformats.org/officeDocument/2006/relationships/hyperlink" Target="http://webapp.etsi.org/teldir/ListPersDetails.asp?PersId=53262" TargetMode="External" Id="R02d48c11e4084c80" /><Relationship Type="http://schemas.openxmlformats.org/officeDocument/2006/relationships/hyperlink" Target="http://portal.3gpp.org/ngppapp/CreateTdoc.aspx?mode=view&amp;contributionId=712799" TargetMode="External" Id="R151afdd5ebd747a8" /><Relationship Type="http://schemas.openxmlformats.org/officeDocument/2006/relationships/hyperlink" Target="http://portal.3gpp.org/desktopmodules/Release/ReleaseDetails.aspx?releaseId=186" TargetMode="External" Id="R84ed677e1f434333" /><Relationship Type="http://schemas.openxmlformats.org/officeDocument/2006/relationships/hyperlink" Target="http://portal.3gpp.org/desktopmodules/Specifications/SpecificationDetails.aspx?specificationId=2435" TargetMode="External" Id="R77f481dd7e674310" /><Relationship Type="http://schemas.openxmlformats.org/officeDocument/2006/relationships/hyperlink" Target="http://portal.3gpp.org/desktopmodules/WorkItem/WorkItemDetails.aspx?workitemId=560018" TargetMode="External" Id="R03504e60af8548e9" /><Relationship Type="http://schemas.openxmlformats.org/officeDocument/2006/relationships/hyperlink" Target="http://www.3gpp.org/ftp/TSG_RAN/WG4_Radio/TSGR4_79/Docs/R4-164855.zip" TargetMode="External" Id="R56b3728772f64180" /><Relationship Type="http://schemas.openxmlformats.org/officeDocument/2006/relationships/hyperlink" Target="http://webapp.etsi.org/teldir/ListPersDetails.asp?PersId=53262" TargetMode="External" Id="R80b206a1555643fc" /><Relationship Type="http://schemas.openxmlformats.org/officeDocument/2006/relationships/hyperlink" Target="http://portal.3gpp.org/ngppapp/CreateTdoc.aspx?mode=view&amp;contributionId=712800" TargetMode="External" Id="Rbd094326555f45ec" /><Relationship Type="http://schemas.openxmlformats.org/officeDocument/2006/relationships/hyperlink" Target="http://portal.3gpp.org/desktopmodules/Release/ReleaseDetails.aspx?releaseId=187" TargetMode="External" Id="Rf260fb02479f4d73" /><Relationship Type="http://schemas.openxmlformats.org/officeDocument/2006/relationships/hyperlink" Target="http://portal.3gpp.org/desktopmodules/Specifications/SpecificationDetails.aspx?specificationId=2435" TargetMode="External" Id="R418de7278e104e33" /><Relationship Type="http://schemas.openxmlformats.org/officeDocument/2006/relationships/hyperlink" Target="http://portal.3gpp.org/desktopmodules/WorkItem/WorkItemDetails.aspx?workitemId=610034" TargetMode="External" Id="R8ba6bd98fda543d5" /><Relationship Type="http://schemas.openxmlformats.org/officeDocument/2006/relationships/hyperlink" Target="http://www.3gpp.org/ftp/TSG_RAN/WG4_Radio/TSGR4_79/Docs/R4-164856.zip" TargetMode="External" Id="R48a6363d28f94d23" /><Relationship Type="http://schemas.openxmlformats.org/officeDocument/2006/relationships/hyperlink" Target="http://webapp.etsi.org/teldir/ListPersDetails.asp?PersId=53262" TargetMode="External" Id="Rcd488fd81eab4d14" /><Relationship Type="http://schemas.openxmlformats.org/officeDocument/2006/relationships/hyperlink" Target="http://portal.3gpp.org/ngppapp/CreateTdoc.aspx?mode=view&amp;contributionId=705220" TargetMode="External" Id="R3dd6cd7b5e654a59" /><Relationship Type="http://schemas.openxmlformats.org/officeDocument/2006/relationships/hyperlink" Target="http://portal.3gpp.org/ngppapp/CreateTdoc.aspx?mode=view&amp;contributionId=712850" TargetMode="External" Id="R002c034d1f944b14" /><Relationship Type="http://schemas.openxmlformats.org/officeDocument/2006/relationships/hyperlink" Target="http://portal.3gpp.org/desktopmodules/Release/ReleaseDetails.aspx?releaseId=187" TargetMode="External" Id="R282bd3b1534c488b" /><Relationship Type="http://schemas.openxmlformats.org/officeDocument/2006/relationships/hyperlink" Target="http://portal.3gpp.org/desktopmodules/Specifications/SpecificationDetails.aspx?specificationId=2420" TargetMode="External" Id="R82a76769c93f4be0" /><Relationship Type="http://schemas.openxmlformats.org/officeDocument/2006/relationships/hyperlink" Target="http://portal.3gpp.org/desktopmodules/WorkItem/WorkItemDetails.aspx?workitemId=560018" TargetMode="External" Id="R267c271b8a334add" /><Relationship Type="http://schemas.openxmlformats.org/officeDocument/2006/relationships/hyperlink" Target="http://www.3gpp.org/ftp/TSG_RAN/WG4_Radio/TSGR4_79/Docs/R4-164861.zip" TargetMode="External" Id="R3ec5cb1e5bea495a" /><Relationship Type="http://schemas.openxmlformats.org/officeDocument/2006/relationships/hyperlink" Target="http://webapp.etsi.org/teldir/ListPersDetails.asp?PersId=53262" TargetMode="External" Id="R28c53f635f134f63" /><Relationship Type="http://schemas.openxmlformats.org/officeDocument/2006/relationships/hyperlink" Target="http://portal.3gpp.org/ngppapp/CreateTdoc.aspx?mode=view&amp;contributionId=712768" TargetMode="External" Id="Rfad11b745af54ce2" /><Relationship Type="http://schemas.openxmlformats.org/officeDocument/2006/relationships/hyperlink" Target="http://portal.3gpp.org/desktopmodules/Release/ReleaseDetails.aspx?releaseId=187" TargetMode="External" Id="R08b57ab33c5049d0" /><Relationship Type="http://schemas.openxmlformats.org/officeDocument/2006/relationships/hyperlink" Target="http://portal.3gpp.org/desktopmodules/Specifications/SpecificationDetails.aspx?specificationId=2420" TargetMode="External" Id="Rb2b8f09c95d9460b" /><Relationship Type="http://schemas.openxmlformats.org/officeDocument/2006/relationships/hyperlink" Target="http://portal.3gpp.org/desktopmodules/WorkItem/WorkItemDetails.aspx?workitemId=650133" TargetMode="External" Id="R7b4c79f9eafc422f" /><Relationship Type="http://schemas.openxmlformats.org/officeDocument/2006/relationships/hyperlink" Target="http://www.3gpp.org/ftp/TSG_RAN/WG4_Radio/TSGR4_79/Docs/R4-164862.zip" TargetMode="External" Id="R3c4651052f784068" /><Relationship Type="http://schemas.openxmlformats.org/officeDocument/2006/relationships/hyperlink" Target="http://webapp.etsi.org/teldir/ListPersDetails.asp?PersId=53262" TargetMode="External" Id="Rd59b9deb014e491e" /><Relationship Type="http://schemas.openxmlformats.org/officeDocument/2006/relationships/hyperlink" Target="http://portal.3gpp.org/ngppapp/CreateTdoc.aspx?mode=view&amp;contributionId=705160" TargetMode="External" Id="R16eba6345958423e" /><Relationship Type="http://schemas.openxmlformats.org/officeDocument/2006/relationships/hyperlink" Target="http://portal.3gpp.org/desktopmodules/Release/ReleaseDetails.aspx?releaseId=187" TargetMode="External" Id="R4c1dda382d794422" /><Relationship Type="http://schemas.openxmlformats.org/officeDocument/2006/relationships/hyperlink" Target="http://portal.3gpp.org/desktopmodules/Specifications/SpecificationDetails.aspx?specificationId=2420" TargetMode="External" Id="Rcfc8daf453a349dd" /><Relationship Type="http://schemas.openxmlformats.org/officeDocument/2006/relationships/hyperlink" Target="http://portal.3gpp.org/desktopmodules/WorkItem/WorkItemDetails.aspx?workitemId=650133" TargetMode="External" Id="R819fcc67ca21479a" /><Relationship Type="http://schemas.openxmlformats.org/officeDocument/2006/relationships/hyperlink" Target="http://www.3gpp.org/ftp/TSG_RAN/WG4_Radio/TSGR4_79/Docs/R4-164864.zip" TargetMode="External" Id="R65422330e32240c3" /><Relationship Type="http://schemas.openxmlformats.org/officeDocument/2006/relationships/hyperlink" Target="http://webapp.etsi.org/teldir/ListPersDetails.asp?PersId=53262" TargetMode="External" Id="Rcb7e70b24f1844eb" /><Relationship Type="http://schemas.openxmlformats.org/officeDocument/2006/relationships/hyperlink" Target="http://portal.3gpp.org/ngppapp/CreateTdoc.aspx?mode=view&amp;contributionId=712712" TargetMode="External" Id="Rc37f9fb72cd54dad" /><Relationship Type="http://schemas.openxmlformats.org/officeDocument/2006/relationships/hyperlink" Target="http://portal.3gpp.org/desktopmodules/Release/ReleaseDetails.aspx?releaseId=187" TargetMode="External" Id="R66e6442f66ce423a" /><Relationship Type="http://schemas.openxmlformats.org/officeDocument/2006/relationships/hyperlink" Target="http://portal.3gpp.org/desktopmodules/Specifications/SpecificationDetails.aspx?specificationId=2411" TargetMode="External" Id="Rcf7842a8db9b4872" /><Relationship Type="http://schemas.openxmlformats.org/officeDocument/2006/relationships/hyperlink" Target="http://portal.3gpp.org/desktopmodules/WorkItem/WorkItemDetails.aspx?workitemId=680271" TargetMode="External" Id="Ra85ee8a88dd64f06" /><Relationship Type="http://schemas.openxmlformats.org/officeDocument/2006/relationships/hyperlink" Target="http://www.3gpp.org/ftp/TSG_RAN/WG4_Radio/TSGR4_79/Docs/R4-164868.zip" TargetMode="External" Id="R949cdae29e8a49f9" /><Relationship Type="http://schemas.openxmlformats.org/officeDocument/2006/relationships/hyperlink" Target="http://webapp.etsi.org/teldir/ListPersDetails.asp?PersId=53262" TargetMode="External" Id="R18e1b30db502467f" /><Relationship Type="http://schemas.openxmlformats.org/officeDocument/2006/relationships/hyperlink" Target="http://portal.3gpp.org/ngppapp/CreateTdoc.aspx?mode=view&amp;contributionId=712731" TargetMode="External" Id="Rb5e788caec6641b8" /><Relationship Type="http://schemas.openxmlformats.org/officeDocument/2006/relationships/hyperlink" Target="http://portal.3gpp.org/desktopmodules/Release/ReleaseDetails.aspx?releaseId=187" TargetMode="External" Id="R830c59af974c4c66" /><Relationship Type="http://schemas.openxmlformats.org/officeDocument/2006/relationships/hyperlink" Target="http://portal.3gpp.org/desktopmodules/Specifications/SpecificationDetails.aspx?specificationId=2420" TargetMode="External" Id="R88451ed014fd48f5" /><Relationship Type="http://schemas.openxmlformats.org/officeDocument/2006/relationships/hyperlink" Target="http://portal.3gpp.org/desktopmodules/WorkItem/WorkItemDetails.aspx?workitemId=650133" TargetMode="External" Id="R769c0e4ae6514882" /><Relationship Type="http://schemas.openxmlformats.org/officeDocument/2006/relationships/hyperlink" Target="http://www.3gpp.org/ftp/TSG_RAN/WG4_Radio/TSGR4_79/Docs/R4-164869.zip" TargetMode="External" Id="Rd2011f97d0744ab4" /><Relationship Type="http://schemas.openxmlformats.org/officeDocument/2006/relationships/hyperlink" Target="http://webapp.etsi.org/teldir/ListPersDetails.asp?PersId=53262" TargetMode="External" Id="Rb4da436cdfba4378" /><Relationship Type="http://schemas.openxmlformats.org/officeDocument/2006/relationships/hyperlink" Target="http://portal.3gpp.org/ngppapp/CreateTdoc.aspx?mode=view&amp;contributionId=712732" TargetMode="External" Id="R0a5aadc9fff8441c" /><Relationship Type="http://schemas.openxmlformats.org/officeDocument/2006/relationships/hyperlink" Target="http://portal.3gpp.org/ngppapp/CreateTdoc.aspx?mode=view&amp;contributionId=712870" TargetMode="External" Id="Rce10a5dceccb4c9c" /><Relationship Type="http://schemas.openxmlformats.org/officeDocument/2006/relationships/hyperlink" Target="http://portal.3gpp.org/desktopmodules/Release/ReleaseDetails.aspx?releaseId=187" TargetMode="External" Id="R69fd4903885e4d10" /><Relationship Type="http://schemas.openxmlformats.org/officeDocument/2006/relationships/hyperlink" Target="http://portal.3gpp.org/desktopmodules/Specifications/SpecificationDetails.aspx?specificationId=2420" TargetMode="External" Id="Rb602b492939149cd" /><Relationship Type="http://schemas.openxmlformats.org/officeDocument/2006/relationships/hyperlink" Target="http://portal.3gpp.org/desktopmodules/WorkItem/WorkItemDetails.aspx?workitemId=650233" TargetMode="External" Id="Raf43db91002c456b" /><Relationship Type="http://schemas.openxmlformats.org/officeDocument/2006/relationships/hyperlink" Target="http://www.3gpp.org/ftp/TSG_RAN/WG4_Radio/TSGR4_79/Docs/R4-164870.zip" TargetMode="External" Id="R42cc6db267704563" /><Relationship Type="http://schemas.openxmlformats.org/officeDocument/2006/relationships/hyperlink" Target="http://webapp.etsi.org/teldir/ListPersDetails.asp?PersId=53262" TargetMode="External" Id="R057bf89d0fd548b5" /><Relationship Type="http://schemas.openxmlformats.org/officeDocument/2006/relationships/hyperlink" Target="http://portal.3gpp.org/ngppapp/CreateTdoc.aspx?mode=view&amp;contributionId=712733" TargetMode="External" Id="Rcdd8fbce44cd43f4" /><Relationship Type="http://schemas.openxmlformats.org/officeDocument/2006/relationships/hyperlink" Target="http://portal.3gpp.org/ngppapp/CreateTdoc.aspx?mode=view&amp;contributionId=712871" TargetMode="External" Id="R03d4859fac854830" /><Relationship Type="http://schemas.openxmlformats.org/officeDocument/2006/relationships/hyperlink" Target="http://portal.3gpp.org/desktopmodules/Release/ReleaseDetails.aspx?releaseId=187" TargetMode="External" Id="R124fffa8a05e4e66" /><Relationship Type="http://schemas.openxmlformats.org/officeDocument/2006/relationships/hyperlink" Target="http://portal.3gpp.org/desktopmodules/Specifications/SpecificationDetails.aspx?specificationId=2420" TargetMode="External" Id="R76bd03a324ea4cee" /><Relationship Type="http://schemas.openxmlformats.org/officeDocument/2006/relationships/hyperlink" Target="http://portal.3gpp.org/desktopmodules/WorkItem/WorkItemDetails.aspx?workitemId=650233" TargetMode="External" Id="R79c54a5035a5411c" /><Relationship Type="http://schemas.openxmlformats.org/officeDocument/2006/relationships/hyperlink" Target="http://www.3gpp.org/ftp/TSG_RAN/WG4_Radio/TSGR4_79/Docs/R4-164871.zip" TargetMode="External" Id="R70dfcdbf341b4a54" /><Relationship Type="http://schemas.openxmlformats.org/officeDocument/2006/relationships/hyperlink" Target="http://webapp.etsi.org/teldir/ListPersDetails.asp?PersId=53262" TargetMode="External" Id="R46dc4c14a97042ab" /><Relationship Type="http://schemas.openxmlformats.org/officeDocument/2006/relationships/hyperlink" Target="http://portal.3gpp.org/ngppapp/CreateTdoc.aspx?mode=view&amp;contributionId=712734" TargetMode="External" Id="R9d654891f651428e" /><Relationship Type="http://schemas.openxmlformats.org/officeDocument/2006/relationships/hyperlink" Target="http://portal.3gpp.org/ngppapp/CreateTdoc.aspx?mode=view&amp;contributionId=712872" TargetMode="External" Id="R4c4fb34d52924435" /><Relationship Type="http://schemas.openxmlformats.org/officeDocument/2006/relationships/hyperlink" Target="http://portal.3gpp.org/desktopmodules/Release/ReleaseDetails.aspx?releaseId=187" TargetMode="External" Id="Rcfd8b3d996914133" /><Relationship Type="http://schemas.openxmlformats.org/officeDocument/2006/relationships/hyperlink" Target="http://portal.3gpp.org/desktopmodules/Specifications/SpecificationDetails.aspx?specificationId=2420" TargetMode="External" Id="Rc49da92a5c3e4dc3" /><Relationship Type="http://schemas.openxmlformats.org/officeDocument/2006/relationships/hyperlink" Target="http://portal.3gpp.org/desktopmodules/WorkItem/WorkItemDetails.aspx?workitemId=650233" TargetMode="External" Id="Rc345484feaba4195" /><Relationship Type="http://schemas.openxmlformats.org/officeDocument/2006/relationships/hyperlink" Target="http://www.3gpp.org/ftp/TSG_RAN/WG4_Radio/TSGR4_79/Docs/R4-164872.zip" TargetMode="External" Id="R5958c1b7756b42cb" /><Relationship Type="http://schemas.openxmlformats.org/officeDocument/2006/relationships/hyperlink" Target="http://webapp.etsi.org/teldir/ListPersDetails.asp?PersId=53262" TargetMode="External" Id="Rbe2c956ae0ef4668" /><Relationship Type="http://schemas.openxmlformats.org/officeDocument/2006/relationships/hyperlink" Target="http://portal.3gpp.org/ngppapp/CreateTdoc.aspx?mode=view&amp;contributionId=712736" TargetMode="External" Id="Re7ba4f09b30c4b0b" /><Relationship Type="http://schemas.openxmlformats.org/officeDocument/2006/relationships/hyperlink" Target="http://portal.3gpp.org/ngppapp/CreateTdoc.aspx?mode=view&amp;contributionId=712874" TargetMode="External" Id="Ra2f9ac2741b14f04" /><Relationship Type="http://schemas.openxmlformats.org/officeDocument/2006/relationships/hyperlink" Target="http://portal.3gpp.org/desktopmodules/Release/ReleaseDetails.aspx?releaseId=187" TargetMode="External" Id="R10c8fa9f4a81439a" /><Relationship Type="http://schemas.openxmlformats.org/officeDocument/2006/relationships/hyperlink" Target="http://portal.3gpp.org/desktopmodules/Specifications/SpecificationDetails.aspx?specificationId=2420" TargetMode="External" Id="R0554143c26fb4377" /><Relationship Type="http://schemas.openxmlformats.org/officeDocument/2006/relationships/hyperlink" Target="http://portal.3gpp.org/desktopmodules/WorkItem/WorkItemDetails.aspx?workitemId=650233" TargetMode="External" Id="Rf432ae8bb60c4a41" /><Relationship Type="http://schemas.openxmlformats.org/officeDocument/2006/relationships/hyperlink" Target="http://www.3gpp.org/ftp/TSG_RAN/WG4_Radio/TSGR4_79/Docs/R4-164873.zip" TargetMode="External" Id="R5c0c1fc346974c42" /><Relationship Type="http://schemas.openxmlformats.org/officeDocument/2006/relationships/hyperlink" Target="http://webapp.etsi.org/teldir/ListPersDetails.asp?PersId=53262" TargetMode="External" Id="R87fffa0496f04c89" /><Relationship Type="http://schemas.openxmlformats.org/officeDocument/2006/relationships/hyperlink" Target="http://portal.3gpp.org/ngppapp/CreateTdoc.aspx?mode=view&amp;contributionId=712738" TargetMode="External" Id="R1fa04124aec145c7" /><Relationship Type="http://schemas.openxmlformats.org/officeDocument/2006/relationships/hyperlink" Target="http://portal.3gpp.org/ngppapp/CreateTdoc.aspx?mode=view&amp;contributionId=712875" TargetMode="External" Id="R6a36c6ffc2eb4f43" /><Relationship Type="http://schemas.openxmlformats.org/officeDocument/2006/relationships/hyperlink" Target="http://portal.3gpp.org/desktopmodules/Release/ReleaseDetails.aspx?releaseId=187" TargetMode="External" Id="Re2f465bbcb8d4c72" /><Relationship Type="http://schemas.openxmlformats.org/officeDocument/2006/relationships/hyperlink" Target="http://portal.3gpp.org/desktopmodules/Specifications/SpecificationDetails.aspx?specificationId=2420" TargetMode="External" Id="R6e4000546f0a4c55" /><Relationship Type="http://schemas.openxmlformats.org/officeDocument/2006/relationships/hyperlink" Target="http://portal.3gpp.org/desktopmodules/WorkItem/WorkItemDetails.aspx?workitemId=650233" TargetMode="External" Id="R409b15ccde644c63" /><Relationship Type="http://schemas.openxmlformats.org/officeDocument/2006/relationships/hyperlink" Target="http://www.3gpp.org/ftp/TSG_RAN/WG4_Radio/TSGR4_79/Docs/R4-164874.zip" TargetMode="External" Id="Rf124c04ebe034c67" /><Relationship Type="http://schemas.openxmlformats.org/officeDocument/2006/relationships/hyperlink" Target="http://webapp.etsi.org/teldir/ListPersDetails.asp?PersId=53262" TargetMode="External" Id="R4d3738c747e6433e" /><Relationship Type="http://schemas.openxmlformats.org/officeDocument/2006/relationships/hyperlink" Target="http://portal.3gpp.org/ngppapp/CreateTdoc.aspx?mode=view&amp;contributionId=712739" TargetMode="External" Id="R1d3b3b5c34364ad0" /><Relationship Type="http://schemas.openxmlformats.org/officeDocument/2006/relationships/hyperlink" Target="http://portal.3gpp.org/ngppapp/CreateTdoc.aspx?mode=view&amp;contributionId=712876" TargetMode="External" Id="R196f1858762642ce" /><Relationship Type="http://schemas.openxmlformats.org/officeDocument/2006/relationships/hyperlink" Target="http://portal.3gpp.org/desktopmodules/Release/ReleaseDetails.aspx?releaseId=187" TargetMode="External" Id="Ree804c7ceafe4fb5" /><Relationship Type="http://schemas.openxmlformats.org/officeDocument/2006/relationships/hyperlink" Target="http://portal.3gpp.org/desktopmodules/Specifications/SpecificationDetails.aspx?specificationId=2420" TargetMode="External" Id="R0bc3a0da7d4647a7" /><Relationship Type="http://schemas.openxmlformats.org/officeDocument/2006/relationships/hyperlink" Target="http://portal.3gpp.org/desktopmodules/WorkItem/WorkItemDetails.aspx?workitemId=650233" TargetMode="External" Id="R23dfba34ab3b4ab3" /><Relationship Type="http://schemas.openxmlformats.org/officeDocument/2006/relationships/hyperlink" Target="http://www.3gpp.org/ftp/TSG_RAN/WG4_Radio/TSGR4_79/Docs/R4-164875.zip" TargetMode="External" Id="R0f29dc50fddc40f7" /><Relationship Type="http://schemas.openxmlformats.org/officeDocument/2006/relationships/hyperlink" Target="http://webapp.etsi.org/teldir/ListPersDetails.asp?PersId=53262" TargetMode="External" Id="Rb810766221ec4dd9" /><Relationship Type="http://schemas.openxmlformats.org/officeDocument/2006/relationships/hyperlink" Target="http://portal.3gpp.org/ngppapp/CreateTdoc.aspx?mode=view&amp;contributionId=712729" TargetMode="External" Id="Re9ec8d84c4614c77" /><Relationship Type="http://schemas.openxmlformats.org/officeDocument/2006/relationships/hyperlink" Target="http://portal.3gpp.org/desktopmodules/Release/ReleaseDetails.aspx?releaseId=187" TargetMode="External" Id="Re5a88b1220be4bf8" /><Relationship Type="http://schemas.openxmlformats.org/officeDocument/2006/relationships/hyperlink" Target="http://portal.3gpp.org/desktopmodules/Specifications/SpecificationDetails.aspx?specificationId=2420" TargetMode="External" Id="R30a4db1c8e07436b" /><Relationship Type="http://schemas.openxmlformats.org/officeDocument/2006/relationships/hyperlink" Target="http://portal.3gpp.org/desktopmodules/WorkItem/WorkItemDetails.aspx?workitemId=650133" TargetMode="External" Id="R21acccc339a34db9" /><Relationship Type="http://schemas.openxmlformats.org/officeDocument/2006/relationships/hyperlink" Target="http://webapp.etsi.org/teldir/ListPersDetails.asp?PersId=53262" TargetMode="External" Id="R6c44f5e1c1d24f4f" /><Relationship Type="http://schemas.openxmlformats.org/officeDocument/2006/relationships/hyperlink" Target="http://portal.3gpp.org/ngppapp/CreateTdoc.aspx?mode=view&amp;contributionId=712849" TargetMode="External" Id="R880f1a9c89c04f2e" /><Relationship Type="http://schemas.openxmlformats.org/officeDocument/2006/relationships/hyperlink" Target="http://portal.3gpp.org/desktopmodules/Release/ReleaseDetails.aspx?releaseId=187" TargetMode="External" Id="R9822a4dffbda4762" /><Relationship Type="http://schemas.openxmlformats.org/officeDocument/2006/relationships/hyperlink" Target="http://portal.3gpp.org/desktopmodules/Specifications/SpecificationDetails.aspx?specificationId=2420" TargetMode="External" Id="R8de6d756a6a94ee3" /><Relationship Type="http://schemas.openxmlformats.org/officeDocument/2006/relationships/hyperlink" Target="http://portal.3gpp.org/desktopmodules/WorkItem/WorkItemDetails.aspx?workitemId=560018" TargetMode="External" Id="R4a1939ad45464b42" /><Relationship Type="http://schemas.openxmlformats.org/officeDocument/2006/relationships/hyperlink" Target="http://www.3gpp.org/ftp/TSG_RAN/WG4_Radio/TSGR4_79/Docs/R4-164877.zip" TargetMode="External" Id="R8ac650d4c9984d65" /><Relationship Type="http://schemas.openxmlformats.org/officeDocument/2006/relationships/hyperlink" Target="http://webapp.etsi.org/teldir/ListPersDetails.asp?PersId=53262" TargetMode="External" Id="R4a14d9407f6e4b27" /><Relationship Type="http://schemas.openxmlformats.org/officeDocument/2006/relationships/hyperlink" Target="http://portal.3gpp.org/ngppapp/CreateTdoc.aspx?mode=view&amp;contributionId=712819" TargetMode="External" Id="R91fedee1f5da490c" /><Relationship Type="http://schemas.openxmlformats.org/officeDocument/2006/relationships/hyperlink" Target="http://portal.3gpp.org/desktopmodules/Release/ReleaseDetails.aspx?releaseId=187" TargetMode="External" Id="Rbe15cf0ca424472e" /><Relationship Type="http://schemas.openxmlformats.org/officeDocument/2006/relationships/hyperlink" Target="http://portal.3gpp.org/desktopmodules/Specifications/SpecificationDetails.aspx?specificationId=2420" TargetMode="External" Id="R6ded8eb005d14604" /><Relationship Type="http://schemas.openxmlformats.org/officeDocument/2006/relationships/hyperlink" Target="http://portal.3gpp.org/desktopmodules/WorkItem/WorkItemDetails.aspx?workitemId=610034" TargetMode="External" Id="R03fa85ed4fd54104" /><Relationship Type="http://schemas.openxmlformats.org/officeDocument/2006/relationships/hyperlink" Target="http://www.3gpp.org/ftp/TSG_RAN/WG4_Radio/TSGR4_79/Docs/R4-164878.zip" TargetMode="External" Id="R6ca1f1c63a5c4551" /><Relationship Type="http://schemas.openxmlformats.org/officeDocument/2006/relationships/hyperlink" Target="http://webapp.etsi.org/teldir/ListPersDetails.asp?PersId=53262" TargetMode="External" Id="Rf264316ad21d4c00" /><Relationship Type="http://schemas.openxmlformats.org/officeDocument/2006/relationships/hyperlink" Target="http://portal.3gpp.org/ngppapp/CreateTdoc.aspx?mode=view&amp;contributionId=712820" TargetMode="External" Id="R539c4d0e2f6949a6" /><Relationship Type="http://schemas.openxmlformats.org/officeDocument/2006/relationships/hyperlink" Target="http://portal.3gpp.org/desktopmodules/Release/ReleaseDetails.aspx?releaseId=187" TargetMode="External" Id="R3cecd7943f0a4d6f" /><Relationship Type="http://schemas.openxmlformats.org/officeDocument/2006/relationships/hyperlink" Target="http://portal.3gpp.org/desktopmodules/Specifications/SpecificationDetails.aspx?specificationId=2420" TargetMode="External" Id="Raef938e3549a4098" /><Relationship Type="http://schemas.openxmlformats.org/officeDocument/2006/relationships/hyperlink" Target="http://portal.3gpp.org/desktopmodules/WorkItem/WorkItemDetails.aspx?workitemId=610034" TargetMode="External" Id="Rc4232b685c11480d" /><Relationship Type="http://schemas.openxmlformats.org/officeDocument/2006/relationships/hyperlink" Target="http://www.3gpp.org/ftp/TSG_RAN/WG4_Radio/TSGR4_79/Docs/R4-164879.zip" TargetMode="External" Id="R7f83791445e24f7b" /><Relationship Type="http://schemas.openxmlformats.org/officeDocument/2006/relationships/hyperlink" Target="http://webapp.etsi.org/teldir/ListPersDetails.asp?PersId=53262" TargetMode="External" Id="Re74ff77e66c1459f" /><Relationship Type="http://schemas.openxmlformats.org/officeDocument/2006/relationships/hyperlink" Target="http://portal.3gpp.org/ngppapp/CreateTdoc.aspx?mode=view&amp;contributionId=712821" TargetMode="External" Id="Rf4218518fb204538" /><Relationship Type="http://schemas.openxmlformats.org/officeDocument/2006/relationships/hyperlink" Target="http://portal.3gpp.org/desktopmodules/Release/ReleaseDetails.aspx?releaseId=187" TargetMode="External" Id="R2034b46cea03494c" /><Relationship Type="http://schemas.openxmlformats.org/officeDocument/2006/relationships/hyperlink" Target="http://portal.3gpp.org/desktopmodules/Specifications/SpecificationDetails.aspx?specificationId=2420" TargetMode="External" Id="Rab093a3660004971" /><Relationship Type="http://schemas.openxmlformats.org/officeDocument/2006/relationships/hyperlink" Target="http://portal.3gpp.org/desktopmodules/WorkItem/WorkItemDetails.aspx?workitemId=610034" TargetMode="External" Id="R060ec252479b4086" /><Relationship Type="http://schemas.openxmlformats.org/officeDocument/2006/relationships/hyperlink" Target="http://www.3gpp.org/ftp/TSG_RAN/WG4_Radio/TSGR4_79/Docs/R4-164880.zip" TargetMode="External" Id="Rfa5a5fb1d45a4ade" /><Relationship Type="http://schemas.openxmlformats.org/officeDocument/2006/relationships/hyperlink" Target="http://webapp.etsi.org/teldir/ListPersDetails.asp?PersId=53262" TargetMode="External" Id="R10282f488eab40fa" /><Relationship Type="http://schemas.openxmlformats.org/officeDocument/2006/relationships/hyperlink" Target="http://portal.3gpp.org/ngppapp/CreateTdoc.aspx?mode=view&amp;contributionId=712710" TargetMode="External" Id="R850fc54eed834a5c" /><Relationship Type="http://schemas.openxmlformats.org/officeDocument/2006/relationships/hyperlink" Target="http://portal.3gpp.org/desktopmodules/Release/ReleaseDetails.aspx?releaseId=187" TargetMode="External" Id="R99bc8fb019144d8f" /><Relationship Type="http://schemas.openxmlformats.org/officeDocument/2006/relationships/hyperlink" Target="http://portal.3gpp.org/desktopmodules/Specifications/SpecificationDetails.aspx?specificationId=2411" TargetMode="External" Id="R4eb5bd87bd74419b" /><Relationship Type="http://schemas.openxmlformats.org/officeDocument/2006/relationships/hyperlink" Target="http://portal.3gpp.org/desktopmodules/WorkItem/WorkItemDetails.aspx?workitemId=680271" TargetMode="External" Id="R5e49d088f3ec4069" /><Relationship Type="http://schemas.openxmlformats.org/officeDocument/2006/relationships/hyperlink" Target="http://www.3gpp.org/ftp/TSG_RAN/WG4_Radio/TSGR4_79/Docs/R4-164881.zip" TargetMode="External" Id="R36e6733c456c4f55" /><Relationship Type="http://schemas.openxmlformats.org/officeDocument/2006/relationships/hyperlink" Target="http://webapp.etsi.org/teldir/ListPersDetails.asp?PersId=53262" TargetMode="External" Id="R61ef0a96b7ad4408" /><Relationship Type="http://schemas.openxmlformats.org/officeDocument/2006/relationships/hyperlink" Target="http://portal.3gpp.org/ngppapp/CreateTdoc.aspx?mode=view&amp;contributionId=712801" TargetMode="External" Id="Rab3dc19157e34f28" /><Relationship Type="http://schemas.openxmlformats.org/officeDocument/2006/relationships/hyperlink" Target="http://portal.3gpp.org/desktopmodules/Release/ReleaseDetails.aspx?releaseId=187" TargetMode="External" Id="Rddc0b5276f234d45" /><Relationship Type="http://schemas.openxmlformats.org/officeDocument/2006/relationships/hyperlink" Target="http://portal.3gpp.org/desktopmodules/Specifications/SpecificationDetails.aspx?specificationId=2411" TargetMode="External" Id="Rc0d92de4266c4f99" /><Relationship Type="http://schemas.openxmlformats.org/officeDocument/2006/relationships/hyperlink" Target="http://portal.3gpp.org/desktopmodules/WorkItem/WorkItemDetails.aspx?workitemId=680271" TargetMode="External" Id="Rc8c2a82dead04d2e" /><Relationship Type="http://schemas.openxmlformats.org/officeDocument/2006/relationships/hyperlink" Target="http://www.3gpp.org/ftp/TSG_RAN/WG4_Radio/TSGR4_79/Docs/R4-164882.zip" TargetMode="External" Id="R1bd89759e88d4f7c" /><Relationship Type="http://schemas.openxmlformats.org/officeDocument/2006/relationships/hyperlink" Target="http://webapp.etsi.org/teldir/ListPersDetails.asp?PersId=53262" TargetMode="External" Id="R67b86dbc152a4fbe" /><Relationship Type="http://schemas.openxmlformats.org/officeDocument/2006/relationships/hyperlink" Target="http://portal.3gpp.org/ngppapp/CreateTdoc.aspx?mode=view&amp;contributionId=712778" TargetMode="External" Id="Ra4a24aa14a814eb4" /><Relationship Type="http://schemas.openxmlformats.org/officeDocument/2006/relationships/hyperlink" Target="http://portal.3gpp.org/desktopmodules/Release/ReleaseDetails.aspx?releaseId=187" TargetMode="External" Id="R1d1ff340655e44b8" /><Relationship Type="http://schemas.openxmlformats.org/officeDocument/2006/relationships/hyperlink" Target="http://portal.3gpp.org/desktopmodules/Specifications/SpecificationDetails.aspx?specificationId=2411" TargetMode="External" Id="R115bd8ee00ea4f7b" /><Relationship Type="http://schemas.openxmlformats.org/officeDocument/2006/relationships/hyperlink" Target="http://portal.3gpp.org/desktopmodules/WorkItem/WorkItemDetails.aspx?workitemId=670261" TargetMode="External" Id="Rc76fc2a9ab344b97" /><Relationship Type="http://schemas.openxmlformats.org/officeDocument/2006/relationships/hyperlink" Target="http://www.3gpp.org/ftp/TSG_RAN/WG4_Radio/TSGR4_79/Docs/R4-164883.zip" TargetMode="External" Id="Re508c86f491b4bbc" /><Relationship Type="http://schemas.openxmlformats.org/officeDocument/2006/relationships/hyperlink" Target="http://webapp.etsi.org/teldir/ListPersDetails.asp?PersId=53262" TargetMode="External" Id="R5b2a240c45484e30" /><Relationship Type="http://schemas.openxmlformats.org/officeDocument/2006/relationships/hyperlink" Target="http://portal.3gpp.org/ngppapp/CreateTdoc.aspx?mode=view&amp;contributionId=712717" TargetMode="External" Id="R7b209186873c4b98" /><Relationship Type="http://schemas.openxmlformats.org/officeDocument/2006/relationships/hyperlink" Target="http://portal.3gpp.org/desktopmodules/Release/ReleaseDetails.aspx?releaseId=187" TargetMode="External" Id="R8fba58e670df4be1" /><Relationship Type="http://schemas.openxmlformats.org/officeDocument/2006/relationships/hyperlink" Target="http://portal.3gpp.org/desktopmodules/Specifications/SpecificationDetails.aspx?specificationId=2411" TargetMode="External" Id="Rbf3a7402528e4ee4" /><Relationship Type="http://schemas.openxmlformats.org/officeDocument/2006/relationships/hyperlink" Target="http://portal.3gpp.org/desktopmodules/WorkItem/WorkItemDetails.aspx?workitemId=670261" TargetMode="External" Id="R8c6b6c10d0e64807" /><Relationship Type="http://schemas.openxmlformats.org/officeDocument/2006/relationships/hyperlink" Target="http://webapp.etsi.org/teldir/ListPersDetails.asp?PersId=53262" TargetMode="External" Id="Rbc7c30c570884a45" /><Relationship Type="http://schemas.openxmlformats.org/officeDocument/2006/relationships/hyperlink" Target="http://portal.3gpp.org/ngppapp/CreateTdoc.aspx?mode=view&amp;contributionId=712750" TargetMode="External" Id="R6dc41e16988349f8" /><Relationship Type="http://schemas.openxmlformats.org/officeDocument/2006/relationships/hyperlink" Target="http://portal.3gpp.org/desktopmodules/Release/ReleaseDetails.aspx?releaseId=187" TargetMode="External" Id="R82318f9c0d7a4de2" /><Relationship Type="http://schemas.openxmlformats.org/officeDocument/2006/relationships/hyperlink" Target="http://portal.3gpp.org/desktopmodules/Specifications/SpecificationDetails.aspx?specificationId=2411" TargetMode="External" Id="R24659e6ffb8b4802" /><Relationship Type="http://schemas.openxmlformats.org/officeDocument/2006/relationships/hyperlink" Target="http://portal.3gpp.org/desktopmodules/WorkItem/WorkItemDetails.aspx?workitemId=670261" TargetMode="External" Id="R38ed3d29578b4ebf" /><Relationship Type="http://schemas.openxmlformats.org/officeDocument/2006/relationships/hyperlink" Target="http://webapp.etsi.org/teldir/ListPersDetails.asp?PersId=53262" TargetMode="External" Id="R7342361610724f95" /><Relationship Type="http://schemas.openxmlformats.org/officeDocument/2006/relationships/hyperlink" Target="http://portal.3gpp.org/ngppapp/CreateTdoc.aspx?mode=view&amp;contributionId=712752" TargetMode="External" Id="R822e64edc2174e8d" /><Relationship Type="http://schemas.openxmlformats.org/officeDocument/2006/relationships/hyperlink" Target="http://portal.3gpp.org/desktopmodules/Release/ReleaseDetails.aspx?releaseId=187" TargetMode="External" Id="Rb6ce4497b58a42f6" /><Relationship Type="http://schemas.openxmlformats.org/officeDocument/2006/relationships/hyperlink" Target="http://portal.3gpp.org/desktopmodules/Specifications/SpecificationDetails.aspx?specificationId=2411" TargetMode="External" Id="R65baaf0e2a564283" /><Relationship Type="http://schemas.openxmlformats.org/officeDocument/2006/relationships/hyperlink" Target="http://portal.3gpp.org/desktopmodules/WorkItem/WorkItemDetails.aspx?workitemId=670261" TargetMode="External" Id="R772d544741264178" /><Relationship Type="http://schemas.openxmlformats.org/officeDocument/2006/relationships/hyperlink" Target="http://www.3gpp.org/ftp/TSG_RAN/WG4_Radio/TSGR4_79/Docs/R4-164886.zip" TargetMode="External" Id="R43bedd6eabd34aed" /><Relationship Type="http://schemas.openxmlformats.org/officeDocument/2006/relationships/hyperlink" Target="http://webapp.etsi.org/teldir/ListPersDetails.asp?PersId=53262" TargetMode="External" Id="Rff4f70e080b84ff8" /><Relationship Type="http://schemas.openxmlformats.org/officeDocument/2006/relationships/hyperlink" Target="http://portal.3gpp.org/ngppapp/CreateTdoc.aspx?mode=view&amp;contributionId=712806" TargetMode="External" Id="Rf28fd48798774000" /><Relationship Type="http://schemas.openxmlformats.org/officeDocument/2006/relationships/hyperlink" Target="http://portal.3gpp.org/desktopmodules/Release/ReleaseDetails.aspx?releaseId=187" TargetMode="External" Id="Re2906f52d3404f68" /><Relationship Type="http://schemas.openxmlformats.org/officeDocument/2006/relationships/hyperlink" Target="http://portal.3gpp.org/desktopmodules/Specifications/SpecificationDetails.aspx?specificationId=2420" TargetMode="External" Id="R26846f6aac8245f2" /><Relationship Type="http://schemas.openxmlformats.org/officeDocument/2006/relationships/hyperlink" Target="http://portal.3gpp.org/desktopmodules/WorkItem/WorkItemDetails.aspx?workitemId=670256" TargetMode="External" Id="R002b924f54c74fd6" /><Relationship Type="http://schemas.openxmlformats.org/officeDocument/2006/relationships/hyperlink" Target="http://www.3gpp.org/ftp/TSG_RAN/WG4_Radio/TSGR4_79/Docs/R4-164889.zip" TargetMode="External" Id="R1d95cba8d85e4b34" /><Relationship Type="http://schemas.openxmlformats.org/officeDocument/2006/relationships/hyperlink" Target="http://webapp.etsi.org/teldir/ListPersDetails.asp?PersId=53262" TargetMode="External" Id="R0205646ab6434099" /><Relationship Type="http://schemas.openxmlformats.org/officeDocument/2006/relationships/hyperlink" Target="http://portal.3gpp.org/ngppapp/CreateTdoc.aspx?mode=view&amp;contributionId=712855" TargetMode="External" Id="R9f7a5dbb2ef04be8" /><Relationship Type="http://schemas.openxmlformats.org/officeDocument/2006/relationships/hyperlink" Target="http://portal.3gpp.org/desktopmodules/Release/ReleaseDetails.aspx?releaseId=187" TargetMode="External" Id="Ra971665353e54c81" /><Relationship Type="http://schemas.openxmlformats.org/officeDocument/2006/relationships/hyperlink" Target="http://portal.3gpp.org/desktopmodules/Specifications/SpecificationDetails.aspx?specificationId=2420" TargetMode="External" Id="R0a22c41ce4cd4541" /><Relationship Type="http://schemas.openxmlformats.org/officeDocument/2006/relationships/hyperlink" Target="http://portal.3gpp.org/desktopmodules/WorkItem/WorkItemDetails.aspx?workitemId=650233" TargetMode="External" Id="Reb3322b9e1764f23" /><Relationship Type="http://schemas.openxmlformats.org/officeDocument/2006/relationships/hyperlink" Target="http://www.3gpp.org/ftp/TSG_RAN/WG4_Radio/TSGR4_79/Docs/R4-164890.zip" TargetMode="External" Id="Rec22894e40b543b8" /><Relationship Type="http://schemas.openxmlformats.org/officeDocument/2006/relationships/hyperlink" Target="http://webapp.etsi.org/teldir/ListPersDetails.asp?PersId=53262" TargetMode="External" Id="Re3f89979b3f446d2" /><Relationship Type="http://schemas.openxmlformats.org/officeDocument/2006/relationships/hyperlink" Target="http://portal.3gpp.org/ngppapp/CreateTdoc.aspx?mode=view&amp;contributionId=712856" TargetMode="External" Id="R16e4af8823fb4e87" /><Relationship Type="http://schemas.openxmlformats.org/officeDocument/2006/relationships/hyperlink" Target="http://portal.3gpp.org/desktopmodules/Release/ReleaseDetails.aspx?releaseId=187" TargetMode="External" Id="R1b7846982ec24631" /><Relationship Type="http://schemas.openxmlformats.org/officeDocument/2006/relationships/hyperlink" Target="http://portal.3gpp.org/desktopmodules/Specifications/SpecificationDetails.aspx?specificationId=2420" TargetMode="External" Id="R1dea2b46a87d4b0d" /><Relationship Type="http://schemas.openxmlformats.org/officeDocument/2006/relationships/hyperlink" Target="http://portal.3gpp.org/desktopmodules/WorkItem/WorkItemDetails.aspx?workitemId=650233" TargetMode="External" Id="R971b691deab74b62" /><Relationship Type="http://schemas.openxmlformats.org/officeDocument/2006/relationships/hyperlink" Target="http://www.3gpp.org/ftp/TSG_RAN/WG4_Radio/TSGR4_79/Docs/R4-164891.zip" TargetMode="External" Id="Radac02b5cd034cf3" /><Relationship Type="http://schemas.openxmlformats.org/officeDocument/2006/relationships/hyperlink" Target="http://webapp.etsi.org/teldir/ListPersDetails.asp?PersId=53262" TargetMode="External" Id="R6ec89c073f4b44a8" /><Relationship Type="http://schemas.openxmlformats.org/officeDocument/2006/relationships/hyperlink" Target="http://portal.3gpp.org/ngppapp/CreateTdoc.aspx?mode=view&amp;contributionId=712857" TargetMode="External" Id="R50a3b16e94cc4719" /><Relationship Type="http://schemas.openxmlformats.org/officeDocument/2006/relationships/hyperlink" Target="http://portal.3gpp.org/desktopmodules/Release/ReleaseDetails.aspx?releaseId=187" TargetMode="External" Id="R3a7f798964f94a6f" /><Relationship Type="http://schemas.openxmlformats.org/officeDocument/2006/relationships/hyperlink" Target="http://portal.3gpp.org/desktopmodules/Specifications/SpecificationDetails.aspx?specificationId=2420" TargetMode="External" Id="Rc250c8df13984780" /><Relationship Type="http://schemas.openxmlformats.org/officeDocument/2006/relationships/hyperlink" Target="http://portal.3gpp.org/desktopmodules/WorkItem/WorkItemDetails.aspx?workitemId=650233" TargetMode="External" Id="Ref3bc6ffaf274c93" /><Relationship Type="http://schemas.openxmlformats.org/officeDocument/2006/relationships/hyperlink" Target="http://www.3gpp.org/ftp/TSG_RAN/WG4_Radio/TSGR4_79/Docs/R4-164901.zip" TargetMode="External" Id="Rcc67e7c50f7d4c3a" /><Relationship Type="http://schemas.openxmlformats.org/officeDocument/2006/relationships/hyperlink" Target="http://webapp.etsi.org/teldir/ListPersDetails.asp?PersId=53262" TargetMode="External" Id="R1595412253914dc2" /><Relationship Type="http://schemas.openxmlformats.org/officeDocument/2006/relationships/hyperlink" Target="http://portal.3gpp.org/ngppapp/CreateTdoc.aspx?mode=view&amp;contributionId=712704" TargetMode="External" Id="Rca8746b3baa84c57" /><Relationship Type="http://schemas.openxmlformats.org/officeDocument/2006/relationships/hyperlink" Target="http://portal.3gpp.org/desktopmodules/Release/ReleaseDetails.aspx?releaseId=187" TargetMode="External" Id="Ra21a290dd8724397" /><Relationship Type="http://schemas.openxmlformats.org/officeDocument/2006/relationships/hyperlink" Target="http://portal.3gpp.org/desktopmodules/Specifications/SpecificationDetails.aspx?specificationId=2420" TargetMode="External" Id="R33d1043a037f45a4" /><Relationship Type="http://schemas.openxmlformats.org/officeDocument/2006/relationships/hyperlink" Target="http://portal.3gpp.org/desktopmodules/WorkItem/WorkItemDetails.aspx?workitemId=690163" TargetMode="External" Id="R2ecbc30065234c19" /><Relationship Type="http://schemas.openxmlformats.org/officeDocument/2006/relationships/hyperlink" Target="http://www.3gpp.org/ftp/TSG_RAN/WG4_Radio/TSGR4_79/Docs/R4-164902.zip" TargetMode="External" Id="Rb4b1558b818e4b2c" /><Relationship Type="http://schemas.openxmlformats.org/officeDocument/2006/relationships/hyperlink" Target="http://webapp.etsi.org/teldir/ListPersDetails.asp?PersId=53262" TargetMode="External" Id="Rbc02a33f14f84f73" /><Relationship Type="http://schemas.openxmlformats.org/officeDocument/2006/relationships/hyperlink" Target="http://portal.3gpp.org/ngppapp/CreateTdoc.aspx?mode=view&amp;contributionId=712858" TargetMode="External" Id="R0aeb7991a477433c" /><Relationship Type="http://schemas.openxmlformats.org/officeDocument/2006/relationships/hyperlink" Target="http://portal.3gpp.org/desktopmodules/Release/ReleaseDetails.aspx?releaseId=187" TargetMode="External" Id="Ra8c4af686a214b55" /><Relationship Type="http://schemas.openxmlformats.org/officeDocument/2006/relationships/hyperlink" Target="http://portal.3gpp.org/desktopmodules/Specifications/SpecificationDetails.aspx?specificationId=2420" TargetMode="External" Id="R9df83139097a434a" /><Relationship Type="http://schemas.openxmlformats.org/officeDocument/2006/relationships/hyperlink" Target="http://portal.3gpp.org/desktopmodules/WorkItem/WorkItemDetails.aspx?workitemId=650233" TargetMode="External" Id="R53aa86c2befb4c84" /><Relationship Type="http://schemas.openxmlformats.org/officeDocument/2006/relationships/hyperlink" Target="http://www.3gpp.org/ftp/TSG_RAN/WG4_Radio/TSGR4_79/Docs/R4-164903.zip" TargetMode="External" Id="R06575dd2c51e43c7" /><Relationship Type="http://schemas.openxmlformats.org/officeDocument/2006/relationships/hyperlink" Target="http://webapp.etsi.org/teldir/ListPersDetails.asp?PersId=53262" TargetMode="External" Id="R8cca49e70f8d47fb" /><Relationship Type="http://schemas.openxmlformats.org/officeDocument/2006/relationships/hyperlink" Target="http://portal.3gpp.org/ngppapp/CreateTdoc.aspx?mode=view&amp;contributionId=712859" TargetMode="External" Id="Rfaeb112182aa4f7e" /><Relationship Type="http://schemas.openxmlformats.org/officeDocument/2006/relationships/hyperlink" Target="http://portal.3gpp.org/desktopmodules/Release/ReleaseDetails.aspx?releaseId=187" TargetMode="External" Id="R2e400419ee73440d" /><Relationship Type="http://schemas.openxmlformats.org/officeDocument/2006/relationships/hyperlink" Target="http://portal.3gpp.org/desktopmodules/Specifications/SpecificationDetails.aspx?specificationId=2420" TargetMode="External" Id="Rdfaf094c9fc94499" /><Relationship Type="http://schemas.openxmlformats.org/officeDocument/2006/relationships/hyperlink" Target="http://portal.3gpp.org/desktopmodules/WorkItem/WorkItemDetails.aspx?workitemId=650233" TargetMode="External" Id="Raebebfab5ce44504" /><Relationship Type="http://schemas.openxmlformats.org/officeDocument/2006/relationships/hyperlink" Target="http://www.3gpp.org/ftp/TSG_RAN/WG4_Radio/TSGR4_79/Docs/R4-164904.zip" TargetMode="External" Id="R58b5c0bcc97d4880" /><Relationship Type="http://schemas.openxmlformats.org/officeDocument/2006/relationships/hyperlink" Target="http://webapp.etsi.org/teldir/ListPersDetails.asp?PersId=53262" TargetMode="External" Id="Raca9a4b0949f4fc5" /><Relationship Type="http://schemas.openxmlformats.org/officeDocument/2006/relationships/hyperlink" Target="http://portal.3gpp.org/ngppapp/CreateTdoc.aspx?mode=view&amp;contributionId=712860" TargetMode="External" Id="Rd94ddfa1a8ce45d7" /><Relationship Type="http://schemas.openxmlformats.org/officeDocument/2006/relationships/hyperlink" Target="http://portal.3gpp.org/desktopmodules/Release/ReleaseDetails.aspx?releaseId=187" TargetMode="External" Id="R4109b63e261248e6" /><Relationship Type="http://schemas.openxmlformats.org/officeDocument/2006/relationships/hyperlink" Target="http://portal.3gpp.org/desktopmodules/Specifications/SpecificationDetails.aspx?specificationId=2420" TargetMode="External" Id="Rb6d078077e614c77" /><Relationship Type="http://schemas.openxmlformats.org/officeDocument/2006/relationships/hyperlink" Target="http://portal.3gpp.org/desktopmodules/WorkItem/WorkItemDetails.aspx?workitemId=650233" TargetMode="External" Id="Ra40fc6caa0f746c1" /><Relationship Type="http://schemas.openxmlformats.org/officeDocument/2006/relationships/hyperlink" Target="http://www.3gpp.org/ftp/TSG_RAN/WG4_Radio/TSGR4_79/Docs/R4-164922.zip" TargetMode="External" Id="R976dafbea06e43c3" /><Relationship Type="http://schemas.openxmlformats.org/officeDocument/2006/relationships/hyperlink" Target="http://webapp.etsi.org/teldir/ListPersDetails.asp?PersId=53262" TargetMode="External" Id="R58a884a3cc964e82" /><Relationship Type="http://schemas.openxmlformats.org/officeDocument/2006/relationships/hyperlink" Target="http://portal.3gpp.org/ngppapp/CreateTdoc.aspx?mode=view&amp;contributionId=712830" TargetMode="External" Id="R3d091ceffce14398" /><Relationship Type="http://schemas.openxmlformats.org/officeDocument/2006/relationships/hyperlink" Target="http://portal.3gpp.org/desktopmodules/Release/ReleaseDetails.aspx?releaseId=189" TargetMode="External" Id="Rc3eed8091b284803" /><Relationship Type="http://schemas.openxmlformats.org/officeDocument/2006/relationships/hyperlink" Target="http://portal.3gpp.org/desktopmodules/Specifications/SpecificationDetails.aspx?specificationId=2637" TargetMode="External" Id="R5923e1b1d58f4992" /><Relationship Type="http://schemas.openxmlformats.org/officeDocument/2006/relationships/hyperlink" Target="http://portal.3gpp.org/desktopmodules/WorkItem/WorkItemDetails.aspx?workitemId=660176" TargetMode="External" Id="R062cc685205b4831" /><Relationship Type="http://schemas.openxmlformats.org/officeDocument/2006/relationships/hyperlink" Target="http://www.3gpp.org/ftp/TSG_RAN/WG4_Radio/TSGR4_79/Docs/R4-164976.zip" TargetMode="External" Id="Rf8f88800409c42ad" /><Relationship Type="http://schemas.openxmlformats.org/officeDocument/2006/relationships/hyperlink" Target="http://webapp.etsi.org/teldir/ListPersDetails.asp?PersId=53262" TargetMode="External" Id="Re7866c682e684e99" /><Relationship Type="http://schemas.openxmlformats.org/officeDocument/2006/relationships/hyperlink" Target="http://portal.3gpp.org/ngppapp/CreateTdoc.aspx?mode=view&amp;contributionId=704712" TargetMode="External" Id="Rfe027b356a514424" /><Relationship Type="http://schemas.openxmlformats.org/officeDocument/2006/relationships/hyperlink" Target="http://portal.3gpp.org/desktopmodules/Release/ReleaseDetails.aspx?releaseId=189" TargetMode="External" Id="Rca17474b32c24686" /><Relationship Type="http://schemas.openxmlformats.org/officeDocument/2006/relationships/hyperlink" Target="http://portal.3gpp.org/desktopmodules/Specifications/SpecificationDetails.aspx?specificationId=2412" TargetMode="External" Id="Re859c083dc3f4832" /><Relationship Type="http://schemas.openxmlformats.org/officeDocument/2006/relationships/hyperlink" Target="http://portal.3gpp.org/desktopmodules/WorkItem/WorkItemDetails.aspx?workitemId=700176" TargetMode="External" Id="R005b1896833b4e20" /><Relationship Type="http://schemas.openxmlformats.org/officeDocument/2006/relationships/hyperlink" Target="http://www.3gpp.org/ftp/TSG_RAN/WG4_Radio/TSGR4_79/Docs/R4-164977.zip" TargetMode="External" Id="R00d10f37102a49d3" /><Relationship Type="http://schemas.openxmlformats.org/officeDocument/2006/relationships/hyperlink" Target="http://webapp.etsi.org/teldir/ListPersDetails.asp?PersId=53262" TargetMode="External" Id="Rad95a67cb02c41d0" /><Relationship Type="http://schemas.openxmlformats.org/officeDocument/2006/relationships/hyperlink" Target="http://portal.3gpp.org/ngppapp/CreateTdoc.aspx?mode=view&amp;contributionId=704713" TargetMode="External" Id="R8c28e0d0c8ca45e2" /><Relationship Type="http://schemas.openxmlformats.org/officeDocument/2006/relationships/hyperlink" Target="http://portal.3gpp.org/desktopmodules/Release/ReleaseDetails.aspx?releaseId=189" TargetMode="External" Id="Re05b43b76bd54f1a" /><Relationship Type="http://schemas.openxmlformats.org/officeDocument/2006/relationships/hyperlink" Target="http://portal.3gpp.org/desktopmodules/Specifications/SpecificationDetails.aspx?specificationId=2421" TargetMode="External" Id="Rd99c1bae004e47c7" /><Relationship Type="http://schemas.openxmlformats.org/officeDocument/2006/relationships/hyperlink" Target="http://portal.3gpp.org/desktopmodules/WorkItem/WorkItemDetails.aspx?workitemId=700176" TargetMode="External" Id="R36c58a7438e84e3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42498.8307414005</v>
      </c>
      <c r="P2" s="32">
        <v>42506.9031927894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0</v>
      </c>
      <c r="N3" s="5" t="s">
        <v>41</v>
      </c>
      <c r="O3" s="31">
        <v>42498.8316107639</v>
      </c>
      <c r="P3" s="32">
        <v>42511.4952418981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53</v>
      </c>
      <c r="E4" s="28" t="s">
        <v>54</v>
      </c>
      <c r="F4" s="5" t="s">
        <v>47</v>
      </c>
      <c r="G4" s="6" t="s">
        <v>37</v>
      </c>
      <c r="H4" s="6" t="s">
        <v>38</v>
      </c>
      <c r="I4" s="6" t="s">
        <v>38</v>
      </c>
      <c r="J4" s="8" t="s">
        <v>48</v>
      </c>
      <c r="K4" s="5" t="s">
        <v>48</v>
      </c>
      <c r="L4" s="7" t="s">
        <v>49</v>
      </c>
      <c r="M4" s="9">
        <v>0</v>
      </c>
      <c r="N4" s="5" t="s">
        <v>41</v>
      </c>
      <c r="O4" s="31">
        <v>42498.8330905903</v>
      </c>
      <c r="P4" s="32">
        <v>42511.4952420949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58</v>
      </c>
      <c r="E5" s="28" t="s">
        <v>59</v>
      </c>
      <c r="F5" s="5" t="s">
        <v>22</v>
      </c>
      <c r="G5" s="6" t="s">
        <v>38</v>
      </c>
      <c r="H5" s="6" t="s">
        <v>60</v>
      </c>
      <c r="I5" s="6" t="s">
        <v>38</v>
      </c>
      <c r="J5" s="8" t="s">
        <v>61</v>
      </c>
      <c r="K5" s="5" t="s">
        <v>62</v>
      </c>
      <c r="L5" s="7" t="s">
        <v>63</v>
      </c>
      <c r="M5" s="9">
        <v>31560</v>
      </c>
      <c r="N5" s="5" t="s">
        <v>64</v>
      </c>
      <c r="O5" s="31">
        <v>42499.2822190972</v>
      </c>
      <c r="P5" s="32">
        <v>42502.4843484954</v>
      </c>
      <c r="Q5" s="28" t="s">
        <v>38</v>
      </c>
      <c r="R5" s="29" t="s">
        <v>38</v>
      </c>
      <c r="S5" s="28" t="s">
        <v>65</v>
      </c>
      <c r="T5" s="28" t="s">
        <v>66</v>
      </c>
      <c r="U5" s="5" t="s">
        <v>67</v>
      </c>
      <c r="V5" s="28" t="s">
        <v>68</v>
      </c>
      <c r="W5" s="7" t="s">
        <v>69</v>
      </c>
      <c r="X5" s="7" t="s">
        <v>38</v>
      </c>
      <c r="Y5" s="5" t="s">
        <v>70</v>
      </c>
      <c r="Z5" s="5" t="s">
        <v>71</v>
      </c>
      <c r="AA5" s="6" t="s">
        <v>38</v>
      </c>
      <c r="AB5" s="6" t="s">
        <v>38</v>
      </c>
      <c r="AC5" s="6" t="s">
        <v>38</v>
      </c>
      <c r="AD5" s="6" t="s">
        <v>38</v>
      </c>
      <c r="AE5" s="6" t="s">
        <v>38</v>
      </c>
    </row>
    <row r="6">
      <c r="A6" s="28" t="s">
        <v>72</v>
      </c>
      <c r="B6" s="6" t="s">
        <v>73</v>
      </c>
      <c r="C6" s="6" t="s">
        <v>57</v>
      </c>
      <c r="D6" s="7" t="s">
        <v>58</v>
      </c>
      <c r="E6" s="28" t="s">
        <v>59</v>
      </c>
      <c r="F6" s="5" t="s">
        <v>22</v>
      </c>
      <c r="G6" s="6" t="s">
        <v>38</v>
      </c>
      <c r="H6" s="6" t="s">
        <v>60</v>
      </c>
      <c r="I6" s="6" t="s">
        <v>38</v>
      </c>
      <c r="J6" s="8" t="s">
        <v>61</v>
      </c>
      <c r="K6" s="5" t="s">
        <v>62</v>
      </c>
      <c r="L6" s="7" t="s">
        <v>63</v>
      </c>
      <c r="M6" s="9">
        <v>31570</v>
      </c>
      <c r="N6" s="5" t="s">
        <v>64</v>
      </c>
      <c r="O6" s="31">
        <v>42499.2822199884</v>
      </c>
      <c r="P6" s="32">
        <v>42502.4843482986</v>
      </c>
      <c r="Q6" s="28" t="s">
        <v>38</v>
      </c>
      <c r="R6" s="29" t="s">
        <v>38</v>
      </c>
      <c r="S6" s="28" t="s">
        <v>74</v>
      </c>
      <c r="T6" s="28" t="s">
        <v>66</v>
      </c>
      <c r="U6" s="5" t="s">
        <v>75</v>
      </c>
      <c r="V6" s="28" t="s">
        <v>76</v>
      </c>
      <c r="W6" s="7" t="s">
        <v>77</v>
      </c>
      <c r="X6" s="7" t="s">
        <v>38</v>
      </c>
      <c r="Y6" s="5" t="s">
        <v>70</v>
      </c>
      <c r="Z6" s="5" t="s">
        <v>78</v>
      </c>
      <c r="AA6" s="6" t="s">
        <v>38</v>
      </c>
      <c r="AB6" s="6" t="s">
        <v>38</v>
      </c>
      <c r="AC6" s="6" t="s">
        <v>38</v>
      </c>
      <c r="AD6" s="6" t="s">
        <v>38</v>
      </c>
      <c r="AE6" s="6" t="s">
        <v>38</v>
      </c>
    </row>
    <row r="7">
      <c r="A7" s="28" t="s">
        <v>79</v>
      </c>
      <c r="B7" s="6" t="s">
        <v>80</v>
      </c>
      <c r="C7" s="6" t="s">
        <v>57</v>
      </c>
      <c r="D7" s="7" t="s">
        <v>58</v>
      </c>
      <c r="E7" s="28" t="s">
        <v>59</v>
      </c>
      <c r="F7" s="5" t="s">
        <v>22</v>
      </c>
      <c r="G7" s="6" t="s">
        <v>38</v>
      </c>
      <c r="H7" s="6" t="s">
        <v>60</v>
      </c>
      <c r="I7" s="6" t="s">
        <v>38</v>
      </c>
      <c r="J7" s="8" t="s">
        <v>61</v>
      </c>
      <c r="K7" s="5" t="s">
        <v>62</v>
      </c>
      <c r="L7" s="7" t="s">
        <v>63</v>
      </c>
      <c r="M7" s="9">
        <v>31580</v>
      </c>
      <c r="N7" s="5" t="s">
        <v>81</v>
      </c>
      <c r="O7" s="31">
        <v>42499.2822209143</v>
      </c>
      <c r="P7" s="32">
        <v>42502.4843484954</v>
      </c>
      <c r="Q7" s="28" t="s">
        <v>38</v>
      </c>
      <c r="R7" s="29" t="s">
        <v>82</v>
      </c>
      <c r="S7" s="28" t="s">
        <v>83</v>
      </c>
      <c r="T7" s="28" t="s">
        <v>66</v>
      </c>
      <c r="U7" s="5" t="s">
        <v>84</v>
      </c>
      <c r="V7" s="28" t="s">
        <v>38</v>
      </c>
      <c r="W7" s="7" t="s">
        <v>85</v>
      </c>
      <c r="X7" s="7" t="s">
        <v>38</v>
      </c>
      <c r="Y7" s="5" t="s">
        <v>70</v>
      </c>
      <c r="Z7" s="5" t="s">
        <v>38</v>
      </c>
      <c r="AA7" s="6" t="s">
        <v>38</v>
      </c>
      <c r="AB7" s="6" t="s">
        <v>38</v>
      </c>
      <c r="AC7" s="6" t="s">
        <v>38</v>
      </c>
      <c r="AD7" s="6" t="s">
        <v>38</v>
      </c>
      <c r="AE7" s="6" t="s">
        <v>38</v>
      </c>
    </row>
    <row r="8">
      <c r="A8" s="28" t="s">
        <v>86</v>
      </c>
      <c r="B8" s="6" t="s">
        <v>87</v>
      </c>
      <c r="C8" s="6" t="s">
        <v>57</v>
      </c>
      <c r="D8" s="7" t="s">
        <v>58</v>
      </c>
      <c r="E8" s="28" t="s">
        <v>59</v>
      </c>
      <c r="F8" s="5" t="s">
        <v>22</v>
      </c>
      <c r="G8" s="6" t="s">
        <v>38</v>
      </c>
      <c r="H8" s="6" t="s">
        <v>60</v>
      </c>
      <c r="I8" s="6" t="s">
        <v>38</v>
      </c>
      <c r="J8" s="8" t="s">
        <v>61</v>
      </c>
      <c r="K8" s="5" t="s">
        <v>62</v>
      </c>
      <c r="L8" s="7" t="s">
        <v>63</v>
      </c>
      <c r="M8" s="9">
        <v>31590</v>
      </c>
      <c r="N8" s="5" t="s">
        <v>81</v>
      </c>
      <c r="O8" s="31">
        <v>42499.2822216088</v>
      </c>
      <c r="P8" s="32">
        <v>42502.4845554051</v>
      </c>
      <c r="Q8" s="28" t="s">
        <v>38</v>
      </c>
      <c r="R8" s="29" t="s">
        <v>88</v>
      </c>
      <c r="S8" s="28" t="s">
        <v>89</v>
      </c>
      <c r="T8" s="28" t="s">
        <v>66</v>
      </c>
      <c r="U8" s="5" t="s">
        <v>90</v>
      </c>
      <c r="V8" s="28" t="s">
        <v>38</v>
      </c>
      <c r="W8" s="7" t="s">
        <v>91</v>
      </c>
      <c r="X8" s="7" t="s">
        <v>38</v>
      </c>
      <c r="Y8" s="5" t="s">
        <v>70</v>
      </c>
      <c r="Z8" s="5" t="s">
        <v>38</v>
      </c>
      <c r="AA8" s="6" t="s">
        <v>38</v>
      </c>
      <c r="AB8" s="6" t="s">
        <v>38</v>
      </c>
      <c r="AC8" s="6" t="s">
        <v>38</v>
      </c>
      <c r="AD8" s="6" t="s">
        <v>38</v>
      </c>
      <c r="AE8" s="6" t="s">
        <v>38</v>
      </c>
    </row>
    <row r="9">
      <c r="A9" s="28" t="s">
        <v>92</v>
      </c>
      <c r="B9" s="6" t="s">
        <v>93</v>
      </c>
      <c r="C9" s="6" t="s">
        <v>57</v>
      </c>
      <c r="D9" s="7" t="s">
        <v>58</v>
      </c>
      <c r="E9" s="28" t="s">
        <v>59</v>
      </c>
      <c r="F9" s="5" t="s">
        <v>22</v>
      </c>
      <c r="G9" s="6" t="s">
        <v>38</v>
      </c>
      <c r="H9" s="6" t="s">
        <v>60</v>
      </c>
      <c r="I9" s="6" t="s">
        <v>38</v>
      </c>
      <c r="J9" s="8" t="s">
        <v>61</v>
      </c>
      <c r="K9" s="5" t="s">
        <v>62</v>
      </c>
      <c r="L9" s="7" t="s">
        <v>63</v>
      </c>
      <c r="M9" s="9">
        <v>31600</v>
      </c>
      <c r="N9" s="5" t="s">
        <v>81</v>
      </c>
      <c r="O9" s="31">
        <v>42499.282222338</v>
      </c>
      <c r="P9" s="32">
        <v>42502.4845554051</v>
      </c>
      <c r="Q9" s="28" t="s">
        <v>38</v>
      </c>
      <c r="R9" s="29" t="s">
        <v>94</v>
      </c>
      <c r="S9" s="28" t="s">
        <v>95</v>
      </c>
      <c r="T9" s="28" t="s">
        <v>66</v>
      </c>
      <c r="U9" s="5" t="s">
        <v>96</v>
      </c>
      <c r="V9" s="28" t="s">
        <v>38</v>
      </c>
      <c r="W9" s="7" t="s">
        <v>97</v>
      </c>
      <c r="X9" s="7" t="s">
        <v>38</v>
      </c>
      <c r="Y9" s="5" t="s">
        <v>70</v>
      </c>
      <c r="Z9" s="5" t="s">
        <v>38</v>
      </c>
      <c r="AA9" s="6" t="s">
        <v>38</v>
      </c>
      <c r="AB9" s="6" t="s">
        <v>38</v>
      </c>
      <c r="AC9" s="6" t="s">
        <v>38</v>
      </c>
      <c r="AD9" s="6" t="s">
        <v>38</v>
      </c>
      <c r="AE9" s="6" t="s">
        <v>38</v>
      </c>
    </row>
    <row r="10">
      <c r="A10" s="28" t="s">
        <v>98</v>
      </c>
      <c r="B10" s="6" t="s">
        <v>99</v>
      </c>
      <c r="C10" s="6" t="s">
        <v>57</v>
      </c>
      <c r="D10" s="7" t="s">
        <v>58</v>
      </c>
      <c r="E10" s="28" t="s">
        <v>59</v>
      </c>
      <c r="F10" s="5" t="s">
        <v>22</v>
      </c>
      <c r="G10" s="6" t="s">
        <v>38</v>
      </c>
      <c r="H10" s="6" t="s">
        <v>60</v>
      </c>
      <c r="I10" s="6" t="s">
        <v>38</v>
      </c>
      <c r="J10" s="8" t="s">
        <v>61</v>
      </c>
      <c r="K10" s="5" t="s">
        <v>62</v>
      </c>
      <c r="L10" s="7" t="s">
        <v>63</v>
      </c>
      <c r="M10" s="9">
        <v>31610</v>
      </c>
      <c r="N10" s="5" t="s">
        <v>81</v>
      </c>
      <c r="O10" s="31">
        <v>42499.2822232292</v>
      </c>
      <c r="P10" s="32">
        <v>42502.4845554051</v>
      </c>
      <c r="Q10" s="28" t="s">
        <v>38</v>
      </c>
      <c r="R10" s="29" t="s">
        <v>100</v>
      </c>
      <c r="S10" s="28" t="s">
        <v>101</v>
      </c>
      <c r="T10" s="28" t="s">
        <v>66</v>
      </c>
      <c r="U10" s="5" t="s">
        <v>102</v>
      </c>
      <c r="V10" s="28" t="s">
        <v>38</v>
      </c>
      <c r="W10" s="7" t="s">
        <v>103</v>
      </c>
      <c r="X10" s="7" t="s">
        <v>38</v>
      </c>
      <c r="Y10" s="5" t="s">
        <v>70</v>
      </c>
      <c r="Z10" s="5" t="s">
        <v>38</v>
      </c>
      <c r="AA10" s="6" t="s">
        <v>38</v>
      </c>
      <c r="AB10" s="6" t="s">
        <v>38</v>
      </c>
      <c r="AC10" s="6" t="s">
        <v>38</v>
      </c>
      <c r="AD10" s="6" t="s">
        <v>38</v>
      </c>
      <c r="AE10" s="6" t="s">
        <v>38</v>
      </c>
    </row>
    <row r="11">
      <c r="A11" s="28" t="s">
        <v>104</v>
      </c>
      <c r="B11" s="6" t="s">
        <v>105</v>
      </c>
      <c r="C11" s="6" t="s">
        <v>106</v>
      </c>
      <c r="D11" s="7" t="s">
        <v>107</v>
      </c>
      <c r="E11" s="28" t="s">
        <v>108</v>
      </c>
      <c r="F11" s="5" t="s">
        <v>22</v>
      </c>
      <c r="G11" s="6" t="s">
        <v>37</v>
      </c>
      <c r="H11" s="6" t="s">
        <v>38</v>
      </c>
      <c r="I11" s="6" t="s">
        <v>38</v>
      </c>
      <c r="J11" s="8" t="s">
        <v>109</v>
      </c>
      <c r="K11" s="5" t="s">
        <v>110</v>
      </c>
      <c r="L11" s="7" t="s">
        <v>111</v>
      </c>
      <c r="M11" s="9">
        <v>31620</v>
      </c>
      <c r="N11" s="5" t="s">
        <v>81</v>
      </c>
      <c r="O11" s="31">
        <v>42499.3055681713</v>
      </c>
      <c r="P11" s="32">
        <v>42503.6982989931</v>
      </c>
      <c r="Q11" s="28" t="s">
        <v>38</v>
      </c>
      <c r="R11" s="29" t="s">
        <v>112</v>
      </c>
      <c r="S11" s="28" t="s">
        <v>101</v>
      </c>
      <c r="T11" s="28" t="s">
        <v>113</v>
      </c>
      <c r="U11" s="5" t="s">
        <v>102</v>
      </c>
      <c r="V11" s="28" t="s">
        <v>38</v>
      </c>
      <c r="W11" s="7" t="s">
        <v>114</v>
      </c>
      <c r="X11" s="7" t="s">
        <v>38</v>
      </c>
      <c r="Y11" s="5" t="s">
        <v>70</v>
      </c>
      <c r="Z11" s="5" t="s">
        <v>38</v>
      </c>
      <c r="AA11" s="6" t="s">
        <v>38</v>
      </c>
      <c r="AB11" s="6" t="s">
        <v>38</v>
      </c>
      <c r="AC11" s="6" t="s">
        <v>38</v>
      </c>
      <c r="AD11" s="6" t="s">
        <v>38</v>
      </c>
      <c r="AE11" s="6" t="s">
        <v>38</v>
      </c>
    </row>
    <row r="12">
      <c r="A12" s="28" t="s">
        <v>115</v>
      </c>
      <c r="B12" s="6" t="s">
        <v>116</v>
      </c>
      <c r="C12" s="6" t="s">
        <v>117</v>
      </c>
      <c r="D12" s="7" t="s">
        <v>118</v>
      </c>
      <c r="E12" s="28" t="s">
        <v>119</v>
      </c>
      <c r="F12" s="5" t="s">
        <v>120</v>
      </c>
      <c r="G12" s="6" t="s">
        <v>121</v>
      </c>
      <c r="H12" s="6" t="s">
        <v>122</v>
      </c>
      <c r="I12" s="6" t="s">
        <v>38</v>
      </c>
      <c r="J12" s="8" t="s">
        <v>123</v>
      </c>
      <c r="K12" s="5" t="s">
        <v>124</v>
      </c>
      <c r="L12" s="7" t="s">
        <v>125</v>
      </c>
      <c r="M12" s="9">
        <v>0</v>
      </c>
      <c r="N12" s="5" t="s">
        <v>41</v>
      </c>
      <c r="O12" s="31">
        <v>42499.4259558681</v>
      </c>
      <c r="P12" s="32">
        <v>42499.4286701736</v>
      </c>
      <c r="Q12" s="28" t="s">
        <v>38</v>
      </c>
      <c r="R12" s="29" t="s">
        <v>38</v>
      </c>
      <c r="S12" s="28" t="s">
        <v>38</v>
      </c>
      <c r="T12" s="28" t="s">
        <v>126</v>
      </c>
      <c r="U12" s="5" t="s">
        <v>127</v>
      </c>
      <c r="V12" s="28" t="s">
        <v>128</v>
      </c>
      <c r="W12" s="7" t="s">
        <v>38</v>
      </c>
      <c r="X12" s="7" t="s">
        <v>38</v>
      </c>
      <c r="Y12" s="5" t="s">
        <v>70</v>
      </c>
      <c r="Z12" s="5" t="s">
        <v>38</v>
      </c>
      <c r="AA12" s="6" t="s">
        <v>38</v>
      </c>
      <c r="AB12" s="6" t="s">
        <v>38</v>
      </c>
      <c r="AC12" s="6" t="s">
        <v>38</v>
      </c>
      <c r="AD12" s="6" t="s">
        <v>38</v>
      </c>
      <c r="AE12" s="6" t="s">
        <v>38</v>
      </c>
    </row>
    <row r="13">
      <c r="A13" s="28" t="s">
        <v>129</v>
      </c>
      <c r="B13" s="6" t="s">
        <v>130</v>
      </c>
      <c r="C13" s="6" t="s">
        <v>131</v>
      </c>
      <c r="D13" s="7" t="s">
        <v>132</v>
      </c>
      <c r="E13" s="28" t="s">
        <v>133</v>
      </c>
      <c r="F13" s="5" t="s">
        <v>120</v>
      </c>
      <c r="G13" s="6" t="s">
        <v>37</v>
      </c>
      <c r="H13" s="6" t="s">
        <v>134</v>
      </c>
      <c r="I13" s="6" t="s">
        <v>38</v>
      </c>
      <c r="J13" s="8" t="s">
        <v>135</v>
      </c>
      <c r="K13" s="5" t="s">
        <v>136</v>
      </c>
      <c r="L13" s="7" t="s">
        <v>137</v>
      </c>
      <c r="M13" s="9">
        <v>0</v>
      </c>
      <c r="N13" s="5" t="s">
        <v>41</v>
      </c>
      <c r="O13" s="31">
        <v>42499.4459114236</v>
      </c>
      <c r="P13" s="32">
        <v>42502.3995856481</v>
      </c>
      <c r="Q13" s="28" t="s">
        <v>38</v>
      </c>
      <c r="R13" s="29" t="s">
        <v>38</v>
      </c>
      <c r="S13" s="28" t="s">
        <v>38</v>
      </c>
      <c r="T13" s="28" t="s">
        <v>138</v>
      </c>
      <c r="U13" s="5" t="s">
        <v>139</v>
      </c>
      <c r="V13" s="28" t="s">
        <v>38</v>
      </c>
      <c r="W13" s="7" t="s">
        <v>38</v>
      </c>
      <c r="X13" s="7" t="s">
        <v>38</v>
      </c>
      <c r="Y13" s="5" t="s">
        <v>38</v>
      </c>
      <c r="Z13" s="5" t="s">
        <v>38</v>
      </c>
      <c r="AA13" s="6" t="s">
        <v>38</v>
      </c>
      <c r="AB13" s="6" t="s">
        <v>38</v>
      </c>
      <c r="AC13" s="6" t="s">
        <v>38</v>
      </c>
      <c r="AD13" s="6" t="s">
        <v>38</v>
      </c>
      <c r="AE13" s="6" t="s">
        <v>38</v>
      </c>
    </row>
    <row r="14">
      <c r="A14" s="28" t="s">
        <v>140</v>
      </c>
      <c r="B14" s="6" t="s">
        <v>141</v>
      </c>
      <c r="C14" s="6" t="s">
        <v>131</v>
      </c>
      <c r="D14" s="7" t="s">
        <v>132</v>
      </c>
      <c r="E14" s="28" t="s">
        <v>133</v>
      </c>
      <c r="F14" s="5" t="s">
        <v>120</v>
      </c>
      <c r="G14" s="6" t="s">
        <v>37</v>
      </c>
      <c r="H14" s="6" t="s">
        <v>142</v>
      </c>
      <c r="I14" s="6" t="s">
        <v>38</v>
      </c>
      <c r="J14" s="8" t="s">
        <v>143</v>
      </c>
      <c r="K14" s="5" t="s">
        <v>144</v>
      </c>
      <c r="L14" s="7" t="s">
        <v>145</v>
      </c>
      <c r="M14" s="9">
        <v>0</v>
      </c>
      <c r="N14" s="5" t="s">
        <v>41</v>
      </c>
      <c r="O14" s="31">
        <v>42499.4480219097</v>
      </c>
      <c r="P14" s="32">
        <v>42502.3995856481</v>
      </c>
      <c r="Q14" s="28" t="s">
        <v>38</v>
      </c>
      <c r="R14" s="29" t="s">
        <v>38</v>
      </c>
      <c r="S14" s="28" t="s">
        <v>38</v>
      </c>
      <c r="T14" s="28" t="s">
        <v>146</v>
      </c>
      <c r="U14" s="5" t="s">
        <v>139</v>
      </c>
      <c r="V14" s="28" t="s">
        <v>38</v>
      </c>
      <c r="W14" s="7" t="s">
        <v>38</v>
      </c>
      <c r="X14" s="7" t="s">
        <v>38</v>
      </c>
      <c r="Y14" s="5" t="s">
        <v>38</v>
      </c>
      <c r="Z14" s="5" t="s">
        <v>38</v>
      </c>
      <c r="AA14" s="6" t="s">
        <v>38</v>
      </c>
      <c r="AB14" s="6" t="s">
        <v>38</v>
      </c>
      <c r="AC14" s="6" t="s">
        <v>38</v>
      </c>
      <c r="AD14" s="6" t="s">
        <v>38</v>
      </c>
      <c r="AE14" s="6" t="s">
        <v>38</v>
      </c>
    </row>
    <row r="15">
      <c r="A15" s="28" t="s">
        <v>147</v>
      </c>
      <c r="B15" s="6" t="s">
        <v>148</v>
      </c>
      <c r="C15" s="6" t="s">
        <v>131</v>
      </c>
      <c r="D15" s="7" t="s">
        <v>132</v>
      </c>
      <c r="E15" s="28" t="s">
        <v>133</v>
      </c>
      <c r="F15" s="5" t="s">
        <v>120</v>
      </c>
      <c r="G15" s="6" t="s">
        <v>37</v>
      </c>
      <c r="H15" s="6" t="s">
        <v>149</v>
      </c>
      <c r="I15" s="6" t="s">
        <v>38</v>
      </c>
      <c r="J15" s="8" t="s">
        <v>150</v>
      </c>
      <c r="K15" s="5" t="s">
        <v>151</v>
      </c>
      <c r="L15" s="7" t="s">
        <v>152</v>
      </c>
      <c r="M15" s="9">
        <v>0</v>
      </c>
      <c r="N15" s="5" t="s">
        <v>41</v>
      </c>
      <c r="O15" s="31">
        <v>42499.4491227662</v>
      </c>
      <c r="P15" s="32">
        <v>42502.3995856481</v>
      </c>
      <c r="Q15" s="28" t="s">
        <v>38</v>
      </c>
      <c r="R15" s="29" t="s">
        <v>38</v>
      </c>
      <c r="S15" s="28" t="s">
        <v>38</v>
      </c>
      <c r="T15" s="28" t="s">
        <v>153</v>
      </c>
      <c r="U15" s="5" t="s">
        <v>154</v>
      </c>
      <c r="V15" s="28" t="s">
        <v>38</v>
      </c>
      <c r="W15" s="7" t="s">
        <v>38</v>
      </c>
      <c r="X15" s="7" t="s">
        <v>38</v>
      </c>
      <c r="Y15" s="5" t="s">
        <v>38</v>
      </c>
      <c r="Z15" s="5" t="s">
        <v>38</v>
      </c>
      <c r="AA15" s="6" t="s">
        <v>38</v>
      </c>
      <c r="AB15" s="6" t="s">
        <v>38</v>
      </c>
      <c r="AC15" s="6" t="s">
        <v>38</v>
      </c>
      <c r="AD15" s="6" t="s">
        <v>38</v>
      </c>
      <c r="AE15" s="6" t="s">
        <v>38</v>
      </c>
    </row>
    <row r="16">
      <c r="A16" s="28" t="s">
        <v>155</v>
      </c>
      <c r="B16" s="6" t="s">
        <v>156</v>
      </c>
      <c r="C16" s="6" t="s">
        <v>131</v>
      </c>
      <c r="D16" s="7" t="s">
        <v>132</v>
      </c>
      <c r="E16" s="28" t="s">
        <v>133</v>
      </c>
      <c r="F16" s="5" t="s">
        <v>120</v>
      </c>
      <c r="G16" s="6" t="s">
        <v>37</v>
      </c>
      <c r="H16" s="6" t="s">
        <v>157</v>
      </c>
      <c r="I16" s="6" t="s">
        <v>38</v>
      </c>
      <c r="J16" s="8" t="s">
        <v>158</v>
      </c>
      <c r="K16" s="5" t="s">
        <v>159</v>
      </c>
      <c r="L16" s="7" t="s">
        <v>160</v>
      </c>
      <c r="M16" s="9">
        <v>0</v>
      </c>
      <c r="N16" s="5" t="s">
        <v>41</v>
      </c>
      <c r="O16" s="31">
        <v>42499.4502851852</v>
      </c>
      <c r="P16" s="32">
        <v>42502.3995858449</v>
      </c>
      <c r="Q16" s="28" t="s">
        <v>38</v>
      </c>
      <c r="R16" s="29" t="s">
        <v>38</v>
      </c>
      <c r="S16" s="28" t="s">
        <v>38</v>
      </c>
      <c r="T16" s="28" t="s">
        <v>161</v>
      </c>
      <c r="U16" s="5" t="s">
        <v>162</v>
      </c>
      <c r="V16" s="28" t="s">
        <v>38</v>
      </c>
      <c r="W16" s="7" t="s">
        <v>38</v>
      </c>
      <c r="X16" s="7" t="s">
        <v>38</v>
      </c>
      <c r="Y16" s="5" t="s">
        <v>38</v>
      </c>
      <c r="Z16" s="5" t="s">
        <v>38</v>
      </c>
      <c r="AA16" s="6" t="s">
        <v>38</v>
      </c>
      <c r="AB16" s="6" t="s">
        <v>38</v>
      </c>
      <c r="AC16" s="6" t="s">
        <v>38</v>
      </c>
      <c r="AD16" s="6" t="s">
        <v>38</v>
      </c>
      <c r="AE16" s="6" t="s">
        <v>38</v>
      </c>
    </row>
    <row r="17">
      <c r="A17" s="28" t="s">
        <v>163</v>
      </c>
      <c r="B17" s="6" t="s">
        <v>164</v>
      </c>
      <c r="C17" s="6" t="s">
        <v>131</v>
      </c>
      <c r="D17" s="7" t="s">
        <v>132</v>
      </c>
      <c r="E17" s="28" t="s">
        <v>133</v>
      </c>
      <c r="F17" s="5" t="s">
        <v>165</v>
      </c>
      <c r="G17" s="6" t="s">
        <v>37</v>
      </c>
      <c r="H17" s="6" t="s">
        <v>166</v>
      </c>
      <c r="I17" s="6" t="s">
        <v>38</v>
      </c>
      <c r="J17" s="8" t="s">
        <v>167</v>
      </c>
      <c r="K17" s="5" t="s">
        <v>168</v>
      </c>
      <c r="L17" s="7" t="s">
        <v>169</v>
      </c>
      <c r="M17" s="9">
        <v>0</v>
      </c>
      <c r="N17" s="5" t="s">
        <v>41</v>
      </c>
      <c r="O17" s="31">
        <v>42499.4516893519</v>
      </c>
      <c r="P17" s="32">
        <v>42502.3995858449</v>
      </c>
      <c r="Q17" s="28" t="s">
        <v>38</v>
      </c>
      <c r="R17" s="29" t="s">
        <v>38</v>
      </c>
      <c r="S17" s="28" t="s">
        <v>170</v>
      </c>
      <c r="T17" s="28" t="s">
        <v>38</v>
      </c>
      <c r="U17" s="5" t="s">
        <v>38</v>
      </c>
      <c r="V17" s="28" t="s">
        <v>38</v>
      </c>
      <c r="W17" s="7" t="s">
        <v>38</v>
      </c>
      <c r="X17" s="7" t="s">
        <v>38</v>
      </c>
      <c r="Y17" s="5" t="s">
        <v>38</v>
      </c>
      <c r="Z17" s="5" t="s">
        <v>38</v>
      </c>
      <c r="AA17" s="6" t="s">
        <v>38</v>
      </c>
      <c r="AB17" s="6" t="s">
        <v>38</v>
      </c>
      <c r="AC17" s="6" t="s">
        <v>38</v>
      </c>
      <c r="AD17" s="6" t="s">
        <v>38</v>
      </c>
      <c r="AE17" s="6" t="s">
        <v>38</v>
      </c>
    </row>
    <row r="18">
      <c r="A18" s="28" t="s">
        <v>171</v>
      </c>
      <c r="B18" s="6" t="s">
        <v>172</v>
      </c>
      <c r="C18" s="6" t="s">
        <v>117</v>
      </c>
      <c r="D18" s="7" t="s">
        <v>118</v>
      </c>
      <c r="E18" s="28" t="s">
        <v>119</v>
      </c>
      <c r="F18" s="5" t="s">
        <v>22</v>
      </c>
      <c r="G18" s="6" t="s">
        <v>38</v>
      </c>
      <c r="H18" s="6" t="s">
        <v>172</v>
      </c>
      <c r="I18" s="6" t="s">
        <v>38</v>
      </c>
      <c r="J18" s="8" t="s">
        <v>173</v>
      </c>
      <c r="K18" s="5" t="s">
        <v>174</v>
      </c>
      <c r="L18" s="7" t="s">
        <v>175</v>
      </c>
      <c r="M18" s="9">
        <v>31690</v>
      </c>
      <c r="N18" s="5" t="s">
        <v>64</v>
      </c>
      <c r="O18" s="31">
        <v>42499.4531493403</v>
      </c>
      <c r="P18" s="32">
        <v>42499.4605324421</v>
      </c>
      <c r="Q18" s="28" t="s">
        <v>38</v>
      </c>
      <c r="R18" s="29" t="s">
        <v>38</v>
      </c>
      <c r="S18" s="28" t="s">
        <v>95</v>
      </c>
      <c r="T18" s="28" t="s">
        <v>176</v>
      </c>
      <c r="U18" s="5" t="s">
        <v>96</v>
      </c>
      <c r="V18" s="28" t="s">
        <v>177</v>
      </c>
      <c r="W18" s="7" t="s">
        <v>178</v>
      </c>
      <c r="X18" s="7" t="s">
        <v>38</v>
      </c>
      <c r="Y18" s="5" t="s">
        <v>70</v>
      </c>
      <c r="Z18" s="5" t="s">
        <v>179</v>
      </c>
      <c r="AA18" s="6" t="s">
        <v>38</v>
      </c>
      <c r="AB18" s="6" t="s">
        <v>38</v>
      </c>
      <c r="AC18" s="6" t="s">
        <v>38</v>
      </c>
      <c r="AD18" s="6" t="s">
        <v>38</v>
      </c>
      <c r="AE18" s="6" t="s">
        <v>38</v>
      </c>
    </row>
    <row r="19">
      <c r="A19" s="28" t="s">
        <v>180</v>
      </c>
      <c r="B19" s="6" t="s">
        <v>172</v>
      </c>
      <c r="C19" s="6" t="s">
        <v>117</v>
      </c>
      <c r="D19" s="7" t="s">
        <v>118</v>
      </c>
      <c r="E19" s="28" t="s">
        <v>119</v>
      </c>
      <c r="F19" s="5" t="s">
        <v>22</v>
      </c>
      <c r="G19" s="6" t="s">
        <v>38</v>
      </c>
      <c r="H19" s="6" t="s">
        <v>38</v>
      </c>
      <c r="I19" s="6" t="s">
        <v>38</v>
      </c>
      <c r="J19" s="8" t="s">
        <v>173</v>
      </c>
      <c r="K19" s="5" t="s">
        <v>174</v>
      </c>
      <c r="L19" s="7" t="s">
        <v>175</v>
      </c>
      <c r="M19" s="9">
        <v>31700</v>
      </c>
      <c r="N19" s="5" t="s">
        <v>64</v>
      </c>
      <c r="O19" s="31">
        <v>42499.4548032407</v>
      </c>
      <c r="P19" s="32">
        <v>42517.4136921296</v>
      </c>
      <c r="Q19" s="28" t="s">
        <v>38</v>
      </c>
      <c r="R19" s="29" t="s">
        <v>38</v>
      </c>
      <c r="S19" s="28" t="s">
        <v>101</v>
      </c>
      <c r="T19" s="28" t="s">
        <v>176</v>
      </c>
      <c r="U19" s="5" t="s">
        <v>102</v>
      </c>
      <c r="V19" s="28" t="s">
        <v>177</v>
      </c>
      <c r="W19" s="7" t="s">
        <v>181</v>
      </c>
      <c r="X19" s="7" t="s">
        <v>38</v>
      </c>
      <c r="Y19" s="5" t="s">
        <v>182</v>
      </c>
      <c r="Z19" s="5" t="s">
        <v>179</v>
      </c>
      <c r="AA19" s="6" t="s">
        <v>38</v>
      </c>
      <c r="AB19" s="6" t="s">
        <v>38</v>
      </c>
      <c r="AC19" s="6" t="s">
        <v>38</v>
      </c>
      <c r="AD19" s="6" t="s">
        <v>38</v>
      </c>
      <c r="AE19" s="6" t="s">
        <v>38</v>
      </c>
    </row>
    <row r="20">
      <c r="A20" s="28" t="s">
        <v>183</v>
      </c>
      <c r="B20" s="6" t="s">
        <v>184</v>
      </c>
      <c r="C20" s="6" t="s">
        <v>185</v>
      </c>
      <c r="D20" s="7" t="s">
        <v>186</v>
      </c>
      <c r="E20" s="28" t="s">
        <v>187</v>
      </c>
      <c r="F20" s="5" t="s">
        <v>165</v>
      </c>
      <c r="G20" s="6" t="s">
        <v>37</v>
      </c>
      <c r="H20" s="6" t="s">
        <v>184</v>
      </c>
      <c r="I20" s="6" t="s">
        <v>38</v>
      </c>
      <c r="J20" s="8" t="s">
        <v>188</v>
      </c>
      <c r="K20" s="5" t="s">
        <v>189</v>
      </c>
      <c r="L20" s="7" t="s">
        <v>190</v>
      </c>
      <c r="M20" s="9">
        <v>0</v>
      </c>
      <c r="N20" s="5" t="s">
        <v>41</v>
      </c>
      <c r="O20" s="31">
        <v>42499.6012417477</v>
      </c>
      <c r="P20" s="32">
        <v>42503.7183195255</v>
      </c>
      <c r="Q20" s="28" t="s">
        <v>38</v>
      </c>
      <c r="R20" s="29" t="s">
        <v>38</v>
      </c>
      <c r="S20" s="28" t="s">
        <v>101</v>
      </c>
      <c r="T20" s="28" t="s">
        <v>38</v>
      </c>
      <c r="U20" s="5" t="s">
        <v>38</v>
      </c>
      <c r="V20" s="28" t="s">
        <v>38</v>
      </c>
      <c r="W20" s="7" t="s">
        <v>38</v>
      </c>
      <c r="X20" s="7" t="s">
        <v>38</v>
      </c>
      <c r="Y20" s="5" t="s">
        <v>38</v>
      </c>
      <c r="Z20" s="5" t="s">
        <v>38</v>
      </c>
      <c r="AA20" s="6" t="s">
        <v>38</v>
      </c>
      <c r="AB20" s="6" t="s">
        <v>38</v>
      </c>
      <c r="AC20" s="6" t="s">
        <v>38</v>
      </c>
      <c r="AD20" s="6" t="s">
        <v>38</v>
      </c>
      <c r="AE20" s="6" t="s">
        <v>38</v>
      </c>
    </row>
    <row r="21">
      <c r="A21" s="28" t="s">
        <v>191</v>
      </c>
      <c r="B21" s="6" t="s">
        <v>192</v>
      </c>
      <c r="C21" s="6" t="s">
        <v>185</v>
      </c>
      <c r="D21" s="7" t="s">
        <v>186</v>
      </c>
      <c r="E21" s="28" t="s">
        <v>187</v>
      </c>
      <c r="F21" s="5" t="s">
        <v>165</v>
      </c>
      <c r="G21" s="6" t="s">
        <v>37</v>
      </c>
      <c r="H21" s="6" t="s">
        <v>192</v>
      </c>
      <c r="I21" s="6" t="s">
        <v>38</v>
      </c>
      <c r="J21" s="8" t="s">
        <v>193</v>
      </c>
      <c r="K21" s="5" t="s">
        <v>194</v>
      </c>
      <c r="L21" s="7" t="s">
        <v>195</v>
      </c>
      <c r="M21" s="9">
        <v>0</v>
      </c>
      <c r="N21" s="5" t="s">
        <v>41</v>
      </c>
      <c r="O21" s="31">
        <v>42499.6109466435</v>
      </c>
      <c r="P21" s="32">
        <v>42503.7183202546</v>
      </c>
      <c r="Q21" s="28" t="s">
        <v>38</v>
      </c>
      <c r="R21" s="29" t="s">
        <v>38</v>
      </c>
      <c r="S21" s="28" t="s">
        <v>170</v>
      </c>
      <c r="T21" s="28" t="s">
        <v>38</v>
      </c>
      <c r="U21" s="5" t="s">
        <v>38</v>
      </c>
      <c r="V21" s="28" t="s">
        <v>38</v>
      </c>
      <c r="W21" s="7" t="s">
        <v>38</v>
      </c>
      <c r="X21" s="7" t="s">
        <v>38</v>
      </c>
      <c r="Y21" s="5" t="s">
        <v>38</v>
      </c>
      <c r="Z21" s="5" t="s">
        <v>38</v>
      </c>
      <c r="AA21" s="6" t="s">
        <v>38</v>
      </c>
      <c r="AB21" s="6" t="s">
        <v>38</v>
      </c>
      <c r="AC21" s="6" t="s">
        <v>38</v>
      </c>
      <c r="AD21" s="6" t="s">
        <v>38</v>
      </c>
      <c r="AE21" s="6" t="s">
        <v>38</v>
      </c>
    </row>
    <row r="22">
      <c r="A22" s="28" t="s">
        <v>196</v>
      </c>
      <c r="B22" s="6" t="s">
        <v>197</v>
      </c>
      <c r="C22" s="6" t="s">
        <v>185</v>
      </c>
      <c r="D22" s="7" t="s">
        <v>186</v>
      </c>
      <c r="E22" s="28" t="s">
        <v>187</v>
      </c>
      <c r="F22" s="5" t="s">
        <v>22</v>
      </c>
      <c r="G22" s="6" t="s">
        <v>37</v>
      </c>
      <c r="H22" s="6" t="s">
        <v>197</v>
      </c>
      <c r="I22" s="6" t="s">
        <v>38</v>
      </c>
      <c r="J22" s="8" t="s">
        <v>193</v>
      </c>
      <c r="K22" s="5" t="s">
        <v>194</v>
      </c>
      <c r="L22" s="7" t="s">
        <v>195</v>
      </c>
      <c r="M22" s="9">
        <v>31730</v>
      </c>
      <c r="N22" s="5" t="s">
        <v>81</v>
      </c>
      <c r="O22" s="31">
        <v>42499.6182675116</v>
      </c>
      <c r="P22" s="32">
        <v>42503.7183195255</v>
      </c>
      <c r="Q22" s="28" t="s">
        <v>38</v>
      </c>
      <c r="R22" s="29" t="s">
        <v>198</v>
      </c>
      <c r="S22" s="28" t="s">
        <v>170</v>
      </c>
      <c r="T22" s="28" t="s">
        <v>199</v>
      </c>
      <c r="U22" s="5" t="s">
        <v>102</v>
      </c>
      <c r="V22" s="28" t="s">
        <v>38</v>
      </c>
      <c r="W22" s="7" t="s">
        <v>200</v>
      </c>
      <c r="X22" s="7" t="s">
        <v>38</v>
      </c>
      <c r="Y22" s="5" t="s">
        <v>70</v>
      </c>
      <c r="Z22" s="5" t="s">
        <v>38</v>
      </c>
      <c r="AA22" s="6" t="s">
        <v>38</v>
      </c>
      <c r="AB22" s="6" t="s">
        <v>38</v>
      </c>
      <c r="AC22" s="6" t="s">
        <v>38</v>
      </c>
      <c r="AD22" s="6" t="s">
        <v>38</v>
      </c>
      <c r="AE22" s="6" t="s">
        <v>38</v>
      </c>
    </row>
    <row r="23">
      <c r="A23" s="28" t="s">
        <v>201</v>
      </c>
      <c r="B23" s="6" t="s">
        <v>202</v>
      </c>
      <c r="C23" s="6" t="s">
        <v>203</v>
      </c>
      <c r="D23" s="7" t="s">
        <v>204</v>
      </c>
      <c r="E23" s="28" t="s">
        <v>205</v>
      </c>
      <c r="F23" s="5" t="s">
        <v>206</v>
      </c>
      <c r="G23" s="6" t="s">
        <v>37</v>
      </c>
      <c r="H23" s="6" t="s">
        <v>207</v>
      </c>
      <c r="I23" s="6" t="s">
        <v>38</v>
      </c>
      <c r="J23" s="8" t="s">
        <v>208</v>
      </c>
      <c r="K23" s="5" t="s">
        <v>209</v>
      </c>
      <c r="L23" s="7" t="s">
        <v>210</v>
      </c>
      <c r="M23" s="9">
        <v>0</v>
      </c>
      <c r="N23" s="5" t="s">
        <v>41</v>
      </c>
      <c r="O23" s="31">
        <v>42499.620634375</v>
      </c>
      <c r="P23" s="32">
        <v>42502.5622159722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211</v>
      </c>
      <c r="B24" s="6" t="s">
        <v>212</v>
      </c>
      <c r="C24" s="6" t="s">
        <v>213</v>
      </c>
      <c r="D24" s="7" t="s">
        <v>214</v>
      </c>
      <c r="E24" s="28" t="s">
        <v>215</v>
      </c>
      <c r="F24" s="5" t="s">
        <v>165</v>
      </c>
      <c r="G24" s="6" t="s">
        <v>37</v>
      </c>
      <c r="H24" s="6" t="s">
        <v>212</v>
      </c>
      <c r="I24" s="6" t="s">
        <v>38</v>
      </c>
      <c r="J24" s="8" t="s">
        <v>216</v>
      </c>
      <c r="K24" s="5" t="s">
        <v>217</v>
      </c>
      <c r="L24" s="7" t="s">
        <v>218</v>
      </c>
      <c r="M24" s="9">
        <v>0</v>
      </c>
      <c r="N24" s="5" t="s">
        <v>41</v>
      </c>
      <c r="O24" s="31">
        <v>42499.6897616898</v>
      </c>
      <c r="P24" s="32">
        <v>42502.9063109954</v>
      </c>
      <c r="Q24" s="28" t="s">
        <v>38</v>
      </c>
      <c r="R24" s="29" t="s">
        <v>38</v>
      </c>
      <c r="S24" s="28" t="s">
        <v>170</v>
      </c>
      <c r="T24" s="28" t="s">
        <v>219</v>
      </c>
      <c r="U24" s="5" t="s">
        <v>220</v>
      </c>
      <c r="V24" s="28" t="s">
        <v>221</v>
      </c>
      <c r="W24" s="7" t="s">
        <v>38</v>
      </c>
      <c r="X24" s="7" t="s">
        <v>38</v>
      </c>
      <c r="Y24" s="5" t="s">
        <v>38</v>
      </c>
      <c r="Z24" s="5" t="s">
        <v>38</v>
      </c>
      <c r="AA24" s="6" t="s">
        <v>38</v>
      </c>
      <c r="AB24" s="6" t="s">
        <v>38</v>
      </c>
      <c r="AC24" s="6" t="s">
        <v>38</v>
      </c>
      <c r="AD24" s="6" t="s">
        <v>38</v>
      </c>
      <c r="AE24" s="6" t="s">
        <v>38</v>
      </c>
    </row>
    <row r="25">
      <c r="A25" s="28" t="s">
        <v>222</v>
      </c>
      <c r="B25" s="6" t="s">
        <v>223</v>
      </c>
      <c r="C25" s="6" t="s">
        <v>213</v>
      </c>
      <c r="D25" s="7" t="s">
        <v>214</v>
      </c>
      <c r="E25" s="28" t="s">
        <v>215</v>
      </c>
      <c r="F25" s="5" t="s">
        <v>224</v>
      </c>
      <c r="G25" s="6" t="s">
        <v>37</v>
      </c>
      <c r="H25" s="6" t="s">
        <v>225</v>
      </c>
      <c r="I25" s="6" t="s">
        <v>38</v>
      </c>
      <c r="J25" s="8" t="s">
        <v>226</v>
      </c>
      <c r="K25" s="5" t="s">
        <v>227</v>
      </c>
      <c r="L25" s="7" t="s">
        <v>228</v>
      </c>
      <c r="M25" s="9">
        <v>0</v>
      </c>
      <c r="N25" s="5" t="s">
        <v>41</v>
      </c>
      <c r="O25" s="31">
        <v>42499.6897616898</v>
      </c>
      <c r="P25" s="32">
        <v>42502.9077310532</v>
      </c>
      <c r="Q25" s="28" t="s">
        <v>38</v>
      </c>
      <c r="R25" s="29" t="s">
        <v>38</v>
      </c>
      <c r="S25" s="28" t="s">
        <v>170</v>
      </c>
      <c r="T25" s="28" t="s">
        <v>219</v>
      </c>
      <c r="U25" s="5" t="s">
        <v>220</v>
      </c>
      <c r="V25" s="28" t="s">
        <v>221</v>
      </c>
      <c r="W25" s="7" t="s">
        <v>38</v>
      </c>
      <c r="X25" s="7" t="s">
        <v>38</v>
      </c>
      <c r="Y25" s="5" t="s">
        <v>38</v>
      </c>
      <c r="Z25" s="5" t="s">
        <v>38</v>
      </c>
      <c r="AA25" s="6" t="s">
        <v>38</v>
      </c>
      <c r="AB25" s="6" t="s">
        <v>38</v>
      </c>
      <c r="AC25" s="6" t="s">
        <v>38</v>
      </c>
      <c r="AD25" s="6" t="s">
        <v>38</v>
      </c>
      <c r="AE25" s="6" t="s">
        <v>38</v>
      </c>
    </row>
    <row r="26">
      <c r="A26" s="28" t="s">
        <v>229</v>
      </c>
      <c r="B26" s="6" t="s">
        <v>230</v>
      </c>
      <c r="C26" s="6" t="s">
        <v>213</v>
      </c>
      <c r="D26" s="7" t="s">
        <v>214</v>
      </c>
      <c r="E26" s="28" t="s">
        <v>215</v>
      </c>
      <c r="F26" s="5" t="s">
        <v>206</v>
      </c>
      <c r="G26" s="6" t="s">
        <v>231</v>
      </c>
      <c r="H26" s="6" t="s">
        <v>230</v>
      </c>
      <c r="I26" s="6" t="s">
        <v>38</v>
      </c>
      <c r="J26" s="8" t="s">
        <v>232</v>
      </c>
      <c r="K26" s="5" t="s">
        <v>233</v>
      </c>
      <c r="L26" s="7" t="s">
        <v>234</v>
      </c>
      <c r="M26" s="9">
        <v>0</v>
      </c>
      <c r="N26" s="5" t="s">
        <v>41</v>
      </c>
      <c r="O26" s="31">
        <v>42499.6897795949</v>
      </c>
      <c r="P26" s="32">
        <v>42502.9077310532</v>
      </c>
      <c r="Q26" s="28" t="s">
        <v>38</v>
      </c>
      <c r="R26" s="29" t="s">
        <v>38</v>
      </c>
      <c r="S26" s="28" t="s">
        <v>170</v>
      </c>
      <c r="T26" s="28" t="s">
        <v>38</v>
      </c>
      <c r="U26" s="5" t="s">
        <v>38</v>
      </c>
      <c r="V26" s="28" t="s">
        <v>221</v>
      </c>
      <c r="W26" s="7" t="s">
        <v>38</v>
      </c>
      <c r="X26" s="7" t="s">
        <v>38</v>
      </c>
      <c r="Y26" s="5" t="s">
        <v>38</v>
      </c>
      <c r="Z26" s="5" t="s">
        <v>38</v>
      </c>
      <c r="AA26" s="6" t="s">
        <v>38</v>
      </c>
      <c r="AB26" s="6" t="s">
        <v>38</v>
      </c>
      <c r="AC26" s="6" t="s">
        <v>38</v>
      </c>
      <c r="AD26" s="6" t="s">
        <v>38</v>
      </c>
      <c r="AE26" s="6" t="s">
        <v>38</v>
      </c>
    </row>
    <row r="27">
      <c r="A27" s="28" t="s">
        <v>235</v>
      </c>
      <c r="B27" s="6" t="s">
        <v>236</v>
      </c>
      <c r="C27" s="6" t="s">
        <v>213</v>
      </c>
      <c r="D27" s="7" t="s">
        <v>214</v>
      </c>
      <c r="E27" s="28" t="s">
        <v>215</v>
      </c>
      <c r="F27" s="5" t="s">
        <v>165</v>
      </c>
      <c r="G27" s="6" t="s">
        <v>37</v>
      </c>
      <c r="H27" s="6" t="s">
        <v>237</v>
      </c>
      <c r="I27" s="6" t="s">
        <v>38</v>
      </c>
      <c r="J27" s="8" t="s">
        <v>216</v>
      </c>
      <c r="K27" s="5" t="s">
        <v>217</v>
      </c>
      <c r="L27" s="7" t="s">
        <v>218</v>
      </c>
      <c r="M27" s="9">
        <v>0</v>
      </c>
      <c r="N27" s="5" t="s">
        <v>41</v>
      </c>
      <c r="O27" s="31">
        <v>42499.6897795949</v>
      </c>
      <c r="P27" s="32">
        <v>42502.9063109954</v>
      </c>
      <c r="Q27" s="28" t="s">
        <v>38</v>
      </c>
      <c r="R27" s="29" t="s">
        <v>38</v>
      </c>
      <c r="S27" s="28" t="s">
        <v>170</v>
      </c>
      <c r="T27" s="28" t="s">
        <v>219</v>
      </c>
      <c r="U27" s="5" t="s">
        <v>220</v>
      </c>
      <c r="V27" s="28" t="s">
        <v>221</v>
      </c>
      <c r="W27" s="7" t="s">
        <v>38</v>
      </c>
      <c r="X27" s="7" t="s">
        <v>38</v>
      </c>
      <c r="Y27" s="5" t="s">
        <v>38</v>
      </c>
      <c r="Z27" s="5" t="s">
        <v>38</v>
      </c>
      <c r="AA27" s="6" t="s">
        <v>38</v>
      </c>
      <c r="AB27" s="6" t="s">
        <v>38</v>
      </c>
      <c r="AC27" s="6" t="s">
        <v>38</v>
      </c>
      <c r="AD27" s="6" t="s">
        <v>38</v>
      </c>
      <c r="AE27" s="6" t="s">
        <v>38</v>
      </c>
    </row>
    <row r="28">
      <c r="A28" s="28" t="s">
        <v>238</v>
      </c>
      <c r="B28" s="6" t="s">
        <v>239</v>
      </c>
      <c r="C28" s="6" t="s">
        <v>213</v>
      </c>
      <c r="D28" s="7" t="s">
        <v>214</v>
      </c>
      <c r="E28" s="28" t="s">
        <v>215</v>
      </c>
      <c r="F28" s="5" t="s">
        <v>165</v>
      </c>
      <c r="G28" s="6" t="s">
        <v>37</v>
      </c>
      <c r="H28" s="6" t="s">
        <v>240</v>
      </c>
      <c r="I28" s="6" t="s">
        <v>38</v>
      </c>
      <c r="J28" s="8" t="s">
        <v>216</v>
      </c>
      <c r="K28" s="5" t="s">
        <v>217</v>
      </c>
      <c r="L28" s="7" t="s">
        <v>218</v>
      </c>
      <c r="M28" s="9">
        <v>0</v>
      </c>
      <c r="N28" s="5" t="s">
        <v>41</v>
      </c>
      <c r="O28" s="31">
        <v>42499.6897797454</v>
      </c>
      <c r="P28" s="32">
        <v>42503.8172975694</v>
      </c>
      <c r="Q28" s="28" t="s">
        <v>38</v>
      </c>
      <c r="R28" s="29" t="s">
        <v>38</v>
      </c>
      <c r="S28" s="28" t="s">
        <v>170</v>
      </c>
      <c r="T28" s="28" t="s">
        <v>219</v>
      </c>
      <c r="U28" s="5" t="s">
        <v>220</v>
      </c>
      <c r="V28" s="28" t="s">
        <v>221</v>
      </c>
      <c r="W28" s="7" t="s">
        <v>38</v>
      </c>
      <c r="X28" s="7" t="s">
        <v>38</v>
      </c>
      <c r="Y28" s="5" t="s">
        <v>38</v>
      </c>
      <c r="Z28" s="5" t="s">
        <v>38</v>
      </c>
      <c r="AA28" s="6" t="s">
        <v>38</v>
      </c>
      <c r="AB28" s="6" t="s">
        <v>38</v>
      </c>
      <c r="AC28" s="6" t="s">
        <v>38</v>
      </c>
      <c r="AD28" s="6" t="s">
        <v>38</v>
      </c>
      <c r="AE28" s="6" t="s">
        <v>38</v>
      </c>
    </row>
    <row r="29">
      <c r="A29" s="28" t="s">
        <v>241</v>
      </c>
      <c r="B29" s="6" t="s">
        <v>242</v>
      </c>
      <c r="C29" s="6" t="s">
        <v>213</v>
      </c>
      <c r="D29" s="7" t="s">
        <v>214</v>
      </c>
      <c r="E29" s="28" t="s">
        <v>215</v>
      </c>
      <c r="F29" s="5" t="s">
        <v>165</v>
      </c>
      <c r="G29" s="6" t="s">
        <v>37</v>
      </c>
      <c r="H29" s="6" t="s">
        <v>243</v>
      </c>
      <c r="I29" s="6" t="s">
        <v>38</v>
      </c>
      <c r="J29" s="8" t="s">
        <v>216</v>
      </c>
      <c r="K29" s="5" t="s">
        <v>217</v>
      </c>
      <c r="L29" s="7" t="s">
        <v>218</v>
      </c>
      <c r="M29" s="9">
        <v>0</v>
      </c>
      <c r="N29" s="5" t="s">
        <v>41</v>
      </c>
      <c r="O29" s="31">
        <v>42499.6897797454</v>
      </c>
      <c r="P29" s="32">
        <v>42502.9063109954</v>
      </c>
      <c r="Q29" s="28" t="s">
        <v>38</v>
      </c>
      <c r="R29" s="29" t="s">
        <v>38</v>
      </c>
      <c r="S29" s="28" t="s">
        <v>170</v>
      </c>
      <c r="T29" s="28" t="s">
        <v>219</v>
      </c>
      <c r="U29" s="5" t="s">
        <v>220</v>
      </c>
      <c r="V29" s="28" t="s">
        <v>221</v>
      </c>
      <c r="W29" s="7" t="s">
        <v>38</v>
      </c>
      <c r="X29" s="7" t="s">
        <v>38</v>
      </c>
      <c r="Y29" s="5" t="s">
        <v>38</v>
      </c>
      <c r="Z29" s="5" t="s">
        <v>38</v>
      </c>
      <c r="AA29" s="6" t="s">
        <v>38</v>
      </c>
      <c r="AB29" s="6" t="s">
        <v>38</v>
      </c>
      <c r="AC29" s="6" t="s">
        <v>38</v>
      </c>
      <c r="AD29" s="6" t="s">
        <v>38</v>
      </c>
      <c r="AE29" s="6" t="s">
        <v>38</v>
      </c>
    </row>
    <row r="30">
      <c r="A30" s="28" t="s">
        <v>244</v>
      </c>
      <c r="B30" s="6" t="s">
        <v>245</v>
      </c>
      <c r="C30" s="6" t="s">
        <v>213</v>
      </c>
      <c r="D30" s="7" t="s">
        <v>214</v>
      </c>
      <c r="E30" s="28" t="s">
        <v>215</v>
      </c>
      <c r="F30" s="5" t="s">
        <v>165</v>
      </c>
      <c r="G30" s="6" t="s">
        <v>37</v>
      </c>
      <c r="H30" s="6" t="s">
        <v>246</v>
      </c>
      <c r="I30" s="6" t="s">
        <v>38</v>
      </c>
      <c r="J30" s="8" t="s">
        <v>216</v>
      </c>
      <c r="K30" s="5" t="s">
        <v>217</v>
      </c>
      <c r="L30" s="7" t="s">
        <v>218</v>
      </c>
      <c r="M30" s="9">
        <v>0</v>
      </c>
      <c r="N30" s="5" t="s">
        <v>41</v>
      </c>
      <c r="O30" s="31">
        <v>42499.6897799421</v>
      </c>
      <c r="P30" s="32">
        <v>42502.9063109954</v>
      </c>
      <c r="Q30" s="28" t="s">
        <v>38</v>
      </c>
      <c r="R30" s="29" t="s">
        <v>38</v>
      </c>
      <c r="S30" s="28" t="s">
        <v>170</v>
      </c>
      <c r="T30" s="28" t="s">
        <v>219</v>
      </c>
      <c r="U30" s="5" t="s">
        <v>220</v>
      </c>
      <c r="V30" s="28" t="s">
        <v>221</v>
      </c>
      <c r="W30" s="7" t="s">
        <v>38</v>
      </c>
      <c r="X30" s="7" t="s">
        <v>38</v>
      </c>
      <c r="Y30" s="5" t="s">
        <v>38</v>
      </c>
      <c r="Z30" s="5" t="s">
        <v>38</v>
      </c>
      <c r="AA30" s="6" t="s">
        <v>38</v>
      </c>
      <c r="AB30" s="6" t="s">
        <v>38</v>
      </c>
      <c r="AC30" s="6" t="s">
        <v>38</v>
      </c>
      <c r="AD30" s="6" t="s">
        <v>38</v>
      </c>
      <c r="AE30" s="6" t="s">
        <v>38</v>
      </c>
    </row>
    <row r="31">
      <c r="A31" s="28" t="s">
        <v>247</v>
      </c>
      <c r="B31" s="6" t="s">
        <v>248</v>
      </c>
      <c r="C31" s="6" t="s">
        <v>249</v>
      </c>
      <c r="D31" s="7" t="s">
        <v>250</v>
      </c>
      <c r="E31" s="28" t="s">
        <v>251</v>
      </c>
      <c r="F31" s="5" t="s">
        <v>206</v>
      </c>
      <c r="G31" s="6" t="s">
        <v>252</v>
      </c>
      <c r="H31" s="6" t="s">
        <v>38</v>
      </c>
      <c r="I31" s="6" t="s">
        <v>38</v>
      </c>
      <c r="J31" s="8" t="s">
        <v>253</v>
      </c>
      <c r="K31" s="5" t="s">
        <v>254</v>
      </c>
      <c r="L31" s="7" t="s">
        <v>255</v>
      </c>
      <c r="M31" s="9">
        <v>0</v>
      </c>
      <c r="N31" s="5" t="s">
        <v>41</v>
      </c>
      <c r="O31" s="31">
        <v>42499.768175</v>
      </c>
      <c r="P31" s="32">
        <v>42613.6591418981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256</v>
      </c>
      <c r="B32" s="6" t="s">
        <v>257</v>
      </c>
      <c r="C32" s="6" t="s">
        <v>249</v>
      </c>
      <c r="D32" s="7" t="s">
        <v>250</v>
      </c>
      <c r="E32" s="28" t="s">
        <v>251</v>
      </c>
      <c r="F32" s="5" t="s">
        <v>206</v>
      </c>
      <c r="G32" s="6" t="s">
        <v>252</v>
      </c>
      <c r="H32" s="6" t="s">
        <v>38</v>
      </c>
      <c r="I32" s="6" t="s">
        <v>38</v>
      </c>
      <c r="J32" s="8" t="s">
        <v>253</v>
      </c>
      <c r="K32" s="5" t="s">
        <v>254</v>
      </c>
      <c r="L32" s="7" t="s">
        <v>255</v>
      </c>
      <c r="M32" s="9">
        <v>0</v>
      </c>
      <c r="N32" s="5" t="s">
        <v>41</v>
      </c>
      <c r="O32" s="31">
        <v>42499.7681751968</v>
      </c>
      <c r="P32" s="32">
        <v>42508.6637204514</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258</v>
      </c>
      <c r="B33" s="6" t="s">
        <v>259</v>
      </c>
      <c r="C33" s="6" t="s">
        <v>249</v>
      </c>
      <c r="D33" s="7" t="s">
        <v>250</v>
      </c>
      <c r="E33" s="28" t="s">
        <v>251</v>
      </c>
      <c r="F33" s="5" t="s">
        <v>206</v>
      </c>
      <c r="G33" s="6" t="s">
        <v>252</v>
      </c>
      <c r="H33" s="6" t="s">
        <v>38</v>
      </c>
      <c r="I33" s="6" t="s">
        <v>38</v>
      </c>
      <c r="J33" s="8" t="s">
        <v>253</v>
      </c>
      <c r="K33" s="5" t="s">
        <v>254</v>
      </c>
      <c r="L33" s="7" t="s">
        <v>255</v>
      </c>
      <c r="M33" s="9">
        <v>0</v>
      </c>
      <c r="N33" s="5" t="s">
        <v>41</v>
      </c>
      <c r="O33" s="31">
        <v>42499.7681751968</v>
      </c>
      <c r="P33" s="32">
        <v>42506.6950971065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260</v>
      </c>
      <c r="B34" s="6" t="s">
        <v>261</v>
      </c>
      <c r="C34" s="6" t="s">
        <v>249</v>
      </c>
      <c r="D34" s="7" t="s">
        <v>250</v>
      </c>
      <c r="E34" s="28" t="s">
        <v>251</v>
      </c>
      <c r="F34" s="5" t="s">
        <v>206</v>
      </c>
      <c r="G34" s="6" t="s">
        <v>252</v>
      </c>
      <c r="H34" s="6" t="s">
        <v>38</v>
      </c>
      <c r="I34" s="6" t="s">
        <v>38</v>
      </c>
      <c r="J34" s="8" t="s">
        <v>253</v>
      </c>
      <c r="K34" s="5" t="s">
        <v>254</v>
      </c>
      <c r="L34" s="7" t="s">
        <v>255</v>
      </c>
      <c r="M34" s="9">
        <v>0</v>
      </c>
      <c r="N34" s="5" t="s">
        <v>41</v>
      </c>
      <c r="O34" s="31">
        <v>42499.7681753472</v>
      </c>
      <c r="P34" s="32">
        <v>42508.0532234954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262</v>
      </c>
      <c r="B35" s="6" t="s">
        <v>263</v>
      </c>
      <c r="C35" s="6" t="s">
        <v>264</v>
      </c>
      <c r="D35" s="7" t="s">
        <v>265</v>
      </c>
      <c r="E35" s="28" t="s">
        <v>266</v>
      </c>
      <c r="F35" s="5" t="s">
        <v>206</v>
      </c>
      <c r="G35" s="6" t="s">
        <v>252</v>
      </c>
      <c r="H35" s="6" t="s">
        <v>267</v>
      </c>
      <c r="I35" s="6" t="s">
        <v>38</v>
      </c>
      <c r="J35" s="8" t="s">
        <v>268</v>
      </c>
      <c r="K35" s="5" t="s">
        <v>269</v>
      </c>
      <c r="L35" s="7" t="s">
        <v>270</v>
      </c>
      <c r="M35" s="9">
        <v>0</v>
      </c>
      <c r="N35" s="5" t="s">
        <v>41</v>
      </c>
      <c r="O35" s="31">
        <v>42499.8776943287</v>
      </c>
      <c r="P35" s="32">
        <v>42503.7116444097</v>
      </c>
      <c r="Q35" s="28" t="s">
        <v>38</v>
      </c>
      <c r="R35" s="29" t="s">
        <v>38</v>
      </c>
      <c r="S35" s="28" t="s">
        <v>170</v>
      </c>
      <c r="T35" s="28" t="s">
        <v>38</v>
      </c>
      <c r="U35" s="5" t="s">
        <v>38</v>
      </c>
      <c r="V35" s="28" t="s">
        <v>38</v>
      </c>
      <c r="W35" s="7" t="s">
        <v>38</v>
      </c>
      <c r="X35" s="7" t="s">
        <v>38</v>
      </c>
      <c r="Y35" s="5" t="s">
        <v>38</v>
      </c>
      <c r="Z35" s="5" t="s">
        <v>38</v>
      </c>
      <c r="AA35" s="6" t="s">
        <v>38</v>
      </c>
      <c r="AB35" s="6" t="s">
        <v>38</v>
      </c>
      <c r="AC35" s="6" t="s">
        <v>38</v>
      </c>
      <c r="AD35" s="6" t="s">
        <v>38</v>
      </c>
      <c r="AE35" s="6" t="s">
        <v>38</v>
      </c>
    </row>
    <row r="36">
      <c r="A36" s="28" t="s">
        <v>271</v>
      </c>
      <c r="B36" s="6" t="s">
        <v>272</v>
      </c>
      <c r="C36" s="6" t="s">
        <v>273</v>
      </c>
      <c r="D36" s="7" t="s">
        <v>274</v>
      </c>
      <c r="E36" s="28" t="s">
        <v>275</v>
      </c>
      <c r="F36" s="5" t="s">
        <v>120</v>
      </c>
      <c r="G36" s="6" t="s">
        <v>37</v>
      </c>
      <c r="H36" s="6" t="s">
        <v>276</v>
      </c>
      <c r="I36" s="6" t="s">
        <v>38</v>
      </c>
      <c r="J36" s="8" t="s">
        <v>150</v>
      </c>
      <c r="K36" s="5" t="s">
        <v>151</v>
      </c>
      <c r="L36" s="7" t="s">
        <v>152</v>
      </c>
      <c r="M36" s="9">
        <v>0</v>
      </c>
      <c r="N36" s="5" t="s">
        <v>41</v>
      </c>
      <c r="O36" s="31">
        <v>42500.02990625</v>
      </c>
      <c r="P36" s="32">
        <v>42502.3561360301</v>
      </c>
      <c r="Q36" s="28" t="s">
        <v>38</v>
      </c>
      <c r="R36" s="29" t="s">
        <v>38</v>
      </c>
      <c r="S36" s="28" t="s">
        <v>38</v>
      </c>
      <c r="T36" s="28" t="s">
        <v>153</v>
      </c>
      <c r="U36" s="5" t="s">
        <v>154</v>
      </c>
      <c r="V36" s="28" t="s">
        <v>38</v>
      </c>
      <c r="W36" s="7" t="s">
        <v>38</v>
      </c>
      <c r="X36" s="7" t="s">
        <v>38</v>
      </c>
      <c r="Y36" s="5" t="s">
        <v>38</v>
      </c>
      <c r="Z36" s="5" t="s">
        <v>38</v>
      </c>
      <c r="AA36" s="6" t="s">
        <v>38</v>
      </c>
      <c r="AB36" s="6" t="s">
        <v>38</v>
      </c>
      <c r="AC36" s="6" t="s">
        <v>38</v>
      </c>
      <c r="AD36" s="6" t="s">
        <v>38</v>
      </c>
      <c r="AE36" s="6" t="s">
        <v>38</v>
      </c>
    </row>
    <row r="37">
      <c r="A37" s="28" t="s">
        <v>277</v>
      </c>
      <c r="B37" s="6" t="s">
        <v>278</v>
      </c>
      <c r="C37" s="6" t="s">
        <v>273</v>
      </c>
      <c r="D37" s="7" t="s">
        <v>274</v>
      </c>
      <c r="E37" s="28" t="s">
        <v>275</v>
      </c>
      <c r="F37" s="5" t="s">
        <v>120</v>
      </c>
      <c r="G37" s="6" t="s">
        <v>37</v>
      </c>
      <c r="H37" s="6" t="s">
        <v>279</v>
      </c>
      <c r="I37" s="6" t="s">
        <v>38</v>
      </c>
      <c r="J37" s="8" t="s">
        <v>143</v>
      </c>
      <c r="K37" s="5" t="s">
        <v>144</v>
      </c>
      <c r="L37" s="7" t="s">
        <v>145</v>
      </c>
      <c r="M37" s="9">
        <v>0</v>
      </c>
      <c r="N37" s="5" t="s">
        <v>41</v>
      </c>
      <c r="O37" s="31">
        <v>42500.0521496181</v>
      </c>
      <c r="P37" s="32">
        <v>42502.3561360301</v>
      </c>
      <c r="Q37" s="28" t="s">
        <v>38</v>
      </c>
      <c r="R37" s="29" t="s">
        <v>38</v>
      </c>
      <c r="S37" s="28" t="s">
        <v>38</v>
      </c>
      <c r="T37" s="28" t="s">
        <v>146</v>
      </c>
      <c r="U37" s="5" t="s">
        <v>139</v>
      </c>
      <c r="V37" s="28" t="s">
        <v>38</v>
      </c>
      <c r="W37" s="7" t="s">
        <v>38</v>
      </c>
      <c r="X37" s="7" t="s">
        <v>38</v>
      </c>
      <c r="Y37" s="5" t="s">
        <v>38</v>
      </c>
      <c r="Z37" s="5" t="s">
        <v>38</v>
      </c>
      <c r="AA37" s="6" t="s">
        <v>38</v>
      </c>
      <c r="AB37" s="6" t="s">
        <v>38</v>
      </c>
      <c r="AC37" s="6" t="s">
        <v>38</v>
      </c>
      <c r="AD37" s="6" t="s">
        <v>38</v>
      </c>
      <c r="AE37" s="6" t="s">
        <v>38</v>
      </c>
    </row>
    <row r="38">
      <c r="A38" s="28" t="s">
        <v>280</v>
      </c>
      <c r="B38" s="6" t="s">
        <v>281</v>
      </c>
      <c r="C38" s="6" t="s">
        <v>282</v>
      </c>
      <c r="D38" s="7" t="s">
        <v>283</v>
      </c>
      <c r="E38" s="28" t="s">
        <v>284</v>
      </c>
      <c r="F38" s="5" t="s">
        <v>206</v>
      </c>
      <c r="G38" s="6" t="s">
        <v>252</v>
      </c>
      <c r="H38" s="6" t="s">
        <v>38</v>
      </c>
      <c r="I38" s="6" t="s">
        <v>38</v>
      </c>
      <c r="J38" s="8" t="s">
        <v>285</v>
      </c>
      <c r="K38" s="5" t="s">
        <v>286</v>
      </c>
      <c r="L38" s="7" t="s">
        <v>287</v>
      </c>
      <c r="M38" s="9">
        <v>0</v>
      </c>
      <c r="N38" s="5" t="s">
        <v>41</v>
      </c>
      <c r="O38" s="31">
        <v>42500.348153669</v>
      </c>
      <c r="P38" s="32">
        <v>42503.5073972222</v>
      </c>
      <c r="Q38" s="28" t="s">
        <v>38</v>
      </c>
      <c r="R38" s="29" t="s">
        <v>38</v>
      </c>
      <c r="S38" s="28" t="s">
        <v>101</v>
      </c>
      <c r="T38" s="28" t="s">
        <v>38</v>
      </c>
      <c r="U38" s="5" t="s">
        <v>38</v>
      </c>
      <c r="V38" s="28" t="s">
        <v>288</v>
      </c>
      <c r="W38" s="7" t="s">
        <v>38</v>
      </c>
      <c r="X38" s="7" t="s">
        <v>38</v>
      </c>
      <c r="Y38" s="5" t="s">
        <v>38</v>
      </c>
      <c r="Z38" s="5" t="s">
        <v>38</v>
      </c>
      <c r="AA38" s="6" t="s">
        <v>38</v>
      </c>
      <c r="AB38" s="6" t="s">
        <v>38</v>
      </c>
      <c r="AC38" s="6" t="s">
        <v>38</v>
      </c>
      <c r="AD38" s="6" t="s">
        <v>38</v>
      </c>
      <c r="AE38" s="6" t="s">
        <v>38</v>
      </c>
    </row>
    <row r="39">
      <c r="A39" s="28" t="s">
        <v>289</v>
      </c>
      <c r="B39" s="6" t="s">
        <v>290</v>
      </c>
      <c r="C39" s="6" t="s">
        <v>282</v>
      </c>
      <c r="D39" s="7" t="s">
        <v>283</v>
      </c>
      <c r="E39" s="28" t="s">
        <v>284</v>
      </c>
      <c r="F39" s="5" t="s">
        <v>206</v>
      </c>
      <c r="G39" s="6" t="s">
        <v>252</v>
      </c>
      <c r="H39" s="6" t="s">
        <v>38</v>
      </c>
      <c r="I39" s="6" t="s">
        <v>38</v>
      </c>
      <c r="J39" s="8" t="s">
        <v>291</v>
      </c>
      <c r="K39" s="5" t="s">
        <v>292</v>
      </c>
      <c r="L39" s="7" t="s">
        <v>293</v>
      </c>
      <c r="M39" s="9">
        <v>0</v>
      </c>
      <c r="N39" s="5" t="s">
        <v>294</v>
      </c>
      <c r="O39" s="31">
        <v>42500.3523355324</v>
      </c>
      <c r="P39" s="32">
        <v>42503.385546412</v>
      </c>
      <c r="Q39" s="28" t="s">
        <v>38</v>
      </c>
      <c r="R39" s="29" t="s">
        <v>38</v>
      </c>
      <c r="S39" s="28" t="s">
        <v>101</v>
      </c>
      <c r="T39" s="28" t="s">
        <v>38</v>
      </c>
      <c r="U39" s="5" t="s">
        <v>38</v>
      </c>
      <c r="V39" s="28" t="s">
        <v>288</v>
      </c>
      <c r="W39" s="7" t="s">
        <v>38</v>
      </c>
      <c r="X39" s="7" t="s">
        <v>38</v>
      </c>
      <c r="Y39" s="5" t="s">
        <v>38</v>
      </c>
      <c r="Z39" s="5" t="s">
        <v>38</v>
      </c>
      <c r="AA39" s="6" t="s">
        <v>38</v>
      </c>
      <c r="AB39" s="6" t="s">
        <v>38</v>
      </c>
      <c r="AC39" s="6" t="s">
        <v>38</v>
      </c>
      <c r="AD39" s="6" t="s">
        <v>38</v>
      </c>
      <c r="AE39" s="6" t="s">
        <v>38</v>
      </c>
    </row>
    <row r="40">
      <c r="A40" s="28" t="s">
        <v>295</v>
      </c>
      <c r="B40" s="6" t="s">
        <v>296</v>
      </c>
      <c r="C40" s="6" t="s">
        <v>297</v>
      </c>
      <c r="D40" s="7" t="s">
        <v>298</v>
      </c>
      <c r="E40" s="28" t="s">
        <v>299</v>
      </c>
      <c r="F40" s="5" t="s">
        <v>22</v>
      </c>
      <c r="G40" s="6" t="s">
        <v>37</v>
      </c>
      <c r="H40" s="6" t="s">
        <v>300</v>
      </c>
      <c r="I40" s="6" t="s">
        <v>38</v>
      </c>
      <c r="J40" s="8" t="s">
        <v>301</v>
      </c>
      <c r="K40" s="5" t="s">
        <v>302</v>
      </c>
      <c r="L40" s="7" t="s">
        <v>303</v>
      </c>
      <c r="M40" s="9">
        <v>31910</v>
      </c>
      <c r="N40" s="5" t="s">
        <v>81</v>
      </c>
      <c r="O40" s="31">
        <v>42500.5137601505</v>
      </c>
      <c r="P40" s="32">
        <v>42503.6124047454</v>
      </c>
      <c r="Q40" s="28" t="s">
        <v>38</v>
      </c>
      <c r="R40" s="29" t="s">
        <v>304</v>
      </c>
      <c r="S40" s="28" t="s">
        <v>170</v>
      </c>
      <c r="T40" s="28" t="s">
        <v>113</v>
      </c>
      <c r="U40" s="5" t="s">
        <v>102</v>
      </c>
      <c r="V40" s="28" t="s">
        <v>38</v>
      </c>
      <c r="W40" s="7" t="s">
        <v>305</v>
      </c>
      <c r="X40" s="7" t="s">
        <v>38</v>
      </c>
      <c r="Y40" s="5" t="s">
        <v>70</v>
      </c>
      <c r="Z40" s="5" t="s">
        <v>38</v>
      </c>
      <c r="AA40" s="6" t="s">
        <v>38</v>
      </c>
      <c r="AB40" s="6" t="s">
        <v>38</v>
      </c>
      <c r="AC40" s="6" t="s">
        <v>38</v>
      </c>
      <c r="AD40" s="6" t="s">
        <v>38</v>
      </c>
      <c r="AE40" s="6" t="s">
        <v>38</v>
      </c>
    </row>
    <row r="41">
      <c r="A41" s="28" t="s">
        <v>306</v>
      </c>
      <c r="B41" s="6" t="s">
        <v>307</v>
      </c>
      <c r="C41" s="6" t="s">
        <v>297</v>
      </c>
      <c r="D41" s="7" t="s">
        <v>298</v>
      </c>
      <c r="E41" s="28" t="s">
        <v>299</v>
      </c>
      <c r="F41" s="5" t="s">
        <v>22</v>
      </c>
      <c r="G41" s="6" t="s">
        <v>37</v>
      </c>
      <c r="H41" s="6" t="s">
        <v>308</v>
      </c>
      <c r="I41" s="6" t="s">
        <v>38</v>
      </c>
      <c r="J41" s="8" t="s">
        <v>309</v>
      </c>
      <c r="K41" s="5" t="s">
        <v>310</v>
      </c>
      <c r="L41" s="7" t="s">
        <v>311</v>
      </c>
      <c r="M41" s="9">
        <v>31920</v>
      </c>
      <c r="N41" s="5" t="s">
        <v>64</v>
      </c>
      <c r="O41" s="31">
        <v>42500.5221267014</v>
      </c>
      <c r="P41" s="32">
        <v>42503.6124047454</v>
      </c>
      <c r="Q41" s="28" t="s">
        <v>38</v>
      </c>
      <c r="R41" s="29" t="s">
        <v>38</v>
      </c>
      <c r="S41" s="28" t="s">
        <v>170</v>
      </c>
      <c r="T41" s="28" t="s">
        <v>113</v>
      </c>
      <c r="U41" s="5" t="s">
        <v>102</v>
      </c>
      <c r="V41" s="28" t="s">
        <v>312</v>
      </c>
      <c r="W41" s="7" t="s">
        <v>313</v>
      </c>
      <c r="X41" s="7" t="s">
        <v>38</v>
      </c>
      <c r="Y41" s="5" t="s">
        <v>314</v>
      </c>
      <c r="Z41" s="5" t="s">
        <v>315</v>
      </c>
      <c r="AA41" s="6" t="s">
        <v>38</v>
      </c>
      <c r="AB41" s="6" t="s">
        <v>38</v>
      </c>
      <c r="AC41" s="6" t="s">
        <v>38</v>
      </c>
      <c r="AD41" s="6" t="s">
        <v>38</v>
      </c>
      <c r="AE41" s="6" t="s">
        <v>38</v>
      </c>
    </row>
    <row r="42">
      <c r="A42" s="28" t="s">
        <v>316</v>
      </c>
      <c r="B42" s="6" t="s">
        <v>317</v>
      </c>
      <c r="C42" s="6" t="s">
        <v>297</v>
      </c>
      <c r="D42" s="7" t="s">
        <v>298</v>
      </c>
      <c r="E42" s="28" t="s">
        <v>299</v>
      </c>
      <c r="F42" s="5" t="s">
        <v>22</v>
      </c>
      <c r="G42" s="6" t="s">
        <v>37</v>
      </c>
      <c r="H42" s="6" t="s">
        <v>318</v>
      </c>
      <c r="I42" s="6" t="s">
        <v>38</v>
      </c>
      <c r="J42" s="8" t="s">
        <v>309</v>
      </c>
      <c r="K42" s="5" t="s">
        <v>310</v>
      </c>
      <c r="L42" s="7" t="s">
        <v>311</v>
      </c>
      <c r="M42" s="9">
        <v>31930</v>
      </c>
      <c r="N42" s="5" t="s">
        <v>64</v>
      </c>
      <c r="O42" s="31">
        <v>42500.5261088773</v>
      </c>
      <c r="P42" s="32">
        <v>42503.6124049421</v>
      </c>
      <c r="Q42" s="28" t="s">
        <v>38</v>
      </c>
      <c r="R42" s="29" t="s">
        <v>38</v>
      </c>
      <c r="S42" s="28" t="s">
        <v>170</v>
      </c>
      <c r="T42" s="28" t="s">
        <v>319</v>
      </c>
      <c r="U42" s="5" t="s">
        <v>320</v>
      </c>
      <c r="V42" s="28" t="s">
        <v>312</v>
      </c>
      <c r="W42" s="7" t="s">
        <v>321</v>
      </c>
      <c r="X42" s="7" t="s">
        <v>38</v>
      </c>
      <c r="Y42" s="5" t="s">
        <v>314</v>
      </c>
      <c r="Z42" s="5" t="s">
        <v>315</v>
      </c>
      <c r="AA42" s="6" t="s">
        <v>38</v>
      </c>
      <c r="AB42" s="6" t="s">
        <v>38</v>
      </c>
      <c r="AC42" s="6" t="s">
        <v>38</v>
      </c>
      <c r="AD42" s="6" t="s">
        <v>38</v>
      </c>
      <c r="AE42" s="6" t="s">
        <v>38</v>
      </c>
    </row>
    <row r="43">
      <c r="A43" s="28" t="s">
        <v>322</v>
      </c>
      <c r="B43" s="6" t="s">
        <v>323</v>
      </c>
      <c r="C43" s="6" t="s">
        <v>297</v>
      </c>
      <c r="D43" s="7" t="s">
        <v>298</v>
      </c>
      <c r="E43" s="28" t="s">
        <v>299</v>
      </c>
      <c r="F43" s="5" t="s">
        <v>22</v>
      </c>
      <c r="G43" s="6" t="s">
        <v>37</v>
      </c>
      <c r="H43" s="6" t="s">
        <v>324</v>
      </c>
      <c r="I43" s="6" t="s">
        <v>38</v>
      </c>
      <c r="J43" s="8" t="s">
        <v>309</v>
      </c>
      <c r="K43" s="5" t="s">
        <v>310</v>
      </c>
      <c r="L43" s="7" t="s">
        <v>311</v>
      </c>
      <c r="M43" s="9">
        <v>31940</v>
      </c>
      <c r="N43" s="5" t="s">
        <v>64</v>
      </c>
      <c r="O43" s="31">
        <v>42500.5284082523</v>
      </c>
      <c r="P43" s="32">
        <v>42503.6124049421</v>
      </c>
      <c r="Q43" s="28" t="s">
        <v>38</v>
      </c>
      <c r="R43" s="29" t="s">
        <v>38</v>
      </c>
      <c r="S43" s="28" t="s">
        <v>170</v>
      </c>
      <c r="T43" s="28" t="s">
        <v>325</v>
      </c>
      <c r="U43" s="5" t="s">
        <v>326</v>
      </c>
      <c r="V43" s="28" t="s">
        <v>312</v>
      </c>
      <c r="W43" s="7" t="s">
        <v>327</v>
      </c>
      <c r="X43" s="7" t="s">
        <v>38</v>
      </c>
      <c r="Y43" s="5" t="s">
        <v>314</v>
      </c>
      <c r="Z43" s="5" t="s">
        <v>315</v>
      </c>
      <c r="AA43" s="6" t="s">
        <v>38</v>
      </c>
      <c r="AB43" s="6" t="s">
        <v>38</v>
      </c>
      <c r="AC43" s="6" t="s">
        <v>38</v>
      </c>
      <c r="AD43" s="6" t="s">
        <v>38</v>
      </c>
      <c r="AE43" s="6" t="s">
        <v>38</v>
      </c>
    </row>
    <row r="44">
      <c r="A44" s="28" t="s">
        <v>328</v>
      </c>
      <c r="B44" s="6" t="s">
        <v>329</v>
      </c>
      <c r="C44" s="6" t="s">
        <v>330</v>
      </c>
      <c r="D44" s="7" t="s">
        <v>298</v>
      </c>
      <c r="E44" s="28" t="s">
        <v>299</v>
      </c>
      <c r="F44" s="5" t="s">
        <v>22</v>
      </c>
      <c r="G44" s="6" t="s">
        <v>37</v>
      </c>
      <c r="H44" s="6" t="s">
        <v>329</v>
      </c>
      <c r="I44" s="6" t="s">
        <v>38</v>
      </c>
      <c r="J44" s="8" t="s">
        <v>331</v>
      </c>
      <c r="K44" s="5" t="s">
        <v>332</v>
      </c>
      <c r="L44" s="7" t="s">
        <v>333</v>
      </c>
      <c r="M44" s="9">
        <v>31950</v>
      </c>
      <c r="N44" s="5" t="s">
        <v>64</v>
      </c>
      <c r="O44" s="31">
        <v>42500.5308762732</v>
      </c>
      <c r="P44" s="32">
        <v>42503.6124049421</v>
      </c>
      <c r="Q44" s="28" t="s">
        <v>38</v>
      </c>
      <c r="R44" s="29" t="s">
        <v>38</v>
      </c>
      <c r="S44" s="28" t="s">
        <v>170</v>
      </c>
      <c r="T44" s="28" t="s">
        <v>334</v>
      </c>
      <c r="U44" s="5" t="s">
        <v>102</v>
      </c>
      <c r="V44" s="28" t="s">
        <v>312</v>
      </c>
      <c r="W44" s="7" t="s">
        <v>335</v>
      </c>
      <c r="X44" s="7" t="s">
        <v>38</v>
      </c>
      <c r="Y44" s="5" t="s">
        <v>314</v>
      </c>
      <c r="Z44" s="5" t="s">
        <v>315</v>
      </c>
      <c r="AA44" s="6" t="s">
        <v>38</v>
      </c>
      <c r="AB44" s="6" t="s">
        <v>38</v>
      </c>
      <c r="AC44" s="6" t="s">
        <v>38</v>
      </c>
      <c r="AD44" s="6" t="s">
        <v>38</v>
      </c>
      <c r="AE44" s="6" t="s">
        <v>38</v>
      </c>
    </row>
    <row r="45">
      <c r="A45" s="28" t="s">
        <v>336</v>
      </c>
      <c r="B45" s="6" t="s">
        <v>337</v>
      </c>
      <c r="C45" s="6" t="s">
        <v>297</v>
      </c>
      <c r="D45" s="7" t="s">
        <v>298</v>
      </c>
      <c r="E45" s="28" t="s">
        <v>299</v>
      </c>
      <c r="F45" s="5" t="s">
        <v>22</v>
      </c>
      <c r="G45" s="6" t="s">
        <v>37</v>
      </c>
      <c r="H45" s="6" t="s">
        <v>338</v>
      </c>
      <c r="I45" s="6" t="s">
        <v>38</v>
      </c>
      <c r="J45" s="8" t="s">
        <v>331</v>
      </c>
      <c r="K45" s="5" t="s">
        <v>332</v>
      </c>
      <c r="L45" s="7" t="s">
        <v>333</v>
      </c>
      <c r="M45" s="9">
        <v>31960</v>
      </c>
      <c r="N45" s="5" t="s">
        <v>64</v>
      </c>
      <c r="O45" s="31">
        <v>42500.5342898495</v>
      </c>
      <c r="P45" s="32">
        <v>42503.6124049421</v>
      </c>
      <c r="Q45" s="28" t="s">
        <v>38</v>
      </c>
      <c r="R45" s="29" t="s">
        <v>38</v>
      </c>
      <c r="S45" s="28" t="s">
        <v>170</v>
      </c>
      <c r="T45" s="28" t="s">
        <v>339</v>
      </c>
      <c r="U45" s="5" t="s">
        <v>340</v>
      </c>
      <c r="V45" s="28" t="s">
        <v>312</v>
      </c>
      <c r="W45" s="7" t="s">
        <v>341</v>
      </c>
      <c r="X45" s="7" t="s">
        <v>38</v>
      </c>
      <c r="Y45" s="5" t="s">
        <v>314</v>
      </c>
      <c r="Z45" s="5" t="s">
        <v>315</v>
      </c>
      <c r="AA45" s="6" t="s">
        <v>38</v>
      </c>
      <c r="AB45" s="6" t="s">
        <v>38</v>
      </c>
      <c r="AC45" s="6" t="s">
        <v>38</v>
      </c>
      <c r="AD45" s="6" t="s">
        <v>38</v>
      </c>
      <c r="AE45" s="6" t="s">
        <v>38</v>
      </c>
    </row>
    <row r="46">
      <c r="A46" s="28" t="s">
        <v>342</v>
      </c>
      <c r="B46" s="6" t="s">
        <v>343</v>
      </c>
      <c r="C46" s="6" t="s">
        <v>330</v>
      </c>
      <c r="D46" s="7" t="s">
        <v>298</v>
      </c>
      <c r="E46" s="28" t="s">
        <v>299</v>
      </c>
      <c r="F46" s="5" t="s">
        <v>22</v>
      </c>
      <c r="G46" s="6" t="s">
        <v>37</v>
      </c>
      <c r="H46" s="6" t="s">
        <v>344</v>
      </c>
      <c r="I46" s="6" t="s">
        <v>38</v>
      </c>
      <c r="J46" s="8" t="s">
        <v>331</v>
      </c>
      <c r="K46" s="5" t="s">
        <v>332</v>
      </c>
      <c r="L46" s="7" t="s">
        <v>333</v>
      </c>
      <c r="M46" s="9">
        <v>31970</v>
      </c>
      <c r="N46" s="5" t="s">
        <v>64</v>
      </c>
      <c r="O46" s="31">
        <v>42500.5367623843</v>
      </c>
      <c r="P46" s="32">
        <v>42503.6124050926</v>
      </c>
      <c r="Q46" s="28" t="s">
        <v>38</v>
      </c>
      <c r="R46" s="29" t="s">
        <v>38</v>
      </c>
      <c r="S46" s="28" t="s">
        <v>170</v>
      </c>
      <c r="T46" s="28" t="s">
        <v>345</v>
      </c>
      <c r="U46" s="5" t="s">
        <v>320</v>
      </c>
      <c r="V46" s="28" t="s">
        <v>312</v>
      </c>
      <c r="W46" s="7" t="s">
        <v>346</v>
      </c>
      <c r="X46" s="7" t="s">
        <v>38</v>
      </c>
      <c r="Y46" s="5" t="s">
        <v>314</v>
      </c>
      <c r="Z46" s="5" t="s">
        <v>315</v>
      </c>
      <c r="AA46" s="6" t="s">
        <v>38</v>
      </c>
      <c r="AB46" s="6" t="s">
        <v>38</v>
      </c>
      <c r="AC46" s="6" t="s">
        <v>38</v>
      </c>
      <c r="AD46" s="6" t="s">
        <v>38</v>
      </c>
      <c r="AE46" s="6" t="s">
        <v>38</v>
      </c>
    </row>
    <row r="47">
      <c r="A47" s="28" t="s">
        <v>347</v>
      </c>
      <c r="B47" s="6" t="s">
        <v>348</v>
      </c>
      <c r="C47" s="6" t="s">
        <v>297</v>
      </c>
      <c r="D47" s="7" t="s">
        <v>298</v>
      </c>
      <c r="E47" s="28" t="s">
        <v>299</v>
      </c>
      <c r="F47" s="5" t="s">
        <v>22</v>
      </c>
      <c r="G47" s="6" t="s">
        <v>37</v>
      </c>
      <c r="H47" s="6" t="s">
        <v>349</v>
      </c>
      <c r="I47" s="6" t="s">
        <v>38</v>
      </c>
      <c r="J47" s="8" t="s">
        <v>331</v>
      </c>
      <c r="K47" s="5" t="s">
        <v>332</v>
      </c>
      <c r="L47" s="7" t="s">
        <v>333</v>
      </c>
      <c r="M47" s="9">
        <v>31980</v>
      </c>
      <c r="N47" s="5" t="s">
        <v>64</v>
      </c>
      <c r="O47" s="31">
        <v>42500.5393630787</v>
      </c>
      <c r="P47" s="32">
        <v>42503.6124050926</v>
      </c>
      <c r="Q47" s="28" t="s">
        <v>38</v>
      </c>
      <c r="R47" s="29" t="s">
        <v>38</v>
      </c>
      <c r="S47" s="28" t="s">
        <v>170</v>
      </c>
      <c r="T47" s="28" t="s">
        <v>350</v>
      </c>
      <c r="U47" s="5" t="s">
        <v>320</v>
      </c>
      <c r="V47" s="28" t="s">
        <v>312</v>
      </c>
      <c r="W47" s="7" t="s">
        <v>351</v>
      </c>
      <c r="X47" s="7" t="s">
        <v>38</v>
      </c>
      <c r="Y47" s="5" t="s">
        <v>314</v>
      </c>
      <c r="Z47" s="5" t="s">
        <v>315</v>
      </c>
      <c r="AA47" s="6" t="s">
        <v>38</v>
      </c>
      <c r="AB47" s="6" t="s">
        <v>38</v>
      </c>
      <c r="AC47" s="6" t="s">
        <v>38</v>
      </c>
      <c r="AD47" s="6" t="s">
        <v>38</v>
      </c>
      <c r="AE47" s="6" t="s">
        <v>38</v>
      </c>
    </row>
    <row r="48">
      <c r="A48" s="28" t="s">
        <v>352</v>
      </c>
      <c r="B48" s="6" t="s">
        <v>353</v>
      </c>
      <c r="C48" s="6" t="s">
        <v>297</v>
      </c>
      <c r="D48" s="7" t="s">
        <v>298</v>
      </c>
      <c r="E48" s="28" t="s">
        <v>299</v>
      </c>
      <c r="F48" s="5" t="s">
        <v>22</v>
      </c>
      <c r="G48" s="6" t="s">
        <v>37</v>
      </c>
      <c r="H48" s="6" t="s">
        <v>354</v>
      </c>
      <c r="I48" s="6" t="s">
        <v>38</v>
      </c>
      <c r="J48" s="8" t="s">
        <v>331</v>
      </c>
      <c r="K48" s="5" t="s">
        <v>332</v>
      </c>
      <c r="L48" s="7" t="s">
        <v>333</v>
      </c>
      <c r="M48" s="9">
        <v>31990</v>
      </c>
      <c r="N48" s="5" t="s">
        <v>64</v>
      </c>
      <c r="O48" s="31">
        <v>42500.5423440625</v>
      </c>
      <c r="P48" s="32">
        <v>42503.6124050926</v>
      </c>
      <c r="Q48" s="28" t="s">
        <v>38</v>
      </c>
      <c r="R48" s="29" t="s">
        <v>38</v>
      </c>
      <c r="S48" s="28" t="s">
        <v>170</v>
      </c>
      <c r="T48" s="28" t="s">
        <v>355</v>
      </c>
      <c r="U48" s="5" t="s">
        <v>356</v>
      </c>
      <c r="V48" s="28" t="s">
        <v>312</v>
      </c>
      <c r="W48" s="7" t="s">
        <v>357</v>
      </c>
      <c r="X48" s="7" t="s">
        <v>38</v>
      </c>
      <c r="Y48" s="5" t="s">
        <v>314</v>
      </c>
      <c r="Z48" s="5" t="s">
        <v>315</v>
      </c>
      <c r="AA48" s="6" t="s">
        <v>38</v>
      </c>
      <c r="AB48" s="6" t="s">
        <v>38</v>
      </c>
      <c r="AC48" s="6" t="s">
        <v>38</v>
      </c>
      <c r="AD48" s="6" t="s">
        <v>38</v>
      </c>
      <c r="AE48" s="6" t="s">
        <v>38</v>
      </c>
    </row>
    <row r="49">
      <c r="A49" s="28" t="s">
        <v>358</v>
      </c>
      <c r="B49" s="6" t="s">
        <v>359</v>
      </c>
      <c r="C49" s="6" t="s">
        <v>330</v>
      </c>
      <c r="D49" s="7" t="s">
        <v>298</v>
      </c>
      <c r="E49" s="28" t="s">
        <v>299</v>
      </c>
      <c r="F49" s="5" t="s">
        <v>22</v>
      </c>
      <c r="G49" s="6" t="s">
        <v>37</v>
      </c>
      <c r="H49" s="6" t="s">
        <v>359</v>
      </c>
      <c r="I49" s="6" t="s">
        <v>38</v>
      </c>
      <c r="J49" s="8" t="s">
        <v>360</v>
      </c>
      <c r="K49" s="5" t="s">
        <v>361</v>
      </c>
      <c r="L49" s="7" t="s">
        <v>362</v>
      </c>
      <c r="M49" s="9">
        <v>32000</v>
      </c>
      <c r="N49" s="5" t="s">
        <v>64</v>
      </c>
      <c r="O49" s="31">
        <v>42500.5463793171</v>
      </c>
      <c r="P49" s="32">
        <v>42503.6124050926</v>
      </c>
      <c r="Q49" s="28" t="s">
        <v>38</v>
      </c>
      <c r="R49" s="29" t="s">
        <v>38</v>
      </c>
      <c r="S49" s="28" t="s">
        <v>170</v>
      </c>
      <c r="T49" s="28" t="s">
        <v>363</v>
      </c>
      <c r="U49" s="5" t="s">
        <v>102</v>
      </c>
      <c r="V49" s="28" t="s">
        <v>312</v>
      </c>
      <c r="W49" s="7" t="s">
        <v>364</v>
      </c>
      <c r="X49" s="7" t="s">
        <v>38</v>
      </c>
      <c r="Y49" s="5" t="s">
        <v>314</v>
      </c>
      <c r="Z49" s="5" t="s">
        <v>315</v>
      </c>
      <c r="AA49" s="6" t="s">
        <v>38</v>
      </c>
      <c r="AB49" s="6" t="s">
        <v>38</v>
      </c>
      <c r="AC49" s="6" t="s">
        <v>38</v>
      </c>
      <c r="AD49" s="6" t="s">
        <v>38</v>
      </c>
      <c r="AE49" s="6" t="s">
        <v>38</v>
      </c>
    </row>
    <row r="50">
      <c r="A50" s="28" t="s">
        <v>365</v>
      </c>
      <c r="B50" s="6" t="s">
        <v>366</v>
      </c>
      <c r="C50" s="6" t="s">
        <v>330</v>
      </c>
      <c r="D50" s="7" t="s">
        <v>298</v>
      </c>
      <c r="E50" s="28" t="s">
        <v>299</v>
      </c>
      <c r="F50" s="5" t="s">
        <v>22</v>
      </c>
      <c r="G50" s="6" t="s">
        <v>37</v>
      </c>
      <c r="H50" s="6" t="s">
        <v>366</v>
      </c>
      <c r="I50" s="6" t="s">
        <v>38</v>
      </c>
      <c r="J50" s="8" t="s">
        <v>360</v>
      </c>
      <c r="K50" s="5" t="s">
        <v>361</v>
      </c>
      <c r="L50" s="7" t="s">
        <v>362</v>
      </c>
      <c r="M50" s="9">
        <v>32010</v>
      </c>
      <c r="N50" s="5" t="s">
        <v>64</v>
      </c>
      <c r="O50" s="31">
        <v>42500.5487841088</v>
      </c>
      <c r="P50" s="32">
        <v>42503.6124050926</v>
      </c>
      <c r="Q50" s="28" t="s">
        <v>38</v>
      </c>
      <c r="R50" s="29" t="s">
        <v>38</v>
      </c>
      <c r="S50" s="28" t="s">
        <v>170</v>
      </c>
      <c r="T50" s="28" t="s">
        <v>367</v>
      </c>
      <c r="U50" s="5" t="s">
        <v>356</v>
      </c>
      <c r="V50" s="28" t="s">
        <v>312</v>
      </c>
      <c r="W50" s="7" t="s">
        <v>368</v>
      </c>
      <c r="X50" s="7" t="s">
        <v>38</v>
      </c>
      <c r="Y50" s="5" t="s">
        <v>314</v>
      </c>
      <c r="Z50" s="5" t="s">
        <v>315</v>
      </c>
      <c r="AA50" s="6" t="s">
        <v>38</v>
      </c>
      <c r="AB50" s="6" t="s">
        <v>38</v>
      </c>
      <c r="AC50" s="6" t="s">
        <v>38</v>
      </c>
      <c r="AD50" s="6" t="s">
        <v>38</v>
      </c>
      <c r="AE50" s="6" t="s">
        <v>38</v>
      </c>
    </row>
    <row r="51">
      <c r="A51" s="28" t="s">
        <v>369</v>
      </c>
      <c r="B51" s="6" t="s">
        <v>370</v>
      </c>
      <c r="C51" s="6" t="s">
        <v>297</v>
      </c>
      <c r="D51" s="7" t="s">
        <v>298</v>
      </c>
      <c r="E51" s="28" t="s">
        <v>299</v>
      </c>
      <c r="F51" s="5" t="s">
        <v>22</v>
      </c>
      <c r="G51" s="6" t="s">
        <v>37</v>
      </c>
      <c r="H51" s="6" t="s">
        <v>371</v>
      </c>
      <c r="I51" s="6" t="s">
        <v>38</v>
      </c>
      <c r="J51" s="8" t="s">
        <v>360</v>
      </c>
      <c r="K51" s="5" t="s">
        <v>361</v>
      </c>
      <c r="L51" s="7" t="s">
        <v>362</v>
      </c>
      <c r="M51" s="9">
        <v>32020</v>
      </c>
      <c r="N51" s="5" t="s">
        <v>64</v>
      </c>
      <c r="O51" s="31">
        <v>42500.5514496528</v>
      </c>
      <c r="P51" s="32">
        <v>42503.6124052894</v>
      </c>
      <c r="Q51" s="28" t="s">
        <v>38</v>
      </c>
      <c r="R51" s="29" t="s">
        <v>38</v>
      </c>
      <c r="S51" s="28" t="s">
        <v>170</v>
      </c>
      <c r="T51" s="28" t="s">
        <v>372</v>
      </c>
      <c r="U51" s="5" t="s">
        <v>356</v>
      </c>
      <c r="V51" s="28" t="s">
        <v>312</v>
      </c>
      <c r="W51" s="7" t="s">
        <v>373</v>
      </c>
      <c r="X51" s="7" t="s">
        <v>38</v>
      </c>
      <c r="Y51" s="5" t="s">
        <v>314</v>
      </c>
      <c r="Z51" s="5" t="s">
        <v>315</v>
      </c>
      <c r="AA51" s="6" t="s">
        <v>38</v>
      </c>
      <c r="AB51" s="6" t="s">
        <v>38</v>
      </c>
      <c r="AC51" s="6" t="s">
        <v>38</v>
      </c>
      <c r="AD51" s="6" t="s">
        <v>38</v>
      </c>
      <c r="AE51" s="6" t="s">
        <v>38</v>
      </c>
    </row>
    <row r="52">
      <c r="A52" s="28" t="s">
        <v>374</v>
      </c>
      <c r="B52" s="6" t="s">
        <v>375</v>
      </c>
      <c r="C52" s="6" t="s">
        <v>297</v>
      </c>
      <c r="D52" s="7" t="s">
        <v>298</v>
      </c>
      <c r="E52" s="28" t="s">
        <v>299</v>
      </c>
      <c r="F52" s="5" t="s">
        <v>22</v>
      </c>
      <c r="G52" s="6" t="s">
        <v>37</v>
      </c>
      <c r="H52" s="6" t="s">
        <v>376</v>
      </c>
      <c r="I52" s="6" t="s">
        <v>38</v>
      </c>
      <c r="J52" s="8" t="s">
        <v>377</v>
      </c>
      <c r="K52" s="5" t="s">
        <v>378</v>
      </c>
      <c r="L52" s="7" t="s">
        <v>379</v>
      </c>
      <c r="M52" s="9">
        <v>32030</v>
      </c>
      <c r="N52" s="5" t="s">
        <v>64</v>
      </c>
      <c r="O52" s="31">
        <v>42500.5549754977</v>
      </c>
      <c r="P52" s="32">
        <v>42503.6124052894</v>
      </c>
      <c r="Q52" s="28" t="s">
        <v>38</v>
      </c>
      <c r="R52" s="29" t="s">
        <v>38</v>
      </c>
      <c r="S52" s="28" t="s">
        <v>170</v>
      </c>
      <c r="T52" s="28" t="s">
        <v>176</v>
      </c>
      <c r="U52" s="5" t="s">
        <v>102</v>
      </c>
      <c r="V52" s="28" t="s">
        <v>312</v>
      </c>
      <c r="W52" s="7" t="s">
        <v>380</v>
      </c>
      <c r="X52" s="7" t="s">
        <v>38</v>
      </c>
      <c r="Y52" s="5" t="s">
        <v>314</v>
      </c>
      <c r="Z52" s="5" t="s">
        <v>315</v>
      </c>
      <c r="AA52" s="6" t="s">
        <v>38</v>
      </c>
      <c r="AB52" s="6" t="s">
        <v>38</v>
      </c>
      <c r="AC52" s="6" t="s">
        <v>38</v>
      </c>
      <c r="AD52" s="6" t="s">
        <v>38</v>
      </c>
      <c r="AE52" s="6" t="s">
        <v>38</v>
      </c>
    </row>
    <row r="53">
      <c r="A53" s="28" t="s">
        <v>381</v>
      </c>
      <c r="B53" s="6" t="s">
        <v>382</v>
      </c>
      <c r="C53" s="6" t="s">
        <v>297</v>
      </c>
      <c r="D53" s="7" t="s">
        <v>298</v>
      </c>
      <c r="E53" s="28" t="s">
        <v>299</v>
      </c>
      <c r="F53" s="5" t="s">
        <v>22</v>
      </c>
      <c r="G53" s="6" t="s">
        <v>37</v>
      </c>
      <c r="H53" s="6" t="s">
        <v>38</v>
      </c>
      <c r="I53" s="6" t="s">
        <v>38</v>
      </c>
      <c r="J53" s="8" t="s">
        <v>377</v>
      </c>
      <c r="K53" s="5" t="s">
        <v>378</v>
      </c>
      <c r="L53" s="7" t="s">
        <v>379</v>
      </c>
      <c r="M53" s="9">
        <v>32040</v>
      </c>
      <c r="N53" s="5" t="s">
        <v>64</v>
      </c>
      <c r="O53" s="31">
        <v>42500.5575082523</v>
      </c>
      <c r="P53" s="32">
        <v>42503.6124052894</v>
      </c>
      <c r="Q53" s="28" t="s">
        <v>38</v>
      </c>
      <c r="R53" s="29" t="s">
        <v>38</v>
      </c>
      <c r="S53" s="28" t="s">
        <v>170</v>
      </c>
      <c r="T53" s="28" t="s">
        <v>383</v>
      </c>
      <c r="U53" s="5" t="s">
        <v>384</v>
      </c>
      <c r="V53" s="28" t="s">
        <v>312</v>
      </c>
      <c r="W53" s="7" t="s">
        <v>385</v>
      </c>
      <c r="X53" s="7" t="s">
        <v>38</v>
      </c>
      <c r="Y53" s="5" t="s">
        <v>314</v>
      </c>
      <c r="Z53" s="5" t="s">
        <v>315</v>
      </c>
      <c r="AA53" s="6" t="s">
        <v>38</v>
      </c>
      <c r="AB53" s="6" t="s">
        <v>38</v>
      </c>
      <c r="AC53" s="6" t="s">
        <v>38</v>
      </c>
      <c r="AD53" s="6" t="s">
        <v>38</v>
      </c>
      <c r="AE53" s="6" t="s">
        <v>38</v>
      </c>
    </row>
    <row r="54">
      <c r="A54" s="28" t="s">
        <v>386</v>
      </c>
      <c r="B54" s="6" t="s">
        <v>387</v>
      </c>
      <c r="C54" s="6" t="s">
        <v>297</v>
      </c>
      <c r="D54" s="7" t="s">
        <v>298</v>
      </c>
      <c r="E54" s="28" t="s">
        <v>299</v>
      </c>
      <c r="F54" s="5" t="s">
        <v>206</v>
      </c>
      <c r="G54" s="6" t="s">
        <v>388</v>
      </c>
      <c r="H54" s="6" t="s">
        <v>38</v>
      </c>
      <c r="I54" s="6" t="s">
        <v>38</v>
      </c>
      <c r="J54" s="8" t="s">
        <v>389</v>
      </c>
      <c r="K54" s="5" t="s">
        <v>390</v>
      </c>
      <c r="L54" s="7" t="s">
        <v>391</v>
      </c>
      <c r="M54" s="9">
        <v>0</v>
      </c>
      <c r="N54" s="5" t="s">
        <v>41</v>
      </c>
      <c r="O54" s="31">
        <v>42500.5604407407</v>
      </c>
      <c r="P54" s="32">
        <v>42503.6124052894</v>
      </c>
      <c r="Q54" s="28" t="s">
        <v>38</v>
      </c>
      <c r="R54" s="29" t="s">
        <v>38</v>
      </c>
      <c r="S54" s="28" t="s">
        <v>170</v>
      </c>
      <c r="T54" s="28" t="s">
        <v>392</v>
      </c>
      <c r="U54" s="5" t="s">
        <v>38</v>
      </c>
      <c r="V54" s="28" t="s">
        <v>393</v>
      </c>
      <c r="W54" s="7" t="s">
        <v>38</v>
      </c>
      <c r="X54" s="7" t="s">
        <v>38</v>
      </c>
      <c r="Y54" s="5" t="s">
        <v>38</v>
      </c>
      <c r="Z54" s="5" t="s">
        <v>38</v>
      </c>
      <c r="AA54" s="6" t="s">
        <v>38</v>
      </c>
      <c r="AB54" s="6" t="s">
        <v>38</v>
      </c>
      <c r="AC54" s="6" t="s">
        <v>38</v>
      </c>
      <c r="AD54" s="6" t="s">
        <v>38</v>
      </c>
      <c r="AE54" s="6" t="s">
        <v>38</v>
      </c>
    </row>
    <row r="55">
      <c r="A55" s="28" t="s">
        <v>394</v>
      </c>
      <c r="B55" s="6" t="s">
        <v>395</v>
      </c>
      <c r="C55" s="6" t="s">
        <v>297</v>
      </c>
      <c r="D55" s="7" t="s">
        <v>298</v>
      </c>
      <c r="E55" s="28" t="s">
        <v>299</v>
      </c>
      <c r="F55" s="5" t="s">
        <v>165</v>
      </c>
      <c r="G55" s="6" t="s">
        <v>388</v>
      </c>
      <c r="H55" s="6" t="s">
        <v>396</v>
      </c>
      <c r="I55" s="6" t="s">
        <v>38</v>
      </c>
      <c r="J55" s="8" t="s">
        <v>389</v>
      </c>
      <c r="K55" s="5" t="s">
        <v>390</v>
      </c>
      <c r="L55" s="7" t="s">
        <v>391</v>
      </c>
      <c r="M55" s="9">
        <v>0</v>
      </c>
      <c r="N55" s="5" t="s">
        <v>41</v>
      </c>
      <c r="O55" s="31">
        <v>42500.5626494213</v>
      </c>
      <c r="P55" s="32">
        <v>42503.6124052894</v>
      </c>
      <c r="Q55" s="28" t="s">
        <v>38</v>
      </c>
      <c r="R55" s="29" t="s">
        <v>38</v>
      </c>
      <c r="S55" s="28" t="s">
        <v>170</v>
      </c>
      <c r="T55" s="28" t="s">
        <v>397</v>
      </c>
      <c r="U55" s="5" t="s">
        <v>38</v>
      </c>
      <c r="V55" s="28" t="s">
        <v>393</v>
      </c>
      <c r="W55" s="7" t="s">
        <v>38</v>
      </c>
      <c r="X55" s="7" t="s">
        <v>38</v>
      </c>
      <c r="Y55" s="5" t="s">
        <v>38</v>
      </c>
      <c r="Z55" s="5" t="s">
        <v>38</v>
      </c>
      <c r="AA55" s="6" t="s">
        <v>38</v>
      </c>
      <c r="AB55" s="6" t="s">
        <v>38</v>
      </c>
      <c r="AC55" s="6" t="s">
        <v>38</v>
      </c>
      <c r="AD55" s="6" t="s">
        <v>38</v>
      </c>
      <c r="AE55" s="6" t="s">
        <v>38</v>
      </c>
    </row>
    <row r="56">
      <c r="A56" s="28" t="s">
        <v>398</v>
      </c>
      <c r="B56" s="6" t="s">
        <v>399</v>
      </c>
      <c r="C56" s="6" t="s">
        <v>297</v>
      </c>
      <c r="D56" s="7" t="s">
        <v>298</v>
      </c>
      <c r="E56" s="28" t="s">
        <v>299</v>
      </c>
      <c r="F56" s="5" t="s">
        <v>22</v>
      </c>
      <c r="G56" s="6" t="s">
        <v>37</v>
      </c>
      <c r="H56" s="6" t="s">
        <v>400</v>
      </c>
      <c r="I56" s="6" t="s">
        <v>38</v>
      </c>
      <c r="J56" s="8" t="s">
        <v>389</v>
      </c>
      <c r="K56" s="5" t="s">
        <v>390</v>
      </c>
      <c r="L56" s="7" t="s">
        <v>391</v>
      </c>
      <c r="M56" s="9">
        <v>32070</v>
      </c>
      <c r="N56" s="5" t="s">
        <v>401</v>
      </c>
      <c r="O56" s="31">
        <v>42500.5653822569</v>
      </c>
      <c r="P56" s="32">
        <v>42503.6124054398</v>
      </c>
      <c r="Q56" s="28" t="s">
        <v>38</v>
      </c>
      <c r="R56" s="29" t="s">
        <v>38</v>
      </c>
      <c r="S56" s="28" t="s">
        <v>83</v>
      </c>
      <c r="T56" s="28" t="s">
        <v>66</v>
      </c>
      <c r="U56" s="5" t="s">
        <v>84</v>
      </c>
      <c r="V56" s="28" t="s">
        <v>393</v>
      </c>
      <c r="W56" s="7" t="s">
        <v>402</v>
      </c>
      <c r="X56" s="7" t="s">
        <v>38</v>
      </c>
      <c r="Y56" s="5" t="s">
        <v>314</v>
      </c>
      <c r="Z56" s="5" t="s">
        <v>38</v>
      </c>
      <c r="AA56" s="6" t="s">
        <v>38</v>
      </c>
      <c r="AB56" s="6" t="s">
        <v>38</v>
      </c>
      <c r="AC56" s="6" t="s">
        <v>38</v>
      </c>
      <c r="AD56" s="6" t="s">
        <v>38</v>
      </c>
      <c r="AE56" s="6" t="s">
        <v>38</v>
      </c>
    </row>
    <row r="57">
      <c r="A57" s="28" t="s">
        <v>403</v>
      </c>
      <c r="B57" s="6" t="s">
        <v>404</v>
      </c>
      <c r="C57" s="6" t="s">
        <v>297</v>
      </c>
      <c r="D57" s="7" t="s">
        <v>298</v>
      </c>
      <c r="E57" s="28" t="s">
        <v>299</v>
      </c>
      <c r="F57" s="5" t="s">
        <v>22</v>
      </c>
      <c r="G57" s="6" t="s">
        <v>37</v>
      </c>
      <c r="H57" s="6" t="s">
        <v>405</v>
      </c>
      <c r="I57" s="6" t="s">
        <v>38</v>
      </c>
      <c r="J57" s="8" t="s">
        <v>389</v>
      </c>
      <c r="K57" s="5" t="s">
        <v>390</v>
      </c>
      <c r="L57" s="7" t="s">
        <v>391</v>
      </c>
      <c r="M57" s="9">
        <v>32080</v>
      </c>
      <c r="N57" s="5" t="s">
        <v>401</v>
      </c>
      <c r="O57" s="31">
        <v>42500.5684960995</v>
      </c>
      <c r="P57" s="32">
        <v>42503.6124054398</v>
      </c>
      <c r="Q57" s="28" t="s">
        <v>38</v>
      </c>
      <c r="R57" s="29" t="s">
        <v>38</v>
      </c>
      <c r="S57" s="28" t="s">
        <v>89</v>
      </c>
      <c r="T57" s="28" t="s">
        <v>66</v>
      </c>
      <c r="U57" s="5" t="s">
        <v>90</v>
      </c>
      <c r="V57" s="28" t="s">
        <v>393</v>
      </c>
      <c r="W57" s="7" t="s">
        <v>406</v>
      </c>
      <c r="X57" s="7" t="s">
        <v>38</v>
      </c>
      <c r="Y57" s="5" t="s">
        <v>314</v>
      </c>
      <c r="Z57" s="5" t="s">
        <v>38</v>
      </c>
      <c r="AA57" s="6" t="s">
        <v>38</v>
      </c>
      <c r="AB57" s="6" t="s">
        <v>38</v>
      </c>
      <c r="AC57" s="6" t="s">
        <v>38</v>
      </c>
      <c r="AD57" s="6" t="s">
        <v>38</v>
      </c>
      <c r="AE57" s="6" t="s">
        <v>38</v>
      </c>
    </row>
    <row r="58">
      <c r="A58" s="28" t="s">
        <v>407</v>
      </c>
      <c r="B58" s="6" t="s">
        <v>408</v>
      </c>
      <c r="C58" s="6" t="s">
        <v>297</v>
      </c>
      <c r="D58" s="7" t="s">
        <v>298</v>
      </c>
      <c r="E58" s="28" t="s">
        <v>299</v>
      </c>
      <c r="F58" s="5" t="s">
        <v>22</v>
      </c>
      <c r="G58" s="6" t="s">
        <v>37</v>
      </c>
      <c r="H58" s="6" t="s">
        <v>409</v>
      </c>
      <c r="I58" s="6" t="s">
        <v>38</v>
      </c>
      <c r="J58" s="8" t="s">
        <v>389</v>
      </c>
      <c r="K58" s="5" t="s">
        <v>390</v>
      </c>
      <c r="L58" s="7" t="s">
        <v>391</v>
      </c>
      <c r="M58" s="9">
        <v>32090</v>
      </c>
      <c r="N58" s="5" t="s">
        <v>401</v>
      </c>
      <c r="O58" s="31">
        <v>42500.5710354514</v>
      </c>
      <c r="P58" s="32">
        <v>42503.6124054398</v>
      </c>
      <c r="Q58" s="28" t="s">
        <v>38</v>
      </c>
      <c r="R58" s="29" t="s">
        <v>38</v>
      </c>
      <c r="S58" s="28" t="s">
        <v>101</v>
      </c>
      <c r="T58" s="28" t="s">
        <v>66</v>
      </c>
      <c r="U58" s="5" t="s">
        <v>102</v>
      </c>
      <c r="V58" s="28" t="s">
        <v>393</v>
      </c>
      <c r="W58" s="7" t="s">
        <v>410</v>
      </c>
      <c r="X58" s="7" t="s">
        <v>38</v>
      </c>
      <c r="Y58" s="5" t="s">
        <v>314</v>
      </c>
      <c r="Z58" s="5" t="s">
        <v>38</v>
      </c>
      <c r="AA58" s="6" t="s">
        <v>38</v>
      </c>
      <c r="AB58" s="6" t="s">
        <v>38</v>
      </c>
      <c r="AC58" s="6" t="s">
        <v>38</v>
      </c>
      <c r="AD58" s="6" t="s">
        <v>38</v>
      </c>
      <c r="AE58" s="6" t="s">
        <v>38</v>
      </c>
    </row>
    <row r="59">
      <c r="A59" s="28" t="s">
        <v>411</v>
      </c>
      <c r="B59" s="6" t="s">
        <v>412</v>
      </c>
      <c r="C59" s="6" t="s">
        <v>297</v>
      </c>
      <c r="D59" s="7" t="s">
        <v>298</v>
      </c>
      <c r="E59" s="28" t="s">
        <v>299</v>
      </c>
      <c r="F59" s="5" t="s">
        <v>22</v>
      </c>
      <c r="G59" s="6" t="s">
        <v>37</v>
      </c>
      <c r="H59" s="6" t="s">
        <v>38</v>
      </c>
      <c r="I59" s="6" t="s">
        <v>38</v>
      </c>
      <c r="J59" s="8" t="s">
        <v>389</v>
      </c>
      <c r="K59" s="5" t="s">
        <v>390</v>
      </c>
      <c r="L59" s="7" t="s">
        <v>391</v>
      </c>
      <c r="M59" s="9">
        <v>32100</v>
      </c>
      <c r="N59" s="5" t="s">
        <v>401</v>
      </c>
      <c r="O59" s="31">
        <v>42500.5731584144</v>
      </c>
      <c r="P59" s="32">
        <v>42503.6124054398</v>
      </c>
      <c r="Q59" s="28" t="s">
        <v>38</v>
      </c>
      <c r="R59" s="29" t="s">
        <v>38</v>
      </c>
      <c r="S59" s="28" t="s">
        <v>170</v>
      </c>
      <c r="T59" s="28" t="s">
        <v>66</v>
      </c>
      <c r="U59" s="5" t="s">
        <v>102</v>
      </c>
      <c r="V59" s="28" t="s">
        <v>393</v>
      </c>
      <c r="W59" s="7" t="s">
        <v>413</v>
      </c>
      <c r="X59" s="7" t="s">
        <v>38</v>
      </c>
      <c r="Y59" s="5" t="s">
        <v>314</v>
      </c>
      <c r="Z59" s="5" t="s">
        <v>38</v>
      </c>
      <c r="AA59" s="6" t="s">
        <v>38</v>
      </c>
      <c r="AB59" s="6" t="s">
        <v>38</v>
      </c>
      <c r="AC59" s="6" t="s">
        <v>38</v>
      </c>
      <c r="AD59" s="6" t="s">
        <v>38</v>
      </c>
      <c r="AE59" s="6" t="s">
        <v>38</v>
      </c>
    </row>
    <row r="60">
      <c r="A60" s="28" t="s">
        <v>414</v>
      </c>
      <c r="B60" s="6" t="s">
        <v>415</v>
      </c>
      <c r="C60" s="6" t="s">
        <v>297</v>
      </c>
      <c r="D60" s="7" t="s">
        <v>298</v>
      </c>
      <c r="E60" s="28" t="s">
        <v>299</v>
      </c>
      <c r="F60" s="5" t="s">
        <v>206</v>
      </c>
      <c r="G60" s="6" t="s">
        <v>416</v>
      </c>
      <c r="H60" s="6" t="s">
        <v>38</v>
      </c>
      <c r="I60" s="6" t="s">
        <v>38</v>
      </c>
      <c r="J60" s="8" t="s">
        <v>208</v>
      </c>
      <c r="K60" s="5" t="s">
        <v>209</v>
      </c>
      <c r="L60" s="7" t="s">
        <v>210</v>
      </c>
      <c r="M60" s="9">
        <v>0</v>
      </c>
      <c r="N60" s="5" t="s">
        <v>41</v>
      </c>
      <c r="O60" s="31">
        <v>42500.5749067477</v>
      </c>
      <c r="P60" s="32">
        <v>42503.626134919</v>
      </c>
      <c r="Q60" s="28" t="s">
        <v>38</v>
      </c>
      <c r="R60" s="29" t="s">
        <v>38</v>
      </c>
      <c r="S60" s="28" t="s">
        <v>170</v>
      </c>
      <c r="T60" s="28" t="s">
        <v>38</v>
      </c>
      <c r="U60" s="5" t="s">
        <v>38</v>
      </c>
      <c r="V60" s="28" t="s">
        <v>38</v>
      </c>
      <c r="W60" s="7" t="s">
        <v>38</v>
      </c>
      <c r="X60" s="7" t="s">
        <v>38</v>
      </c>
      <c r="Y60" s="5" t="s">
        <v>38</v>
      </c>
      <c r="Z60" s="5" t="s">
        <v>38</v>
      </c>
      <c r="AA60" s="6" t="s">
        <v>38</v>
      </c>
      <c r="AB60" s="6" t="s">
        <v>38</v>
      </c>
      <c r="AC60" s="6" t="s">
        <v>38</v>
      </c>
      <c r="AD60" s="6" t="s">
        <v>38</v>
      </c>
      <c r="AE60" s="6" t="s">
        <v>38</v>
      </c>
    </row>
    <row r="61">
      <c r="A61" s="28" t="s">
        <v>417</v>
      </c>
      <c r="B61" s="6" t="s">
        <v>418</v>
      </c>
      <c r="C61" s="6" t="s">
        <v>117</v>
      </c>
      <c r="D61" s="7" t="s">
        <v>118</v>
      </c>
      <c r="E61" s="28" t="s">
        <v>119</v>
      </c>
      <c r="F61" s="5" t="s">
        <v>22</v>
      </c>
      <c r="G61" s="6" t="s">
        <v>38</v>
      </c>
      <c r="H61" s="6" t="s">
        <v>418</v>
      </c>
      <c r="I61" s="6" t="s">
        <v>38</v>
      </c>
      <c r="J61" s="8" t="s">
        <v>173</v>
      </c>
      <c r="K61" s="5" t="s">
        <v>174</v>
      </c>
      <c r="L61" s="7" t="s">
        <v>175</v>
      </c>
      <c r="M61" s="9">
        <v>32120</v>
      </c>
      <c r="N61" s="5" t="s">
        <v>64</v>
      </c>
      <c r="O61" s="31">
        <v>42500.5988935532</v>
      </c>
      <c r="P61" s="32">
        <v>42500.6008466088</v>
      </c>
      <c r="Q61" s="28" t="s">
        <v>38</v>
      </c>
      <c r="R61" s="29" t="s">
        <v>38</v>
      </c>
      <c r="S61" s="28" t="s">
        <v>95</v>
      </c>
      <c r="T61" s="28" t="s">
        <v>176</v>
      </c>
      <c r="U61" s="5" t="s">
        <v>96</v>
      </c>
      <c r="V61" s="28" t="s">
        <v>177</v>
      </c>
      <c r="W61" s="7" t="s">
        <v>419</v>
      </c>
      <c r="X61" s="7" t="s">
        <v>38</v>
      </c>
      <c r="Y61" s="5" t="s">
        <v>70</v>
      </c>
      <c r="Z61" s="5" t="s">
        <v>179</v>
      </c>
      <c r="AA61" s="6" t="s">
        <v>38</v>
      </c>
      <c r="AB61" s="6" t="s">
        <v>38</v>
      </c>
      <c r="AC61" s="6" t="s">
        <v>38</v>
      </c>
      <c r="AD61" s="6" t="s">
        <v>38</v>
      </c>
      <c r="AE61" s="6" t="s">
        <v>38</v>
      </c>
    </row>
    <row r="62">
      <c r="A62" s="28" t="s">
        <v>420</v>
      </c>
      <c r="B62" s="6" t="s">
        <v>418</v>
      </c>
      <c r="C62" s="6" t="s">
        <v>117</v>
      </c>
      <c r="D62" s="7" t="s">
        <v>118</v>
      </c>
      <c r="E62" s="28" t="s">
        <v>119</v>
      </c>
      <c r="F62" s="5" t="s">
        <v>22</v>
      </c>
      <c r="G62" s="6" t="s">
        <v>38</v>
      </c>
      <c r="H62" s="6" t="s">
        <v>418</v>
      </c>
      <c r="I62" s="6" t="s">
        <v>38</v>
      </c>
      <c r="J62" s="8" t="s">
        <v>173</v>
      </c>
      <c r="K62" s="5" t="s">
        <v>174</v>
      </c>
      <c r="L62" s="7" t="s">
        <v>175</v>
      </c>
      <c r="M62" s="9">
        <v>32130</v>
      </c>
      <c r="N62" s="5" t="s">
        <v>64</v>
      </c>
      <c r="O62" s="31">
        <v>42500.6019837616</v>
      </c>
      <c r="P62" s="32">
        <v>42517.4136921296</v>
      </c>
      <c r="Q62" s="28" t="s">
        <v>38</v>
      </c>
      <c r="R62" s="29" t="s">
        <v>38</v>
      </c>
      <c r="S62" s="28" t="s">
        <v>101</v>
      </c>
      <c r="T62" s="28" t="s">
        <v>176</v>
      </c>
      <c r="U62" s="5" t="s">
        <v>102</v>
      </c>
      <c r="V62" s="28" t="s">
        <v>177</v>
      </c>
      <c r="W62" s="7" t="s">
        <v>421</v>
      </c>
      <c r="X62" s="7" t="s">
        <v>38</v>
      </c>
      <c r="Y62" s="5" t="s">
        <v>182</v>
      </c>
      <c r="Z62" s="5" t="s">
        <v>179</v>
      </c>
      <c r="AA62" s="6" t="s">
        <v>38</v>
      </c>
      <c r="AB62" s="6" t="s">
        <v>38</v>
      </c>
      <c r="AC62" s="6" t="s">
        <v>38</v>
      </c>
      <c r="AD62" s="6" t="s">
        <v>38</v>
      </c>
      <c r="AE62" s="6" t="s">
        <v>38</v>
      </c>
    </row>
    <row r="63">
      <c r="A63" s="28" t="s">
        <v>422</v>
      </c>
      <c r="B63" s="6" t="s">
        <v>423</v>
      </c>
      <c r="C63" s="6" t="s">
        <v>297</v>
      </c>
      <c r="D63" s="7" t="s">
        <v>298</v>
      </c>
      <c r="E63" s="28" t="s">
        <v>299</v>
      </c>
      <c r="F63" s="5" t="s">
        <v>22</v>
      </c>
      <c r="G63" s="6" t="s">
        <v>37</v>
      </c>
      <c r="H63" s="6" t="s">
        <v>424</v>
      </c>
      <c r="I63" s="6" t="s">
        <v>38</v>
      </c>
      <c r="J63" s="8" t="s">
        <v>377</v>
      </c>
      <c r="K63" s="5" t="s">
        <v>378</v>
      </c>
      <c r="L63" s="7" t="s">
        <v>379</v>
      </c>
      <c r="M63" s="9">
        <v>32140</v>
      </c>
      <c r="N63" s="5" t="s">
        <v>64</v>
      </c>
      <c r="O63" s="31">
        <v>42500.8002799769</v>
      </c>
      <c r="P63" s="32">
        <v>42503.6124054398</v>
      </c>
      <c r="Q63" s="28" t="s">
        <v>38</v>
      </c>
      <c r="R63" s="29" t="s">
        <v>38</v>
      </c>
      <c r="S63" s="28" t="s">
        <v>170</v>
      </c>
      <c r="T63" s="28" t="s">
        <v>425</v>
      </c>
      <c r="U63" s="5" t="s">
        <v>320</v>
      </c>
      <c r="V63" s="28" t="s">
        <v>312</v>
      </c>
      <c r="W63" s="7" t="s">
        <v>426</v>
      </c>
      <c r="X63" s="7" t="s">
        <v>38</v>
      </c>
      <c r="Y63" s="5" t="s">
        <v>314</v>
      </c>
      <c r="Z63" s="5" t="s">
        <v>315</v>
      </c>
      <c r="AA63" s="6" t="s">
        <v>38</v>
      </c>
      <c r="AB63" s="6" t="s">
        <v>38</v>
      </c>
      <c r="AC63" s="6" t="s">
        <v>38</v>
      </c>
      <c r="AD63" s="6" t="s">
        <v>38</v>
      </c>
      <c r="AE63" s="6" t="s">
        <v>38</v>
      </c>
    </row>
    <row r="64">
      <c r="A64" s="28" t="s">
        <v>427</v>
      </c>
      <c r="B64" s="6" t="s">
        <v>428</v>
      </c>
      <c r="C64" s="6" t="s">
        <v>429</v>
      </c>
      <c r="D64" s="7" t="s">
        <v>430</v>
      </c>
      <c r="E64" s="28" t="s">
        <v>431</v>
      </c>
      <c r="F64" s="5" t="s">
        <v>206</v>
      </c>
      <c r="G64" s="6" t="s">
        <v>38</v>
      </c>
      <c r="H64" s="6" t="s">
        <v>432</v>
      </c>
      <c r="I64" s="6" t="s">
        <v>38</v>
      </c>
      <c r="J64" s="8" t="s">
        <v>433</v>
      </c>
      <c r="K64" s="5" t="s">
        <v>434</v>
      </c>
      <c r="L64" s="7" t="s">
        <v>435</v>
      </c>
      <c r="M64" s="9">
        <v>0</v>
      </c>
      <c r="N64" s="5" t="s">
        <v>41</v>
      </c>
      <c r="O64" s="31">
        <v>42500.9633681713</v>
      </c>
      <c r="P64" s="32">
        <v>42503.1255356134</v>
      </c>
      <c r="Q64" s="28" t="s">
        <v>38</v>
      </c>
      <c r="R64" s="29" t="s">
        <v>38</v>
      </c>
      <c r="S64" s="28" t="s">
        <v>101</v>
      </c>
      <c r="T64" s="28" t="s">
        <v>38</v>
      </c>
      <c r="U64" s="5" t="s">
        <v>38</v>
      </c>
      <c r="V64" s="28" t="s">
        <v>436</v>
      </c>
      <c r="W64" s="7" t="s">
        <v>38</v>
      </c>
      <c r="X64" s="7" t="s">
        <v>38</v>
      </c>
      <c r="Y64" s="5" t="s">
        <v>38</v>
      </c>
      <c r="Z64" s="5" t="s">
        <v>38</v>
      </c>
      <c r="AA64" s="6" t="s">
        <v>38</v>
      </c>
      <c r="AB64" s="6" t="s">
        <v>38</v>
      </c>
      <c r="AC64" s="6" t="s">
        <v>38</v>
      </c>
      <c r="AD64" s="6" t="s">
        <v>38</v>
      </c>
      <c r="AE64" s="6" t="s">
        <v>38</v>
      </c>
    </row>
    <row r="65">
      <c r="A65" s="28" t="s">
        <v>437</v>
      </c>
      <c r="B65" s="6" t="s">
        <v>438</v>
      </c>
      <c r="C65" s="6" t="s">
        <v>429</v>
      </c>
      <c r="D65" s="7" t="s">
        <v>430</v>
      </c>
      <c r="E65" s="28" t="s">
        <v>431</v>
      </c>
      <c r="F65" s="5" t="s">
        <v>206</v>
      </c>
      <c r="G65" s="6" t="s">
        <v>38</v>
      </c>
      <c r="H65" s="6" t="s">
        <v>439</v>
      </c>
      <c r="I65" s="6" t="s">
        <v>38</v>
      </c>
      <c r="J65" s="8" t="s">
        <v>433</v>
      </c>
      <c r="K65" s="5" t="s">
        <v>434</v>
      </c>
      <c r="L65" s="7" t="s">
        <v>435</v>
      </c>
      <c r="M65" s="9">
        <v>0</v>
      </c>
      <c r="N65" s="5" t="s">
        <v>41</v>
      </c>
      <c r="O65" s="31">
        <v>42500.967465544</v>
      </c>
      <c r="P65" s="32">
        <v>42503.1255357639</v>
      </c>
      <c r="Q65" s="28" t="s">
        <v>38</v>
      </c>
      <c r="R65" s="29" t="s">
        <v>38</v>
      </c>
      <c r="S65" s="28" t="s">
        <v>101</v>
      </c>
      <c r="T65" s="28" t="s">
        <v>38</v>
      </c>
      <c r="U65" s="5" t="s">
        <v>38</v>
      </c>
      <c r="V65" s="28" t="s">
        <v>436</v>
      </c>
      <c r="W65" s="7" t="s">
        <v>38</v>
      </c>
      <c r="X65" s="7" t="s">
        <v>38</v>
      </c>
      <c r="Y65" s="5" t="s">
        <v>38</v>
      </c>
      <c r="Z65" s="5" t="s">
        <v>38</v>
      </c>
      <c r="AA65" s="6" t="s">
        <v>38</v>
      </c>
      <c r="AB65" s="6" t="s">
        <v>38</v>
      </c>
      <c r="AC65" s="6" t="s">
        <v>38</v>
      </c>
      <c r="AD65" s="6" t="s">
        <v>38</v>
      </c>
      <c r="AE65" s="6" t="s">
        <v>38</v>
      </c>
    </row>
    <row r="66">
      <c r="A66" s="28" t="s">
        <v>440</v>
      </c>
      <c r="B66" s="6" t="s">
        <v>441</v>
      </c>
      <c r="C66" s="6" t="s">
        <v>249</v>
      </c>
      <c r="D66" s="7" t="s">
        <v>250</v>
      </c>
      <c r="E66" s="28" t="s">
        <v>251</v>
      </c>
      <c r="F66" s="5" t="s">
        <v>22</v>
      </c>
      <c r="G66" s="6" t="s">
        <v>37</v>
      </c>
      <c r="H66" s="6" t="s">
        <v>38</v>
      </c>
      <c r="I66" s="6" t="s">
        <v>38</v>
      </c>
      <c r="J66" s="8" t="s">
        <v>442</v>
      </c>
      <c r="K66" s="5" t="s">
        <v>443</v>
      </c>
      <c r="L66" s="7" t="s">
        <v>444</v>
      </c>
      <c r="M66" s="9">
        <v>32170</v>
      </c>
      <c r="N66" s="5" t="s">
        <v>445</v>
      </c>
      <c r="O66" s="31">
        <v>42501.0345554745</v>
      </c>
      <c r="P66" s="32">
        <v>42503.8035547454</v>
      </c>
      <c r="Q66" s="28" t="s">
        <v>446</v>
      </c>
      <c r="R66" s="29" t="s">
        <v>38</v>
      </c>
      <c r="S66" s="28" t="s">
        <v>101</v>
      </c>
      <c r="T66" s="28" t="s">
        <v>176</v>
      </c>
      <c r="U66" s="5" t="s">
        <v>102</v>
      </c>
      <c r="V66" s="28" t="s">
        <v>447</v>
      </c>
      <c r="W66" s="7" t="s">
        <v>448</v>
      </c>
      <c r="X66" s="7" t="s">
        <v>39</v>
      </c>
      <c r="Y66" s="5" t="s">
        <v>70</v>
      </c>
      <c r="Z66" s="5" t="s">
        <v>38</v>
      </c>
      <c r="AA66" s="6" t="s">
        <v>38</v>
      </c>
      <c r="AB66" s="6" t="s">
        <v>38</v>
      </c>
      <c r="AC66" s="6" t="s">
        <v>38</v>
      </c>
      <c r="AD66" s="6" t="s">
        <v>38</v>
      </c>
      <c r="AE66" s="6" t="s">
        <v>38</v>
      </c>
    </row>
    <row r="67">
      <c r="A67" s="28" t="s">
        <v>449</v>
      </c>
      <c r="B67" s="6" t="s">
        <v>450</v>
      </c>
      <c r="C67" s="6" t="s">
        <v>451</v>
      </c>
      <c r="D67" s="7" t="s">
        <v>452</v>
      </c>
      <c r="E67" s="28" t="s">
        <v>453</v>
      </c>
      <c r="F67" s="5" t="s">
        <v>22</v>
      </c>
      <c r="G67" s="6" t="s">
        <v>38</v>
      </c>
      <c r="H67" s="6" t="s">
        <v>454</v>
      </c>
      <c r="I67" s="6" t="s">
        <v>38</v>
      </c>
      <c r="J67" s="8" t="s">
        <v>455</v>
      </c>
      <c r="K67" s="5" t="s">
        <v>456</v>
      </c>
      <c r="L67" s="7" t="s">
        <v>457</v>
      </c>
      <c r="M67" s="9">
        <v>32180</v>
      </c>
      <c r="N67" s="5" t="s">
        <v>81</v>
      </c>
      <c r="O67" s="31">
        <v>42501.0416720718</v>
      </c>
      <c r="P67" s="32">
        <v>42503.2834931713</v>
      </c>
      <c r="Q67" s="28" t="s">
        <v>38</v>
      </c>
      <c r="R67" s="29" t="s">
        <v>458</v>
      </c>
      <c r="S67" s="28" t="s">
        <v>101</v>
      </c>
      <c r="T67" s="28" t="s">
        <v>176</v>
      </c>
      <c r="U67" s="5" t="s">
        <v>102</v>
      </c>
      <c r="V67" s="28" t="s">
        <v>459</v>
      </c>
      <c r="W67" s="7" t="s">
        <v>460</v>
      </c>
      <c r="X67" s="7" t="s">
        <v>38</v>
      </c>
      <c r="Y67" s="5" t="s">
        <v>314</v>
      </c>
      <c r="Z67" s="5" t="s">
        <v>38</v>
      </c>
      <c r="AA67" s="6" t="s">
        <v>38</v>
      </c>
      <c r="AB67" s="6" t="s">
        <v>38</v>
      </c>
      <c r="AC67" s="6" t="s">
        <v>38</v>
      </c>
      <c r="AD67" s="6" t="s">
        <v>38</v>
      </c>
      <c r="AE67" s="6" t="s">
        <v>38</v>
      </c>
    </row>
    <row r="68">
      <c r="A68" s="28" t="s">
        <v>461</v>
      </c>
      <c r="B68" s="6" t="s">
        <v>462</v>
      </c>
      <c r="C68" s="6" t="s">
        <v>451</v>
      </c>
      <c r="D68" s="7" t="s">
        <v>452</v>
      </c>
      <c r="E68" s="28" t="s">
        <v>453</v>
      </c>
      <c r="F68" s="5" t="s">
        <v>206</v>
      </c>
      <c r="G68" s="6" t="s">
        <v>252</v>
      </c>
      <c r="H68" s="6" t="s">
        <v>463</v>
      </c>
      <c r="I68" s="6" t="s">
        <v>38</v>
      </c>
      <c r="J68" s="8" t="s">
        <v>464</v>
      </c>
      <c r="K68" s="5" t="s">
        <v>465</v>
      </c>
      <c r="L68" s="7" t="s">
        <v>466</v>
      </c>
      <c r="M68" s="9">
        <v>0</v>
      </c>
      <c r="N68" s="5" t="s">
        <v>41</v>
      </c>
      <c r="O68" s="31">
        <v>42501.0435594097</v>
      </c>
      <c r="P68" s="32">
        <v>42503.2834931713</v>
      </c>
      <c r="Q68" s="28" t="s">
        <v>38</v>
      </c>
      <c r="R68" s="29" t="s">
        <v>38</v>
      </c>
      <c r="S68" s="28" t="s">
        <v>101</v>
      </c>
      <c r="T68" s="28" t="s">
        <v>176</v>
      </c>
      <c r="U68" s="5" t="s">
        <v>102</v>
      </c>
      <c r="V68" s="28" t="s">
        <v>467</v>
      </c>
      <c r="W68" s="7" t="s">
        <v>38</v>
      </c>
      <c r="X68" s="7" t="s">
        <v>38</v>
      </c>
      <c r="Y68" s="5" t="s">
        <v>38</v>
      </c>
      <c r="Z68" s="5" t="s">
        <v>38</v>
      </c>
      <c r="AA68" s="6" t="s">
        <v>38</v>
      </c>
      <c r="AB68" s="6" t="s">
        <v>38</v>
      </c>
      <c r="AC68" s="6" t="s">
        <v>38</v>
      </c>
      <c r="AD68" s="6" t="s">
        <v>38</v>
      </c>
      <c r="AE68" s="6" t="s">
        <v>38</v>
      </c>
    </row>
    <row r="69">
      <c r="A69" s="28" t="s">
        <v>468</v>
      </c>
      <c r="B69" s="6" t="s">
        <v>469</v>
      </c>
      <c r="C69" s="6" t="s">
        <v>249</v>
      </c>
      <c r="D69" s="7" t="s">
        <v>250</v>
      </c>
      <c r="E69" s="28" t="s">
        <v>251</v>
      </c>
      <c r="F69" s="5" t="s">
        <v>206</v>
      </c>
      <c r="G69" s="6" t="s">
        <v>38</v>
      </c>
      <c r="H69" s="6" t="s">
        <v>38</v>
      </c>
      <c r="I69" s="6" t="s">
        <v>38</v>
      </c>
      <c r="J69" s="8" t="s">
        <v>470</v>
      </c>
      <c r="K69" s="5" t="s">
        <v>471</v>
      </c>
      <c r="L69" s="7" t="s">
        <v>472</v>
      </c>
      <c r="M69" s="9">
        <v>0</v>
      </c>
      <c r="N69" s="5" t="s">
        <v>41</v>
      </c>
      <c r="O69" s="31">
        <v>42501.0577274306</v>
      </c>
      <c r="P69" s="32">
        <v>42503.8035549421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473</v>
      </c>
      <c r="B70" s="6" t="s">
        <v>474</v>
      </c>
      <c r="C70" s="6" t="s">
        <v>273</v>
      </c>
      <c r="D70" s="7" t="s">
        <v>274</v>
      </c>
      <c r="E70" s="28" t="s">
        <v>275</v>
      </c>
      <c r="F70" s="5" t="s">
        <v>165</v>
      </c>
      <c r="G70" s="6" t="s">
        <v>37</v>
      </c>
      <c r="H70" s="6" t="s">
        <v>475</v>
      </c>
      <c r="I70" s="6" t="s">
        <v>38</v>
      </c>
      <c r="J70" s="8" t="s">
        <v>476</v>
      </c>
      <c r="K70" s="5" t="s">
        <v>477</v>
      </c>
      <c r="L70" s="7" t="s">
        <v>478</v>
      </c>
      <c r="M70" s="9">
        <v>0</v>
      </c>
      <c r="N70" s="5" t="s">
        <v>41</v>
      </c>
      <c r="O70" s="31">
        <v>42501.0899009607</v>
      </c>
      <c r="P70" s="32">
        <v>42502.3561360301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479</v>
      </c>
      <c r="B71" s="6" t="s">
        <v>480</v>
      </c>
      <c r="C71" s="6" t="s">
        <v>273</v>
      </c>
      <c r="D71" s="7" t="s">
        <v>274</v>
      </c>
      <c r="E71" s="28" t="s">
        <v>275</v>
      </c>
      <c r="F71" s="5" t="s">
        <v>120</v>
      </c>
      <c r="G71" s="6" t="s">
        <v>37</v>
      </c>
      <c r="H71" s="6" t="s">
        <v>481</v>
      </c>
      <c r="I71" s="6" t="s">
        <v>38</v>
      </c>
      <c r="J71" s="8" t="s">
        <v>476</v>
      </c>
      <c r="K71" s="5" t="s">
        <v>477</v>
      </c>
      <c r="L71" s="7" t="s">
        <v>478</v>
      </c>
      <c r="M71" s="9">
        <v>0</v>
      </c>
      <c r="N71" s="5" t="s">
        <v>41</v>
      </c>
      <c r="O71" s="31">
        <v>42501.0937475347</v>
      </c>
      <c r="P71" s="32">
        <v>42502.3561362269</v>
      </c>
      <c r="Q71" s="28" t="s">
        <v>38</v>
      </c>
      <c r="R71" s="29" t="s">
        <v>38</v>
      </c>
      <c r="S71" s="28" t="s">
        <v>38</v>
      </c>
      <c r="T71" s="28" t="s">
        <v>482</v>
      </c>
      <c r="U71" s="5" t="s">
        <v>127</v>
      </c>
      <c r="V71" s="28" t="s">
        <v>38</v>
      </c>
      <c r="W71" s="7" t="s">
        <v>38</v>
      </c>
      <c r="X71" s="7" t="s">
        <v>38</v>
      </c>
      <c r="Y71" s="5" t="s">
        <v>38</v>
      </c>
      <c r="Z71" s="5" t="s">
        <v>38</v>
      </c>
      <c r="AA71" s="6" t="s">
        <v>38</v>
      </c>
      <c r="AB71" s="6" t="s">
        <v>38</v>
      </c>
      <c r="AC71" s="6" t="s">
        <v>38</v>
      </c>
      <c r="AD71" s="6" t="s">
        <v>38</v>
      </c>
      <c r="AE71" s="6" t="s">
        <v>38</v>
      </c>
    </row>
    <row r="72">
      <c r="A72" s="28" t="s">
        <v>483</v>
      </c>
      <c r="B72" s="6" t="s">
        <v>484</v>
      </c>
      <c r="C72" s="6" t="s">
        <v>273</v>
      </c>
      <c r="D72" s="7" t="s">
        <v>274</v>
      </c>
      <c r="E72" s="28" t="s">
        <v>275</v>
      </c>
      <c r="F72" s="5" t="s">
        <v>165</v>
      </c>
      <c r="G72" s="6" t="s">
        <v>37</v>
      </c>
      <c r="H72" s="6" t="s">
        <v>485</v>
      </c>
      <c r="I72" s="6" t="s">
        <v>38</v>
      </c>
      <c r="J72" s="8" t="s">
        <v>486</v>
      </c>
      <c r="K72" s="5" t="s">
        <v>487</v>
      </c>
      <c r="L72" s="7" t="s">
        <v>488</v>
      </c>
      <c r="M72" s="9">
        <v>0</v>
      </c>
      <c r="N72" s="5" t="s">
        <v>41</v>
      </c>
      <c r="O72" s="31">
        <v>42501.1302966782</v>
      </c>
      <c r="P72" s="32">
        <v>42503.0522175926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489</v>
      </c>
      <c r="B73" s="6" t="s">
        <v>490</v>
      </c>
      <c r="C73" s="6" t="s">
        <v>491</v>
      </c>
      <c r="D73" s="7" t="s">
        <v>274</v>
      </c>
      <c r="E73" s="28" t="s">
        <v>275</v>
      </c>
      <c r="F73" s="5" t="s">
        <v>206</v>
      </c>
      <c r="G73" s="6" t="s">
        <v>252</v>
      </c>
      <c r="H73" s="6" t="s">
        <v>492</v>
      </c>
      <c r="I73" s="6" t="s">
        <v>38</v>
      </c>
      <c r="J73" s="8" t="s">
        <v>493</v>
      </c>
      <c r="K73" s="5" t="s">
        <v>494</v>
      </c>
      <c r="L73" s="7" t="s">
        <v>495</v>
      </c>
      <c r="M73" s="9">
        <v>0</v>
      </c>
      <c r="N73" s="5" t="s">
        <v>41</v>
      </c>
      <c r="O73" s="31">
        <v>42501.1348935995</v>
      </c>
      <c r="P73" s="32">
        <v>42503.0522175926</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496</v>
      </c>
      <c r="B74" s="6" t="s">
        <v>497</v>
      </c>
      <c r="C74" s="6" t="s">
        <v>498</v>
      </c>
      <c r="D74" s="7" t="s">
        <v>499</v>
      </c>
      <c r="E74" s="28" t="s">
        <v>500</v>
      </c>
      <c r="F74" s="5" t="s">
        <v>206</v>
      </c>
      <c r="G74" s="6" t="s">
        <v>252</v>
      </c>
      <c r="H74" s="6" t="s">
        <v>501</v>
      </c>
      <c r="I74" s="6" t="s">
        <v>38</v>
      </c>
      <c r="J74" s="8" t="s">
        <v>502</v>
      </c>
      <c r="K74" s="5" t="s">
        <v>503</v>
      </c>
      <c r="L74" s="7" t="s">
        <v>504</v>
      </c>
      <c r="M74" s="9">
        <v>0</v>
      </c>
      <c r="N74" s="5" t="s">
        <v>41</v>
      </c>
      <c r="O74" s="31">
        <v>42501.1741704051</v>
      </c>
      <c r="P74" s="32">
        <v>42503.9273221412</v>
      </c>
      <c r="Q74" s="28" t="s">
        <v>38</v>
      </c>
      <c r="R74" s="29" t="s">
        <v>38</v>
      </c>
      <c r="S74" s="28" t="s">
        <v>38</v>
      </c>
      <c r="T74" s="28" t="s">
        <v>38</v>
      </c>
      <c r="U74" s="5" t="s">
        <v>38</v>
      </c>
      <c r="V74" s="28" t="s">
        <v>505</v>
      </c>
      <c r="W74" s="7" t="s">
        <v>38</v>
      </c>
      <c r="X74" s="7" t="s">
        <v>38</v>
      </c>
      <c r="Y74" s="5" t="s">
        <v>38</v>
      </c>
      <c r="Z74" s="5" t="s">
        <v>38</v>
      </c>
      <c r="AA74" s="6" t="s">
        <v>38</v>
      </c>
      <c r="AB74" s="6" t="s">
        <v>38</v>
      </c>
      <c r="AC74" s="6" t="s">
        <v>38</v>
      </c>
      <c r="AD74" s="6" t="s">
        <v>38</v>
      </c>
      <c r="AE74" s="6" t="s">
        <v>38</v>
      </c>
    </row>
    <row r="75">
      <c r="A75" s="28" t="s">
        <v>506</v>
      </c>
      <c r="B75" s="6" t="s">
        <v>507</v>
      </c>
      <c r="C75" s="6" t="s">
        <v>498</v>
      </c>
      <c r="D75" s="7" t="s">
        <v>499</v>
      </c>
      <c r="E75" s="28" t="s">
        <v>500</v>
      </c>
      <c r="F75" s="5" t="s">
        <v>206</v>
      </c>
      <c r="G75" s="6" t="s">
        <v>252</v>
      </c>
      <c r="H75" s="6" t="s">
        <v>501</v>
      </c>
      <c r="I75" s="6" t="s">
        <v>38</v>
      </c>
      <c r="J75" s="8" t="s">
        <v>508</v>
      </c>
      <c r="K75" s="5" t="s">
        <v>509</v>
      </c>
      <c r="L75" s="7" t="s">
        <v>510</v>
      </c>
      <c r="M75" s="9">
        <v>0</v>
      </c>
      <c r="N75" s="5" t="s">
        <v>41</v>
      </c>
      <c r="O75" s="31">
        <v>42501.1741704051</v>
      </c>
      <c r="P75" s="32">
        <v>42503.9273221412</v>
      </c>
      <c r="Q75" s="28" t="s">
        <v>38</v>
      </c>
      <c r="R75" s="29" t="s">
        <v>38</v>
      </c>
      <c r="S75" s="28" t="s">
        <v>38</v>
      </c>
      <c r="T75" s="28" t="s">
        <v>38</v>
      </c>
      <c r="U75" s="5" t="s">
        <v>38</v>
      </c>
      <c r="V75" s="28" t="s">
        <v>505</v>
      </c>
      <c r="W75" s="7" t="s">
        <v>38</v>
      </c>
      <c r="X75" s="7" t="s">
        <v>38</v>
      </c>
      <c r="Y75" s="5" t="s">
        <v>38</v>
      </c>
      <c r="Z75" s="5" t="s">
        <v>38</v>
      </c>
      <c r="AA75" s="6" t="s">
        <v>38</v>
      </c>
      <c r="AB75" s="6" t="s">
        <v>38</v>
      </c>
      <c r="AC75" s="6" t="s">
        <v>38</v>
      </c>
      <c r="AD75" s="6" t="s">
        <v>38</v>
      </c>
      <c r="AE75" s="6" t="s">
        <v>38</v>
      </c>
    </row>
    <row r="76">
      <c r="A76" s="28" t="s">
        <v>511</v>
      </c>
      <c r="B76" s="6" t="s">
        <v>512</v>
      </c>
      <c r="C76" s="6" t="s">
        <v>498</v>
      </c>
      <c r="D76" s="7" t="s">
        <v>499</v>
      </c>
      <c r="E76" s="28" t="s">
        <v>500</v>
      </c>
      <c r="F76" s="5" t="s">
        <v>206</v>
      </c>
      <c r="G76" s="6" t="s">
        <v>252</v>
      </c>
      <c r="H76" s="6" t="s">
        <v>501</v>
      </c>
      <c r="I76" s="6" t="s">
        <v>38</v>
      </c>
      <c r="J76" s="8" t="s">
        <v>433</v>
      </c>
      <c r="K76" s="5" t="s">
        <v>434</v>
      </c>
      <c r="L76" s="7" t="s">
        <v>435</v>
      </c>
      <c r="M76" s="9">
        <v>0</v>
      </c>
      <c r="N76" s="5" t="s">
        <v>41</v>
      </c>
      <c r="O76" s="31">
        <v>42501.1741705671</v>
      </c>
      <c r="P76" s="32">
        <v>42503.927322338</v>
      </c>
      <c r="Q76" s="28" t="s">
        <v>38</v>
      </c>
      <c r="R76" s="29" t="s">
        <v>38</v>
      </c>
      <c r="S76" s="28" t="s">
        <v>38</v>
      </c>
      <c r="T76" s="28" t="s">
        <v>38</v>
      </c>
      <c r="U76" s="5" t="s">
        <v>38</v>
      </c>
      <c r="V76" s="28" t="s">
        <v>505</v>
      </c>
      <c r="W76" s="7" t="s">
        <v>38</v>
      </c>
      <c r="X76" s="7" t="s">
        <v>38</v>
      </c>
      <c r="Y76" s="5" t="s">
        <v>38</v>
      </c>
      <c r="Z76" s="5" t="s">
        <v>38</v>
      </c>
      <c r="AA76" s="6" t="s">
        <v>38</v>
      </c>
      <c r="AB76" s="6" t="s">
        <v>38</v>
      </c>
      <c r="AC76" s="6" t="s">
        <v>38</v>
      </c>
      <c r="AD76" s="6" t="s">
        <v>38</v>
      </c>
      <c r="AE76" s="6" t="s">
        <v>38</v>
      </c>
    </row>
    <row r="77">
      <c r="A77" s="28" t="s">
        <v>513</v>
      </c>
      <c r="B77" s="6" t="s">
        <v>514</v>
      </c>
      <c r="C77" s="6" t="s">
        <v>515</v>
      </c>
      <c r="D77" s="7" t="s">
        <v>499</v>
      </c>
      <c r="E77" s="28" t="s">
        <v>500</v>
      </c>
      <c r="F77" s="5" t="s">
        <v>22</v>
      </c>
      <c r="G77" s="6" t="s">
        <v>37</v>
      </c>
      <c r="H77" s="6" t="s">
        <v>516</v>
      </c>
      <c r="I77" s="6" t="s">
        <v>38</v>
      </c>
      <c r="J77" s="8" t="s">
        <v>433</v>
      </c>
      <c r="K77" s="5" t="s">
        <v>434</v>
      </c>
      <c r="L77" s="7" t="s">
        <v>435</v>
      </c>
      <c r="M77" s="9">
        <v>32280</v>
      </c>
      <c r="N77" s="5" t="s">
        <v>81</v>
      </c>
      <c r="O77" s="31">
        <v>42501.1741705671</v>
      </c>
      <c r="P77" s="32">
        <v>42503.927322338</v>
      </c>
      <c r="Q77" s="28" t="s">
        <v>38</v>
      </c>
      <c r="R77" s="29" t="s">
        <v>517</v>
      </c>
      <c r="S77" s="28" t="s">
        <v>101</v>
      </c>
      <c r="T77" s="28" t="s">
        <v>113</v>
      </c>
      <c r="U77" s="5" t="s">
        <v>102</v>
      </c>
      <c r="V77" s="28" t="s">
        <v>505</v>
      </c>
      <c r="W77" s="7" t="s">
        <v>518</v>
      </c>
      <c r="X77" s="7" t="s">
        <v>38</v>
      </c>
      <c r="Y77" s="5" t="s">
        <v>70</v>
      </c>
      <c r="Z77" s="5" t="s">
        <v>38</v>
      </c>
      <c r="AA77" s="6" t="s">
        <v>38</v>
      </c>
      <c r="AB77" s="6" t="s">
        <v>38</v>
      </c>
      <c r="AC77" s="6" t="s">
        <v>38</v>
      </c>
      <c r="AD77" s="6" t="s">
        <v>38</v>
      </c>
      <c r="AE77" s="6" t="s">
        <v>38</v>
      </c>
    </row>
    <row r="78">
      <c r="A78" s="28" t="s">
        <v>519</v>
      </c>
      <c r="B78" s="6" t="s">
        <v>520</v>
      </c>
      <c r="C78" s="6" t="s">
        <v>515</v>
      </c>
      <c r="D78" s="7" t="s">
        <v>499</v>
      </c>
      <c r="E78" s="28" t="s">
        <v>500</v>
      </c>
      <c r="F78" s="5" t="s">
        <v>22</v>
      </c>
      <c r="G78" s="6" t="s">
        <v>37</v>
      </c>
      <c r="H78" s="6" t="s">
        <v>516</v>
      </c>
      <c r="I78" s="6" t="s">
        <v>38</v>
      </c>
      <c r="J78" s="8" t="s">
        <v>433</v>
      </c>
      <c r="K78" s="5" t="s">
        <v>434</v>
      </c>
      <c r="L78" s="7" t="s">
        <v>435</v>
      </c>
      <c r="M78" s="9">
        <v>32290</v>
      </c>
      <c r="N78" s="5" t="s">
        <v>81</v>
      </c>
      <c r="O78" s="31">
        <v>42501.1741722222</v>
      </c>
      <c r="P78" s="32">
        <v>42503.927322338</v>
      </c>
      <c r="Q78" s="28" t="s">
        <v>38</v>
      </c>
      <c r="R78" s="29" t="s">
        <v>521</v>
      </c>
      <c r="S78" s="28" t="s">
        <v>101</v>
      </c>
      <c r="T78" s="28" t="s">
        <v>113</v>
      </c>
      <c r="U78" s="5" t="s">
        <v>102</v>
      </c>
      <c r="V78" s="28" t="s">
        <v>505</v>
      </c>
      <c r="W78" s="7" t="s">
        <v>522</v>
      </c>
      <c r="X78" s="7" t="s">
        <v>38</v>
      </c>
      <c r="Y78" s="5" t="s">
        <v>70</v>
      </c>
      <c r="Z78" s="5" t="s">
        <v>38</v>
      </c>
      <c r="AA78" s="6" t="s">
        <v>38</v>
      </c>
      <c r="AB78" s="6" t="s">
        <v>38</v>
      </c>
      <c r="AC78" s="6" t="s">
        <v>38</v>
      </c>
      <c r="AD78" s="6" t="s">
        <v>38</v>
      </c>
      <c r="AE78" s="6" t="s">
        <v>38</v>
      </c>
    </row>
    <row r="79">
      <c r="A79" s="28" t="s">
        <v>523</v>
      </c>
      <c r="B79" s="6" t="s">
        <v>524</v>
      </c>
      <c r="C79" s="6" t="s">
        <v>498</v>
      </c>
      <c r="D79" s="7" t="s">
        <v>499</v>
      </c>
      <c r="E79" s="28" t="s">
        <v>500</v>
      </c>
      <c r="F79" s="5" t="s">
        <v>206</v>
      </c>
      <c r="G79" s="6" t="s">
        <v>252</v>
      </c>
      <c r="H79" s="6" t="s">
        <v>501</v>
      </c>
      <c r="I79" s="6" t="s">
        <v>38</v>
      </c>
      <c r="J79" s="8" t="s">
        <v>525</v>
      </c>
      <c r="K79" s="5" t="s">
        <v>526</v>
      </c>
      <c r="L79" s="7" t="s">
        <v>527</v>
      </c>
      <c r="M79" s="9">
        <v>0</v>
      </c>
      <c r="N79" s="5" t="s">
        <v>41</v>
      </c>
      <c r="O79" s="31">
        <v>42501.1741734606</v>
      </c>
      <c r="P79" s="32">
        <v>42503.927322338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528</v>
      </c>
      <c r="B80" s="6" t="s">
        <v>529</v>
      </c>
      <c r="C80" s="6" t="s">
        <v>498</v>
      </c>
      <c r="D80" s="7" t="s">
        <v>499</v>
      </c>
      <c r="E80" s="28" t="s">
        <v>500</v>
      </c>
      <c r="F80" s="5" t="s">
        <v>206</v>
      </c>
      <c r="G80" s="6" t="s">
        <v>252</v>
      </c>
      <c r="H80" s="6" t="s">
        <v>501</v>
      </c>
      <c r="I80" s="6" t="s">
        <v>38</v>
      </c>
      <c r="J80" s="8" t="s">
        <v>530</v>
      </c>
      <c r="K80" s="5" t="s">
        <v>531</v>
      </c>
      <c r="L80" s="7" t="s">
        <v>532</v>
      </c>
      <c r="M80" s="9">
        <v>0</v>
      </c>
      <c r="N80" s="5" t="s">
        <v>41</v>
      </c>
      <c r="O80" s="31">
        <v>42501.1741734606</v>
      </c>
      <c r="P80" s="32">
        <v>42503.9273225347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533</v>
      </c>
      <c r="B81" s="6" t="s">
        <v>534</v>
      </c>
      <c r="C81" s="6" t="s">
        <v>498</v>
      </c>
      <c r="D81" s="7" t="s">
        <v>499</v>
      </c>
      <c r="E81" s="28" t="s">
        <v>500</v>
      </c>
      <c r="F81" s="5" t="s">
        <v>206</v>
      </c>
      <c r="G81" s="6" t="s">
        <v>252</v>
      </c>
      <c r="H81" s="6" t="s">
        <v>501</v>
      </c>
      <c r="I81" s="6" t="s">
        <v>38</v>
      </c>
      <c r="J81" s="8" t="s">
        <v>535</v>
      </c>
      <c r="K81" s="5" t="s">
        <v>536</v>
      </c>
      <c r="L81" s="7" t="s">
        <v>537</v>
      </c>
      <c r="M81" s="9">
        <v>0</v>
      </c>
      <c r="N81" s="5" t="s">
        <v>41</v>
      </c>
      <c r="O81" s="31">
        <v>42501.1741736458</v>
      </c>
      <c r="P81" s="32">
        <v>42503.9273225347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538</v>
      </c>
      <c r="B82" s="6" t="s">
        <v>539</v>
      </c>
      <c r="C82" s="6" t="s">
        <v>498</v>
      </c>
      <c r="D82" s="7" t="s">
        <v>499</v>
      </c>
      <c r="E82" s="28" t="s">
        <v>500</v>
      </c>
      <c r="F82" s="5" t="s">
        <v>206</v>
      </c>
      <c r="G82" s="6" t="s">
        <v>252</v>
      </c>
      <c r="H82" s="6" t="s">
        <v>501</v>
      </c>
      <c r="I82" s="6" t="s">
        <v>38</v>
      </c>
      <c r="J82" s="8" t="s">
        <v>540</v>
      </c>
      <c r="K82" s="5" t="s">
        <v>541</v>
      </c>
      <c r="L82" s="7" t="s">
        <v>542</v>
      </c>
      <c r="M82" s="9">
        <v>0</v>
      </c>
      <c r="N82" s="5" t="s">
        <v>41</v>
      </c>
      <c r="O82" s="31">
        <v>42501.1741736458</v>
      </c>
      <c r="P82" s="32">
        <v>42503.9273225347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543</v>
      </c>
      <c r="B83" s="6" t="s">
        <v>544</v>
      </c>
      <c r="C83" s="6" t="s">
        <v>498</v>
      </c>
      <c r="D83" s="7" t="s">
        <v>499</v>
      </c>
      <c r="E83" s="28" t="s">
        <v>500</v>
      </c>
      <c r="F83" s="5" t="s">
        <v>206</v>
      </c>
      <c r="G83" s="6" t="s">
        <v>252</v>
      </c>
      <c r="H83" s="6" t="s">
        <v>501</v>
      </c>
      <c r="I83" s="6" t="s">
        <v>38</v>
      </c>
      <c r="J83" s="8" t="s">
        <v>545</v>
      </c>
      <c r="K83" s="5" t="s">
        <v>546</v>
      </c>
      <c r="L83" s="7" t="s">
        <v>547</v>
      </c>
      <c r="M83" s="9">
        <v>0</v>
      </c>
      <c r="N83" s="5" t="s">
        <v>41</v>
      </c>
      <c r="O83" s="31">
        <v>42501.1741738426</v>
      </c>
      <c r="P83" s="32">
        <v>42503.9273225347</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548</v>
      </c>
      <c r="B84" s="6" t="s">
        <v>549</v>
      </c>
      <c r="C84" s="6" t="s">
        <v>498</v>
      </c>
      <c r="D84" s="7" t="s">
        <v>499</v>
      </c>
      <c r="E84" s="28" t="s">
        <v>500</v>
      </c>
      <c r="F84" s="5" t="s">
        <v>206</v>
      </c>
      <c r="G84" s="6" t="s">
        <v>252</v>
      </c>
      <c r="H84" s="6" t="s">
        <v>501</v>
      </c>
      <c r="I84" s="6" t="s">
        <v>38</v>
      </c>
      <c r="J84" s="8" t="s">
        <v>550</v>
      </c>
      <c r="K84" s="5" t="s">
        <v>551</v>
      </c>
      <c r="L84" s="7" t="s">
        <v>552</v>
      </c>
      <c r="M84" s="9">
        <v>0</v>
      </c>
      <c r="N84" s="5" t="s">
        <v>41</v>
      </c>
      <c r="O84" s="31">
        <v>42501.1741738426</v>
      </c>
      <c r="P84" s="32">
        <v>42503.9273226852</v>
      </c>
      <c r="Q84" s="28" t="s">
        <v>38</v>
      </c>
      <c r="R84" s="29" t="s">
        <v>38</v>
      </c>
      <c r="S84" s="28" t="s">
        <v>38</v>
      </c>
      <c r="T84" s="28" t="s">
        <v>38</v>
      </c>
      <c r="U84" s="5" t="s">
        <v>38</v>
      </c>
      <c r="V84" s="28" t="s">
        <v>553</v>
      </c>
      <c r="W84" s="7" t="s">
        <v>38</v>
      </c>
      <c r="X84" s="7" t="s">
        <v>38</v>
      </c>
      <c r="Y84" s="5" t="s">
        <v>38</v>
      </c>
      <c r="Z84" s="5" t="s">
        <v>38</v>
      </c>
      <c r="AA84" s="6" t="s">
        <v>38</v>
      </c>
      <c r="AB84" s="6" t="s">
        <v>38</v>
      </c>
      <c r="AC84" s="6" t="s">
        <v>38</v>
      </c>
      <c r="AD84" s="6" t="s">
        <v>38</v>
      </c>
      <c r="AE84" s="6" t="s">
        <v>38</v>
      </c>
    </row>
    <row r="85">
      <c r="A85" s="28" t="s">
        <v>554</v>
      </c>
      <c r="B85" s="6" t="s">
        <v>555</v>
      </c>
      <c r="C85" s="6" t="s">
        <v>498</v>
      </c>
      <c r="D85" s="7" t="s">
        <v>499</v>
      </c>
      <c r="E85" s="28" t="s">
        <v>500</v>
      </c>
      <c r="F85" s="5" t="s">
        <v>206</v>
      </c>
      <c r="G85" s="6" t="s">
        <v>252</v>
      </c>
      <c r="H85" s="6" t="s">
        <v>501</v>
      </c>
      <c r="I85" s="6" t="s">
        <v>38</v>
      </c>
      <c r="J85" s="8" t="s">
        <v>556</v>
      </c>
      <c r="K85" s="5" t="s">
        <v>557</v>
      </c>
      <c r="L85" s="7" t="s">
        <v>558</v>
      </c>
      <c r="M85" s="9">
        <v>0</v>
      </c>
      <c r="N85" s="5" t="s">
        <v>41</v>
      </c>
      <c r="O85" s="31">
        <v>42501.1741740394</v>
      </c>
      <c r="P85" s="32">
        <v>42503.9273226852</v>
      </c>
      <c r="Q85" s="28" t="s">
        <v>38</v>
      </c>
      <c r="R85" s="29" t="s">
        <v>38</v>
      </c>
      <c r="S85" s="28" t="s">
        <v>38</v>
      </c>
      <c r="T85" s="28" t="s">
        <v>38</v>
      </c>
      <c r="U85" s="5" t="s">
        <v>38</v>
      </c>
      <c r="V85" s="28" t="s">
        <v>553</v>
      </c>
      <c r="W85" s="7" t="s">
        <v>38</v>
      </c>
      <c r="X85" s="7" t="s">
        <v>38</v>
      </c>
      <c r="Y85" s="5" t="s">
        <v>38</v>
      </c>
      <c r="Z85" s="5" t="s">
        <v>38</v>
      </c>
      <c r="AA85" s="6" t="s">
        <v>38</v>
      </c>
      <c r="AB85" s="6" t="s">
        <v>38</v>
      </c>
      <c r="AC85" s="6" t="s">
        <v>38</v>
      </c>
      <c r="AD85" s="6" t="s">
        <v>38</v>
      </c>
      <c r="AE85" s="6" t="s">
        <v>38</v>
      </c>
    </row>
    <row r="86">
      <c r="A86" s="28" t="s">
        <v>559</v>
      </c>
      <c r="B86" s="6" t="s">
        <v>560</v>
      </c>
      <c r="C86" s="6" t="s">
        <v>498</v>
      </c>
      <c r="D86" s="7" t="s">
        <v>499</v>
      </c>
      <c r="E86" s="28" t="s">
        <v>500</v>
      </c>
      <c r="F86" s="5" t="s">
        <v>206</v>
      </c>
      <c r="G86" s="6" t="s">
        <v>252</v>
      </c>
      <c r="H86" s="6" t="s">
        <v>501</v>
      </c>
      <c r="I86" s="6" t="s">
        <v>38</v>
      </c>
      <c r="J86" s="8" t="s">
        <v>561</v>
      </c>
      <c r="K86" s="5" t="s">
        <v>562</v>
      </c>
      <c r="L86" s="7" t="s">
        <v>563</v>
      </c>
      <c r="M86" s="9">
        <v>0</v>
      </c>
      <c r="N86" s="5" t="s">
        <v>41</v>
      </c>
      <c r="O86" s="31">
        <v>42501.1741741898</v>
      </c>
      <c r="P86" s="32">
        <v>42503.9273226852</v>
      </c>
      <c r="Q86" s="28" t="s">
        <v>38</v>
      </c>
      <c r="R86" s="29" t="s">
        <v>38</v>
      </c>
      <c r="S86" s="28" t="s">
        <v>38</v>
      </c>
      <c r="T86" s="28" t="s">
        <v>38</v>
      </c>
      <c r="U86" s="5" t="s">
        <v>38</v>
      </c>
      <c r="V86" s="28" t="s">
        <v>564</v>
      </c>
      <c r="W86" s="7" t="s">
        <v>38</v>
      </c>
      <c r="X86" s="7" t="s">
        <v>38</v>
      </c>
      <c r="Y86" s="5" t="s">
        <v>38</v>
      </c>
      <c r="Z86" s="5" t="s">
        <v>38</v>
      </c>
      <c r="AA86" s="6" t="s">
        <v>38</v>
      </c>
      <c r="AB86" s="6" t="s">
        <v>38</v>
      </c>
      <c r="AC86" s="6" t="s">
        <v>38</v>
      </c>
      <c r="AD86" s="6" t="s">
        <v>38</v>
      </c>
      <c r="AE86" s="6" t="s">
        <v>38</v>
      </c>
    </row>
    <row r="87">
      <c r="A87" s="28" t="s">
        <v>565</v>
      </c>
      <c r="B87" s="6" t="s">
        <v>566</v>
      </c>
      <c r="C87" s="6" t="s">
        <v>498</v>
      </c>
      <c r="D87" s="7" t="s">
        <v>499</v>
      </c>
      <c r="E87" s="28" t="s">
        <v>500</v>
      </c>
      <c r="F87" s="5" t="s">
        <v>165</v>
      </c>
      <c r="G87" s="6" t="s">
        <v>252</v>
      </c>
      <c r="H87" s="6" t="s">
        <v>567</v>
      </c>
      <c r="I87" s="6" t="s">
        <v>38</v>
      </c>
      <c r="J87" s="8" t="s">
        <v>208</v>
      </c>
      <c r="K87" s="5" t="s">
        <v>209</v>
      </c>
      <c r="L87" s="7" t="s">
        <v>210</v>
      </c>
      <c r="M87" s="9">
        <v>0</v>
      </c>
      <c r="N87" s="5" t="s">
        <v>41</v>
      </c>
      <c r="O87" s="31">
        <v>42501.1741741898</v>
      </c>
      <c r="P87" s="32">
        <v>42503.9273226852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568</v>
      </c>
      <c r="B88" s="6" t="s">
        <v>569</v>
      </c>
      <c r="C88" s="6" t="s">
        <v>498</v>
      </c>
      <c r="D88" s="7" t="s">
        <v>499</v>
      </c>
      <c r="E88" s="28" t="s">
        <v>500</v>
      </c>
      <c r="F88" s="5" t="s">
        <v>165</v>
      </c>
      <c r="G88" s="6" t="s">
        <v>252</v>
      </c>
      <c r="H88" s="6" t="s">
        <v>567</v>
      </c>
      <c r="I88" s="6" t="s">
        <v>38</v>
      </c>
      <c r="J88" s="8" t="s">
        <v>208</v>
      </c>
      <c r="K88" s="5" t="s">
        <v>209</v>
      </c>
      <c r="L88" s="7" t="s">
        <v>210</v>
      </c>
      <c r="M88" s="9">
        <v>0</v>
      </c>
      <c r="N88" s="5" t="s">
        <v>41</v>
      </c>
      <c r="O88" s="31">
        <v>42501.1741743866</v>
      </c>
      <c r="P88" s="32">
        <v>42503.9273226852</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570</v>
      </c>
      <c r="B89" s="6" t="s">
        <v>571</v>
      </c>
      <c r="C89" s="6" t="s">
        <v>498</v>
      </c>
      <c r="D89" s="7" t="s">
        <v>499</v>
      </c>
      <c r="E89" s="28" t="s">
        <v>500</v>
      </c>
      <c r="F89" s="5" t="s">
        <v>165</v>
      </c>
      <c r="G89" s="6" t="s">
        <v>252</v>
      </c>
      <c r="H89" s="6" t="s">
        <v>501</v>
      </c>
      <c r="I89" s="6" t="s">
        <v>38</v>
      </c>
      <c r="J89" s="8" t="s">
        <v>572</v>
      </c>
      <c r="K89" s="5" t="s">
        <v>573</v>
      </c>
      <c r="L89" s="7" t="s">
        <v>574</v>
      </c>
      <c r="M89" s="9">
        <v>0</v>
      </c>
      <c r="N89" s="5" t="s">
        <v>41</v>
      </c>
      <c r="O89" s="31">
        <v>42501.1741743866</v>
      </c>
      <c r="P89" s="32">
        <v>42503.9273228819</v>
      </c>
      <c r="Q89" s="28" t="s">
        <v>38</v>
      </c>
      <c r="R89" s="29" t="s">
        <v>38</v>
      </c>
      <c r="S89" s="28" t="s">
        <v>38</v>
      </c>
      <c r="T89" s="28" t="s">
        <v>38</v>
      </c>
      <c r="U89" s="5" t="s">
        <v>38</v>
      </c>
      <c r="V89" s="28" t="s">
        <v>575</v>
      </c>
      <c r="W89" s="7" t="s">
        <v>38</v>
      </c>
      <c r="X89" s="7" t="s">
        <v>38</v>
      </c>
      <c r="Y89" s="5" t="s">
        <v>38</v>
      </c>
      <c r="Z89" s="5" t="s">
        <v>38</v>
      </c>
      <c r="AA89" s="6" t="s">
        <v>38</v>
      </c>
      <c r="AB89" s="6" t="s">
        <v>38</v>
      </c>
      <c r="AC89" s="6" t="s">
        <v>38</v>
      </c>
      <c r="AD89" s="6" t="s">
        <v>38</v>
      </c>
      <c r="AE89" s="6" t="s">
        <v>38</v>
      </c>
    </row>
    <row r="90">
      <c r="A90" s="28" t="s">
        <v>576</v>
      </c>
      <c r="B90" s="6" t="s">
        <v>577</v>
      </c>
      <c r="C90" s="6" t="s">
        <v>498</v>
      </c>
      <c r="D90" s="7" t="s">
        <v>499</v>
      </c>
      <c r="E90" s="28" t="s">
        <v>500</v>
      </c>
      <c r="F90" s="5" t="s">
        <v>165</v>
      </c>
      <c r="G90" s="6" t="s">
        <v>252</v>
      </c>
      <c r="H90" s="6" t="s">
        <v>501</v>
      </c>
      <c r="I90" s="6" t="s">
        <v>38</v>
      </c>
      <c r="J90" s="8" t="s">
        <v>572</v>
      </c>
      <c r="K90" s="5" t="s">
        <v>573</v>
      </c>
      <c r="L90" s="7" t="s">
        <v>574</v>
      </c>
      <c r="M90" s="9">
        <v>0</v>
      </c>
      <c r="N90" s="5" t="s">
        <v>41</v>
      </c>
      <c r="O90" s="31">
        <v>42501.1741745718</v>
      </c>
      <c r="P90" s="32">
        <v>42503.9273228819</v>
      </c>
      <c r="Q90" s="28" t="s">
        <v>38</v>
      </c>
      <c r="R90" s="29" t="s">
        <v>38</v>
      </c>
      <c r="S90" s="28" t="s">
        <v>38</v>
      </c>
      <c r="T90" s="28" t="s">
        <v>38</v>
      </c>
      <c r="U90" s="5" t="s">
        <v>38</v>
      </c>
      <c r="V90" s="28" t="s">
        <v>575</v>
      </c>
      <c r="W90" s="7" t="s">
        <v>38</v>
      </c>
      <c r="X90" s="7" t="s">
        <v>38</v>
      </c>
      <c r="Y90" s="5" t="s">
        <v>38</v>
      </c>
      <c r="Z90" s="5" t="s">
        <v>38</v>
      </c>
      <c r="AA90" s="6" t="s">
        <v>38</v>
      </c>
      <c r="AB90" s="6" t="s">
        <v>38</v>
      </c>
      <c r="AC90" s="6" t="s">
        <v>38</v>
      </c>
      <c r="AD90" s="6" t="s">
        <v>38</v>
      </c>
      <c r="AE90" s="6" t="s">
        <v>38</v>
      </c>
    </row>
    <row r="91">
      <c r="A91" s="28" t="s">
        <v>578</v>
      </c>
      <c r="B91" s="6" t="s">
        <v>579</v>
      </c>
      <c r="C91" s="6" t="s">
        <v>498</v>
      </c>
      <c r="D91" s="7" t="s">
        <v>499</v>
      </c>
      <c r="E91" s="28" t="s">
        <v>500</v>
      </c>
      <c r="F91" s="5" t="s">
        <v>165</v>
      </c>
      <c r="G91" s="6" t="s">
        <v>252</v>
      </c>
      <c r="H91" s="6" t="s">
        <v>501</v>
      </c>
      <c r="I91" s="6" t="s">
        <v>38</v>
      </c>
      <c r="J91" s="8" t="s">
        <v>580</v>
      </c>
      <c r="K91" s="5" t="s">
        <v>581</v>
      </c>
      <c r="L91" s="7" t="s">
        <v>582</v>
      </c>
      <c r="M91" s="9">
        <v>0</v>
      </c>
      <c r="N91" s="5" t="s">
        <v>41</v>
      </c>
      <c r="O91" s="31">
        <v>42501.1741747338</v>
      </c>
      <c r="P91" s="32">
        <v>42503.9273228819</v>
      </c>
      <c r="Q91" s="28" t="s">
        <v>38</v>
      </c>
      <c r="R91" s="29" t="s">
        <v>38</v>
      </c>
      <c r="S91" s="28" t="s">
        <v>38</v>
      </c>
      <c r="T91" s="28" t="s">
        <v>38</v>
      </c>
      <c r="U91" s="5" t="s">
        <v>38</v>
      </c>
      <c r="V91" s="28" t="s">
        <v>583</v>
      </c>
      <c r="W91" s="7" t="s">
        <v>38</v>
      </c>
      <c r="X91" s="7" t="s">
        <v>38</v>
      </c>
      <c r="Y91" s="5" t="s">
        <v>38</v>
      </c>
      <c r="Z91" s="5" t="s">
        <v>38</v>
      </c>
      <c r="AA91" s="6" t="s">
        <v>38</v>
      </c>
      <c r="AB91" s="6" t="s">
        <v>38</v>
      </c>
      <c r="AC91" s="6" t="s">
        <v>38</v>
      </c>
      <c r="AD91" s="6" t="s">
        <v>38</v>
      </c>
      <c r="AE91" s="6" t="s">
        <v>38</v>
      </c>
    </row>
    <row r="92">
      <c r="A92" s="28" t="s">
        <v>584</v>
      </c>
      <c r="B92" s="6" t="s">
        <v>585</v>
      </c>
      <c r="C92" s="6" t="s">
        <v>498</v>
      </c>
      <c r="D92" s="7" t="s">
        <v>499</v>
      </c>
      <c r="E92" s="28" t="s">
        <v>500</v>
      </c>
      <c r="F92" s="5" t="s">
        <v>165</v>
      </c>
      <c r="G92" s="6" t="s">
        <v>252</v>
      </c>
      <c r="H92" s="6" t="s">
        <v>501</v>
      </c>
      <c r="I92" s="6" t="s">
        <v>38</v>
      </c>
      <c r="J92" s="8" t="s">
        <v>123</v>
      </c>
      <c r="K92" s="5" t="s">
        <v>124</v>
      </c>
      <c r="L92" s="7" t="s">
        <v>125</v>
      </c>
      <c r="M92" s="9">
        <v>0</v>
      </c>
      <c r="N92" s="5" t="s">
        <v>41</v>
      </c>
      <c r="O92" s="31">
        <v>42501.1741747338</v>
      </c>
      <c r="P92" s="32">
        <v>42503.9273228819</v>
      </c>
      <c r="Q92" s="28" t="s">
        <v>38</v>
      </c>
      <c r="R92" s="29" t="s">
        <v>38</v>
      </c>
      <c r="S92" s="28" t="s">
        <v>38</v>
      </c>
      <c r="T92" s="28" t="s">
        <v>38</v>
      </c>
      <c r="U92" s="5" t="s">
        <v>38</v>
      </c>
      <c r="V92" s="28" t="s">
        <v>586</v>
      </c>
      <c r="W92" s="7" t="s">
        <v>38</v>
      </c>
      <c r="X92" s="7" t="s">
        <v>38</v>
      </c>
      <c r="Y92" s="5" t="s">
        <v>38</v>
      </c>
      <c r="Z92" s="5" t="s">
        <v>38</v>
      </c>
      <c r="AA92" s="6" t="s">
        <v>38</v>
      </c>
      <c r="AB92" s="6" t="s">
        <v>38</v>
      </c>
      <c r="AC92" s="6" t="s">
        <v>38</v>
      </c>
      <c r="AD92" s="6" t="s">
        <v>38</v>
      </c>
      <c r="AE92" s="6" t="s">
        <v>38</v>
      </c>
    </row>
    <row r="93">
      <c r="A93" s="28" t="s">
        <v>587</v>
      </c>
      <c r="B93" s="6" t="s">
        <v>588</v>
      </c>
      <c r="C93" s="6" t="s">
        <v>498</v>
      </c>
      <c r="D93" s="7" t="s">
        <v>499</v>
      </c>
      <c r="E93" s="28" t="s">
        <v>500</v>
      </c>
      <c r="F93" s="5" t="s">
        <v>165</v>
      </c>
      <c r="G93" s="6" t="s">
        <v>252</v>
      </c>
      <c r="H93" s="6" t="s">
        <v>501</v>
      </c>
      <c r="I93" s="6" t="s">
        <v>38</v>
      </c>
      <c r="J93" s="8" t="s">
        <v>589</v>
      </c>
      <c r="K93" s="5" t="s">
        <v>590</v>
      </c>
      <c r="L93" s="7" t="s">
        <v>591</v>
      </c>
      <c r="M93" s="9">
        <v>0</v>
      </c>
      <c r="N93" s="5" t="s">
        <v>41</v>
      </c>
      <c r="O93" s="31">
        <v>42501.174174919</v>
      </c>
      <c r="P93" s="32">
        <v>42503.9394890856</v>
      </c>
      <c r="Q93" s="28" t="s">
        <v>38</v>
      </c>
      <c r="R93" s="29" t="s">
        <v>38</v>
      </c>
      <c r="S93" s="28" t="s">
        <v>38</v>
      </c>
      <c r="T93" s="28" t="s">
        <v>113</v>
      </c>
      <c r="U93" s="5" t="s">
        <v>38</v>
      </c>
      <c r="V93" s="28" t="s">
        <v>592</v>
      </c>
      <c r="W93" s="7" t="s">
        <v>38</v>
      </c>
      <c r="X93" s="7" t="s">
        <v>38</v>
      </c>
      <c r="Y93" s="5" t="s">
        <v>38</v>
      </c>
      <c r="Z93" s="5" t="s">
        <v>38</v>
      </c>
      <c r="AA93" s="6" t="s">
        <v>38</v>
      </c>
      <c r="AB93" s="6" t="s">
        <v>38</v>
      </c>
      <c r="AC93" s="6" t="s">
        <v>38</v>
      </c>
      <c r="AD93" s="6" t="s">
        <v>38</v>
      </c>
      <c r="AE93" s="6" t="s">
        <v>38</v>
      </c>
    </row>
    <row r="94">
      <c r="A94" s="28" t="s">
        <v>593</v>
      </c>
      <c r="B94" s="6" t="s">
        <v>594</v>
      </c>
      <c r="C94" s="6" t="s">
        <v>498</v>
      </c>
      <c r="D94" s="7" t="s">
        <v>499</v>
      </c>
      <c r="E94" s="28" t="s">
        <v>500</v>
      </c>
      <c r="F94" s="5" t="s">
        <v>165</v>
      </c>
      <c r="G94" s="6" t="s">
        <v>252</v>
      </c>
      <c r="H94" s="6" t="s">
        <v>501</v>
      </c>
      <c r="I94" s="6" t="s">
        <v>38</v>
      </c>
      <c r="J94" s="8" t="s">
        <v>589</v>
      </c>
      <c r="K94" s="5" t="s">
        <v>590</v>
      </c>
      <c r="L94" s="7" t="s">
        <v>591</v>
      </c>
      <c r="M94" s="9">
        <v>0</v>
      </c>
      <c r="N94" s="5" t="s">
        <v>41</v>
      </c>
      <c r="O94" s="31">
        <v>42501.174175081</v>
      </c>
      <c r="P94" s="32">
        <v>42503.9394890856</v>
      </c>
      <c r="Q94" s="28" t="s">
        <v>38</v>
      </c>
      <c r="R94" s="29" t="s">
        <v>38</v>
      </c>
      <c r="S94" s="28" t="s">
        <v>38</v>
      </c>
      <c r="T94" s="28" t="s">
        <v>113</v>
      </c>
      <c r="U94" s="5" t="s">
        <v>38</v>
      </c>
      <c r="V94" s="28" t="s">
        <v>592</v>
      </c>
      <c r="W94" s="7" t="s">
        <v>38</v>
      </c>
      <c r="X94" s="7" t="s">
        <v>38</v>
      </c>
      <c r="Y94" s="5" t="s">
        <v>38</v>
      </c>
      <c r="Z94" s="5" t="s">
        <v>38</v>
      </c>
      <c r="AA94" s="6" t="s">
        <v>38</v>
      </c>
      <c r="AB94" s="6" t="s">
        <v>38</v>
      </c>
      <c r="AC94" s="6" t="s">
        <v>38</v>
      </c>
      <c r="AD94" s="6" t="s">
        <v>38</v>
      </c>
      <c r="AE94" s="6" t="s">
        <v>38</v>
      </c>
    </row>
    <row r="95">
      <c r="A95" s="28" t="s">
        <v>595</v>
      </c>
      <c r="B95" s="6" t="s">
        <v>596</v>
      </c>
      <c r="C95" s="6" t="s">
        <v>498</v>
      </c>
      <c r="D95" s="7" t="s">
        <v>499</v>
      </c>
      <c r="E95" s="28" t="s">
        <v>500</v>
      </c>
      <c r="F95" s="5" t="s">
        <v>165</v>
      </c>
      <c r="G95" s="6" t="s">
        <v>252</v>
      </c>
      <c r="H95" s="6" t="s">
        <v>501</v>
      </c>
      <c r="I95" s="6" t="s">
        <v>38</v>
      </c>
      <c r="J95" s="8" t="s">
        <v>589</v>
      </c>
      <c r="K95" s="5" t="s">
        <v>590</v>
      </c>
      <c r="L95" s="7" t="s">
        <v>591</v>
      </c>
      <c r="M95" s="9">
        <v>0</v>
      </c>
      <c r="N95" s="5" t="s">
        <v>41</v>
      </c>
      <c r="O95" s="31">
        <v>42501.174175081</v>
      </c>
      <c r="P95" s="32">
        <v>42503.9394890856</v>
      </c>
      <c r="Q95" s="28" t="s">
        <v>38</v>
      </c>
      <c r="R95" s="29" t="s">
        <v>38</v>
      </c>
      <c r="S95" s="28" t="s">
        <v>38</v>
      </c>
      <c r="T95" s="28" t="s">
        <v>113</v>
      </c>
      <c r="U95" s="5" t="s">
        <v>38</v>
      </c>
      <c r="V95" s="28" t="s">
        <v>592</v>
      </c>
      <c r="W95" s="7" t="s">
        <v>38</v>
      </c>
      <c r="X95" s="7" t="s">
        <v>38</v>
      </c>
      <c r="Y95" s="5" t="s">
        <v>38</v>
      </c>
      <c r="Z95" s="5" t="s">
        <v>38</v>
      </c>
      <c r="AA95" s="6" t="s">
        <v>38</v>
      </c>
      <c r="AB95" s="6" t="s">
        <v>38</v>
      </c>
      <c r="AC95" s="6" t="s">
        <v>38</v>
      </c>
      <c r="AD95" s="6" t="s">
        <v>38</v>
      </c>
      <c r="AE95" s="6" t="s">
        <v>38</v>
      </c>
    </row>
    <row r="96">
      <c r="A96" s="28" t="s">
        <v>597</v>
      </c>
      <c r="B96" s="6" t="s">
        <v>598</v>
      </c>
      <c r="C96" s="6" t="s">
        <v>498</v>
      </c>
      <c r="D96" s="7" t="s">
        <v>499</v>
      </c>
      <c r="E96" s="28" t="s">
        <v>500</v>
      </c>
      <c r="F96" s="5" t="s">
        <v>165</v>
      </c>
      <c r="G96" s="6" t="s">
        <v>252</v>
      </c>
      <c r="H96" s="6" t="s">
        <v>501</v>
      </c>
      <c r="I96" s="6" t="s">
        <v>38</v>
      </c>
      <c r="J96" s="8" t="s">
        <v>599</v>
      </c>
      <c r="K96" s="5" t="s">
        <v>600</v>
      </c>
      <c r="L96" s="7" t="s">
        <v>601</v>
      </c>
      <c r="M96" s="9">
        <v>0</v>
      </c>
      <c r="N96" s="5" t="s">
        <v>41</v>
      </c>
      <c r="O96" s="31">
        <v>42501.1741752662</v>
      </c>
      <c r="P96" s="32">
        <v>42503.9394890856</v>
      </c>
      <c r="Q96" s="28" t="s">
        <v>38</v>
      </c>
      <c r="R96" s="29" t="s">
        <v>38</v>
      </c>
      <c r="S96" s="28" t="s">
        <v>38</v>
      </c>
      <c r="T96" s="28" t="s">
        <v>113</v>
      </c>
      <c r="U96" s="5" t="s">
        <v>38</v>
      </c>
      <c r="V96" s="28" t="s">
        <v>592</v>
      </c>
      <c r="W96" s="7" t="s">
        <v>38</v>
      </c>
      <c r="X96" s="7" t="s">
        <v>38</v>
      </c>
      <c r="Y96" s="5" t="s">
        <v>38</v>
      </c>
      <c r="Z96" s="5" t="s">
        <v>38</v>
      </c>
      <c r="AA96" s="6" t="s">
        <v>38</v>
      </c>
      <c r="AB96" s="6" t="s">
        <v>38</v>
      </c>
      <c r="AC96" s="6" t="s">
        <v>38</v>
      </c>
      <c r="AD96" s="6" t="s">
        <v>38</v>
      </c>
      <c r="AE96" s="6" t="s">
        <v>38</v>
      </c>
    </row>
    <row r="97">
      <c r="A97" s="28" t="s">
        <v>602</v>
      </c>
      <c r="B97" s="6" t="s">
        <v>603</v>
      </c>
      <c r="C97" s="6" t="s">
        <v>498</v>
      </c>
      <c r="D97" s="7" t="s">
        <v>499</v>
      </c>
      <c r="E97" s="28" t="s">
        <v>500</v>
      </c>
      <c r="F97" s="5" t="s">
        <v>165</v>
      </c>
      <c r="G97" s="6" t="s">
        <v>252</v>
      </c>
      <c r="H97" s="6" t="s">
        <v>501</v>
      </c>
      <c r="I97" s="6" t="s">
        <v>38</v>
      </c>
      <c r="J97" s="8" t="s">
        <v>604</v>
      </c>
      <c r="K97" s="5" t="s">
        <v>605</v>
      </c>
      <c r="L97" s="7" t="s">
        <v>606</v>
      </c>
      <c r="M97" s="9">
        <v>0</v>
      </c>
      <c r="N97" s="5" t="s">
        <v>41</v>
      </c>
      <c r="O97" s="31">
        <v>42501.174175463</v>
      </c>
      <c r="P97" s="32">
        <v>42613.6591420949</v>
      </c>
      <c r="Q97" s="28" t="s">
        <v>38</v>
      </c>
      <c r="R97" s="29" t="s">
        <v>38</v>
      </c>
      <c r="S97" s="28" t="s">
        <v>38</v>
      </c>
      <c r="T97" s="28" t="s">
        <v>113</v>
      </c>
      <c r="U97" s="5" t="s">
        <v>38</v>
      </c>
      <c r="V97" s="28" t="s">
        <v>607</v>
      </c>
      <c r="W97" s="7" t="s">
        <v>38</v>
      </c>
      <c r="X97" s="7" t="s">
        <v>38</v>
      </c>
      <c r="Y97" s="5" t="s">
        <v>38</v>
      </c>
      <c r="Z97" s="5" t="s">
        <v>38</v>
      </c>
      <c r="AA97" s="6" t="s">
        <v>38</v>
      </c>
      <c r="AB97" s="6" t="s">
        <v>38</v>
      </c>
      <c r="AC97" s="6" t="s">
        <v>38</v>
      </c>
      <c r="AD97" s="6" t="s">
        <v>38</v>
      </c>
      <c r="AE97" s="6" t="s">
        <v>38</v>
      </c>
    </row>
    <row r="98">
      <c r="A98" s="28" t="s">
        <v>608</v>
      </c>
      <c r="B98" s="6" t="s">
        <v>609</v>
      </c>
      <c r="C98" s="6" t="s">
        <v>498</v>
      </c>
      <c r="D98" s="7" t="s">
        <v>499</v>
      </c>
      <c r="E98" s="28" t="s">
        <v>500</v>
      </c>
      <c r="F98" s="5" t="s">
        <v>165</v>
      </c>
      <c r="G98" s="6" t="s">
        <v>252</v>
      </c>
      <c r="H98" s="6" t="s">
        <v>501</v>
      </c>
      <c r="I98" s="6" t="s">
        <v>38</v>
      </c>
      <c r="J98" s="8" t="s">
        <v>610</v>
      </c>
      <c r="K98" s="5" t="s">
        <v>611</v>
      </c>
      <c r="L98" s="7" t="s">
        <v>612</v>
      </c>
      <c r="M98" s="9">
        <v>0</v>
      </c>
      <c r="N98" s="5" t="s">
        <v>41</v>
      </c>
      <c r="O98" s="31">
        <v>42501.174175463</v>
      </c>
      <c r="P98" s="32">
        <v>42503.9394892361</v>
      </c>
      <c r="Q98" s="28" t="s">
        <v>38</v>
      </c>
      <c r="R98" s="29" t="s">
        <v>38</v>
      </c>
      <c r="S98" s="28" t="s">
        <v>38</v>
      </c>
      <c r="T98" s="28" t="s">
        <v>113</v>
      </c>
      <c r="U98" s="5" t="s">
        <v>38</v>
      </c>
      <c r="V98" s="28" t="s">
        <v>613</v>
      </c>
      <c r="W98" s="7" t="s">
        <v>38</v>
      </c>
      <c r="X98" s="7" t="s">
        <v>38</v>
      </c>
      <c r="Y98" s="5" t="s">
        <v>38</v>
      </c>
      <c r="Z98" s="5" t="s">
        <v>38</v>
      </c>
      <c r="AA98" s="6" t="s">
        <v>38</v>
      </c>
      <c r="AB98" s="6" t="s">
        <v>38</v>
      </c>
      <c r="AC98" s="6" t="s">
        <v>38</v>
      </c>
      <c r="AD98" s="6" t="s">
        <v>38</v>
      </c>
      <c r="AE98" s="6" t="s">
        <v>38</v>
      </c>
    </row>
    <row r="99">
      <c r="A99" s="28" t="s">
        <v>614</v>
      </c>
      <c r="B99" s="6" t="s">
        <v>615</v>
      </c>
      <c r="C99" s="6" t="s">
        <v>498</v>
      </c>
      <c r="D99" s="7" t="s">
        <v>499</v>
      </c>
      <c r="E99" s="28" t="s">
        <v>500</v>
      </c>
      <c r="F99" s="5" t="s">
        <v>165</v>
      </c>
      <c r="G99" s="6" t="s">
        <v>252</v>
      </c>
      <c r="H99" s="6" t="s">
        <v>501</v>
      </c>
      <c r="I99" s="6" t="s">
        <v>38</v>
      </c>
      <c r="J99" s="8" t="s">
        <v>610</v>
      </c>
      <c r="K99" s="5" t="s">
        <v>611</v>
      </c>
      <c r="L99" s="7" t="s">
        <v>612</v>
      </c>
      <c r="M99" s="9">
        <v>0</v>
      </c>
      <c r="N99" s="5" t="s">
        <v>41</v>
      </c>
      <c r="O99" s="31">
        <v>42501.1741756597</v>
      </c>
      <c r="P99" s="32">
        <v>42503.9394892361</v>
      </c>
      <c r="Q99" s="28" t="s">
        <v>38</v>
      </c>
      <c r="R99" s="29" t="s">
        <v>38</v>
      </c>
      <c r="S99" s="28" t="s">
        <v>38</v>
      </c>
      <c r="T99" s="28" t="s">
        <v>113</v>
      </c>
      <c r="U99" s="5" t="s">
        <v>38</v>
      </c>
      <c r="V99" s="28" t="s">
        <v>613</v>
      </c>
      <c r="W99" s="7" t="s">
        <v>38</v>
      </c>
      <c r="X99" s="7" t="s">
        <v>38</v>
      </c>
      <c r="Y99" s="5" t="s">
        <v>38</v>
      </c>
      <c r="Z99" s="5" t="s">
        <v>38</v>
      </c>
      <c r="AA99" s="6" t="s">
        <v>38</v>
      </c>
      <c r="AB99" s="6" t="s">
        <v>38</v>
      </c>
      <c r="AC99" s="6" t="s">
        <v>38</v>
      </c>
      <c r="AD99" s="6" t="s">
        <v>38</v>
      </c>
      <c r="AE99" s="6" t="s">
        <v>38</v>
      </c>
    </row>
    <row r="100">
      <c r="A100" s="28" t="s">
        <v>616</v>
      </c>
      <c r="B100" s="6" t="s">
        <v>617</v>
      </c>
      <c r="C100" s="6" t="s">
        <v>498</v>
      </c>
      <c r="D100" s="7" t="s">
        <v>499</v>
      </c>
      <c r="E100" s="28" t="s">
        <v>500</v>
      </c>
      <c r="F100" s="5" t="s">
        <v>165</v>
      </c>
      <c r="G100" s="6" t="s">
        <v>252</v>
      </c>
      <c r="H100" s="6" t="s">
        <v>501</v>
      </c>
      <c r="I100" s="6" t="s">
        <v>38</v>
      </c>
      <c r="J100" s="8" t="s">
        <v>618</v>
      </c>
      <c r="K100" s="5" t="s">
        <v>619</v>
      </c>
      <c r="L100" s="7" t="s">
        <v>620</v>
      </c>
      <c r="M100" s="9">
        <v>0</v>
      </c>
      <c r="N100" s="5" t="s">
        <v>41</v>
      </c>
      <c r="O100" s="31">
        <v>42501.1741758102</v>
      </c>
      <c r="P100" s="32">
        <v>42503.9394892361</v>
      </c>
      <c r="Q100" s="28" t="s">
        <v>38</v>
      </c>
      <c r="R100" s="29" t="s">
        <v>38</v>
      </c>
      <c r="S100" s="28" t="s">
        <v>38</v>
      </c>
      <c r="T100" s="28" t="s">
        <v>113</v>
      </c>
      <c r="U100" s="5" t="s">
        <v>38</v>
      </c>
      <c r="V100" s="28" t="s">
        <v>621</v>
      </c>
      <c r="W100" s="7" t="s">
        <v>38</v>
      </c>
      <c r="X100" s="7" t="s">
        <v>38</v>
      </c>
      <c r="Y100" s="5" t="s">
        <v>38</v>
      </c>
      <c r="Z100" s="5" t="s">
        <v>38</v>
      </c>
      <c r="AA100" s="6" t="s">
        <v>38</v>
      </c>
      <c r="AB100" s="6" t="s">
        <v>38</v>
      </c>
      <c r="AC100" s="6" t="s">
        <v>38</v>
      </c>
      <c r="AD100" s="6" t="s">
        <v>38</v>
      </c>
      <c r="AE100" s="6" t="s">
        <v>38</v>
      </c>
    </row>
    <row r="101">
      <c r="A101" s="28" t="s">
        <v>622</v>
      </c>
      <c r="B101" s="6" t="s">
        <v>623</v>
      </c>
      <c r="C101" s="6" t="s">
        <v>498</v>
      </c>
      <c r="D101" s="7" t="s">
        <v>499</v>
      </c>
      <c r="E101" s="28" t="s">
        <v>500</v>
      </c>
      <c r="F101" s="5" t="s">
        <v>165</v>
      </c>
      <c r="G101" s="6" t="s">
        <v>252</v>
      </c>
      <c r="H101" s="6" t="s">
        <v>501</v>
      </c>
      <c r="I101" s="6" t="s">
        <v>38</v>
      </c>
      <c r="J101" s="8" t="s">
        <v>610</v>
      </c>
      <c r="K101" s="5" t="s">
        <v>611</v>
      </c>
      <c r="L101" s="7" t="s">
        <v>612</v>
      </c>
      <c r="M101" s="9">
        <v>0</v>
      </c>
      <c r="N101" s="5" t="s">
        <v>41</v>
      </c>
      <c r="O101" s="31">
        <v>42501.1741758102</v>
      </c>
      <c r="P101" s="32">
        <v>42503.9394892361</v>
      </c>
      <c r="Q101" s="28" t="s">
        <v>38</v>
      </c>
      <c r="R101" s="29" t="s">
        <v>38</v>
      </c>
      <c r="S101" s="28" t="s">
        <v>38</v>
      </c>
      <c r="T101" s="28" t="s">
        <v>113</v>
      </c>
      <c r="U101" s="5" t="s">
        <v>38</v>
      </c>
      <c r="V101" s="28" t="s">
        <v>613</v>
      </c>
      <c r="W101" s="7" t="s">
        <v>38</v>
      </c>
      <c r="X101" s="7" t="s">
        <v>38</v>
      </c>
      <c r="Y101" s="5" t="s">
        <v>38</v>
      </c>
      <c r="Z101" s="5" t="s">
        <v>38</v>
      </c>
      <c r="AA101" s="6" t="s">
        <v>38</v>
      </c>
      <c r="AB101" s="6" t="s">
        <v>38</v>
      </c>
      <c r="AC101" s="6" t="s">
        <v>38</v>
      </c>
      <c r="AD101" s="6" t="s">
        <v>38</v>
      </c>
      <c r="AE101" s="6" t="s">
        <v>38</v>
      </c>
    </row>
    <row r="102">
      <c r="A102" s="28" t="s">
        <v>624</v>
      </c>
      <c r="B102" s="6" t="s">
        <v>625</v>
      </c>
      <c r="C102" s="6" t="s">
        <v>498</v>
      </c>
      <c r="D102" s="7" t="s">
        <v>499</v>
      </c>
      <c r="E102" s="28" t="s">
        <v>500</v>
      </c>
      <c r="F102" s="5" t="s">
        <v>206</v>
      </c>
      <c r="G102" s="6" t="s">
        <v>252</v>
      </c>
      <c r="H102" s="6" t="s">
        <v>38</v>
      </c>
      <c r="I102" s="6" t="s">
        <v>38</v>
      </c>
      <c r="J102" s="8" t="s">
        <v>109</v>
      </c>
      <c r="K102" s="5" t="s">
        <v>110</v>
      </c>
      <c r="L102" s="7" t="s">
        <v>111</v>
      </c>
      <c r="M102" s="9">
        <v>0</v>
      </c>
      <c r="N102" s="5" t="s">
        <v>41</v>
      </c>
      <c r="O102" s="31">
        <v>42501.1741760069</v>
      </c>
      <c r="P102" s="32">
        <v>42503.9273228819</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626</v>
      </c>
      <c r="B103" s="6" t="s">
        <v>627</v>
      </c>
      <c r="C103" s="6" t="s">
        <v>498</v>
      </c>
      <c r="D103" s="7" t="s">
        <v>499</v>
      </c>
      <c r="E103" s="28" t="s">
        <v>500</v>
      </c>
      <c r="F103" s="5" t="s">
        <v>206</v>
      </c>
      <c r="G103" s="6" t="s">
        <v>252</v>
      </c>
      <c r="H103" s="6" t="s">
        <v>38</v>
      </c>
      <c r="I103" s="6" t="s">
        <v>38</v>
      </c>
      <c r="J103" s="8" t="s">
        <v>628</v>
      </c>
      <c r="K103" s="5" t="s">
        <v>629</v>
      </c>
      <c r="L103" s="7" t="s">
        <v>630</v>
      </c>
      <c r="M103" s="9">
        <v>0</v>
      </c>
      <c r="N103" s="5" t="s">
        <v>41</v>
      </c>
      <c r="O103" s="31">
        <v>42501.1741761921</v>
      </c>
      <c r="P103" s="32">
        <v>42503.9273230671</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631</v>
      </c>
      <c r="B104" s="6" t="s">
        <v>632</v>
      </c>
      <c r="C104" s="6" t="s">
        <v>498</v>
      </c>
      <c r="D104" s="7" t="s">
        <v>499</v>
      </c>
      <c r="E104" s="28" t="s">
        <v>500</v>
      </c>
      <c r="F104" s="5" t="s">
        <v>206</v>
      </c>
      <c r="G104" s="6" t="s">
        <v>252</v>
      </c>
      <c r="H104" s="6" t="s">
        <v>38</v>
      </c>
      <c r="I104" s="6" t="s">
        <v>38</v>
      </c>
      <c r="J104" s="8" t="s">
        <v>633</v>
      </c>
      <c r="K104" s="5" t="s">
        <v>634</v>
      </c>
      <c r="L104" s="7" t="s">
        <v>635</v>
      </c>
      <c r="M104" s="9">
        <v>0</v>
      </c>
      <c r="N104" s="5" t="s">
        <v>41</v>
      </c>
      <c r="O104" s="31">
        <v>42501.1741761921</v>
      </c>
      <c r="P104" s="32">
        <v>42503.9273230671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636</v>
      </c>
      <c r="B105" s="6" t="s">
        <v>637</v>
      </c>
      <c r="C105" s="6" t="s">
        <v>498</v>
      </c>
      <c r="D105" s="7" t="s">
        <v>499</v>
      </c>
      <c r="E105" s="28" t="s">
        <v>500</v>
      </c>
      <c r="F105" s="5" t="s">
        <v>206</v>
      </c>
      <c r="G105" s="6" t="s">
        <v>252</v>
      </c>
      <c r="H105" s="6" t="s">
        <v>38</v>
      </c>
      <c r="I105" s="6" t="s">
        <v>38</v>
      </c>
      <c r="J105" s="8" t="s">
        <v>638</v>
      </c>
      <c r="K105" s="5" t="s">
        <v>639</v>
      </c>
      <c r="L105" s="7" t="s">
        <v>640</v>
      </c>
      <c r="M105" s="9">
        <v>0</v>
      </c>
      <c r="N105" s="5" t="s">
        <v>41</v>
      </c>
      <c r="O105" s="31">
        <v>42501.1741763542</v>
      </c>
      <c r="P105" s="32">
        <v>42503.9273230671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641</v>
      </c>
      <c r="B106" s="6" t="s">
        <v>642</v>
      </c>
      <c r="C106" s="6" t="s">
        <v>498</v>
      </c>
      <c r="D106" s="7" t="s">
        <v>499</v>
      </c>
      <c r="E106" s="28" t="s">
        <v>500</v>
      </c>
      <c r="F106" s="5" t="s">
        <v>206</v>
      </c>
      <c r="G106" s="6" t="s">
        <v>252</v>
      </c>
      <c r="H106" s="6" t="s">
        <v>38</v>
      </c>
      <c r="I106" s="6" t="s">
        <v>38</v>
      </c>
      <c r="J106" s="8" t="s">
        <v>643</v>
      </c>
      <c r="K106" s="5" t="s">
        <v>644</v>
      </c>
      <c r="L106" s="7" t="s">
        <v>645</v>
      </c>
      <c r="M106" s="9">
        <v>0</v>
      </c>
      <c r="N106" s="5" t="s">
        <v>41</v>
      </c>
      <c r="O106" s="31">
        <v>42501.1741765394</v>
      </c>
      <c r="P106" s="32">
        <v>42503.9273230671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646</v>
      </c>
      <c r="B107" s="6" t="s">
        <v>647</v>
      </c>
      <c r="C107" s="6" t="s">
        <v>498</v>
      </c>
      <c r="D107" s="7" t="s">
        <v>499</v>
      </c>
      <c r="E107" s="28" t="s">
        <v>500</v>
      </c>
      <c r="F107" s="5" t="s">
        <v>206</v>
      </c>
      <c r="G107" s="6" t="s">
        <v>252</v>
      </c>
      <c r="H107" s="6" t="s">
        <v>38</v>
      </c>
      <c r="I107" s="6" t="s">
        <v>38</v>
      </c>
      <c r="J107" s="8" t="s">
        <v>193</v>
      </c>
      <c r="K107" s="5" t="s">
        <v>194</v>
      </c>
      <c r="L107" s="7" t="s">
        <v>195</v>
      </c>
      <c r="M107" s="9">
        <v>0</v>
      </c>
      <c r="N107" s="5" t="s">
        <v>41</v>
      </c>
      <c r="O107" s="31">
        <v>42501.1741767361</v>
      </c>
      <c r="P107" s="32">
        <v>42503.9273232292</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648</v>
      </c>
      <c r="B108" s="6" t="s">
        <v>649</v>
      </c>
      <c r="C108" s="6" t="s">
        <v>498</v>
      </c>
      <c r="D108" s="7" t="s">
        <v>499</v>
      </c>
      <c r="E108" s="28" t="s">
        <v>500</v>
      </c>
      <c r="F108" s="5" t="s">
        <v>165</v>
      </c>
      <c r="G108" s="6" t="s">
        <v>37</v>
      </c>
      <c r="H108" s="6" t="s">
        <v>38</v>
      </c>
      <c r="I108" s="6" t="s">
        <v>38</v>
      </c>
      <c r="J108" s="8" t="s">
        <v>650</v>
      </c>
      <c r="K108" s="5" t="s">
        <v>651</v>
      </c>
      <c r="L108" s="7" t="s">
        <v>652</v>
      </c>
      <c r="M108" s="9">
        <v>0</v>
      </c>
      <c r="N108" s="5" t="s">
        <v>41</v>
      </c>
      <c r="O108" s="31">
        <v>42501.1741767361</v>
      </c>
      <c r="P108" s="32">
        <v>42503.9273232292</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653</v>
      </c>
      <c r="B109" s="6" t="s">
        <v>654</v>
      </c>
      <c r="C109" s="6" t="s">
        <v>498</v>
      </c>
      <c r="D109" s="7" t="s">
        <v>499</v>
      </c>
      <c r="E109" s="28" t="s">
        <v>500</v>
      </c>
      <c r="F109" s="5" t="s">
        <v>165</v>
      </c>
      <c r="G109" s="6" t="s">
        <v>37</v>
      </c>
      <c r="H109" s="6" t="s">
        <v>38</v>
      </c>
      <c r="I109" s="6" t="s">
        <v>38</v>
      </c>
      <c r="J109" s="8" t="s">
        <v>650</v>
      </c>
      <c r="K109" s="5" t="s">
        <v>651</v>
      </c>
      <c r="L109" s="7" t="s">
        <v>652</v>
      </c>
      <c r="M109" s="9">
        <v>0</v>
      </c>
      <c r="N109" s="5" t="s">
        <v>41</v>
      </c>
      <c r="O109" s="31">
        <v>42501.1741768866</v>
      </c>
      <c r="P109" s="32">
        <v>42503.9273232292</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655</v>
      </c>
      <c r="B110" s="6" t="s">
        <v>656</v>
      </c>
      <c r="C110" s="6" t="s">
        <v>498</v>
      </c>
      <c r="D110" s="7" t="s">
        <v>499</v>
      </c>
      <c r="E110" s="28" t="s">
        <v>500</v>
      </c>
      <c r="F110" s="5" t="s">
        <v>657</v>
      </c>
      <c r="G110" s="6" t="s">
        <v>37</v>
      </c>
      <c r="H110" s="6" t="s">
        <v>38</v>
      </c>
      <c r="I110" s="6" t="s">
        <v>38</v>
      </c>
      <c r="J110" s="8" t="s">
        <v>193</v>
      </c>
      <c r="K110" s="5" t="s">
        <v>194</v>
      </c>
      <c r="L110" s="7" t="s">
        <v>195</v>
      </c>
      <c r="M110" s="9">
        <v>0</v>
      </c>
      <c r="N110" s="5" t="s">
        <v>41</v>
      </c>
      <c r="O110" s="31">
        <v>42501.1741770833</v>
      </c>
      <c r="P110" s="32">
        <v>42503.9273232292</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658</v>
      </c>
      <c r="B111" s="6" t="s">
        <v>659</v>
      </c>
      <c r="C111" s="6" t="s">
        <v>498</v>
      </c>
      <c r="D111" s="7" t="s">
        <v>499</v>
      </c>
      <c r="E111" s="28" t="s">
        <v>500</v>
      </c>
      <c r="F111" s="5" t="s">
        <v>657</v>
      </c>
      <c r="G111" s="6" t="s">
        <v>37</v>
      </c>
      <c r="H111" s="6" t="s">
        <v>38</v>
      </c>
      <c r="I111" s="6" t="s">
        <v>38</v>
      </c>
      <c r="J111" s="8" t="s">
        <v>193</v>
      </c>
      <c r="K111" s="5" t="s">
        <v>194</v>
      </c>
      <c r="L111" s="7" t="s">
        <v>195</v>
      </c>
      <c r="M111" s="9">
        <v>0</v>
      </c>
      <c r="N111" s="5" t="s">
        <v>41</v>
      </c>
      <c r="O111" s="31">
        <v>42501.1741772801</v>
      </c>
      <c r="P111" s="32">
        <v>42503.9273232292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660</v>
      </c>
      <c r="B112" s="6" t="s">
        <v>661</v>
      </c>
      <c r="C112" s="6" t="s">
        <v>498</v>
      </c>
      <c r="D112" s="7" t="s">
        <v>499</v>
      </c>
      <c r="E112" s="28" t="s">
        <v>500</v>
      </c>
      <c r="F112" s="5" t="s">
        <v>47</v>
      </c>
      <c r="G112" s="6" t="s">
        <v>37</v>
      </c>
      <c r="H112" s="6" t="s">
        <v>38</v>
      </c>
      <c r="I112" s="6" t="s">
        <v>38</v>
      </c>
      <c r="J112" s="8" t="s">
        <v>193</v>
      </c>
      <c r="K112" s="5" t="s">
        <v>194</v>
      </c>
      <c r="L112" s="7" t="s">
        <v>195</v>
      </c>
      <c r="M112" s="9">
        <v>0</v>
      </c>
      <c r="N112" s="5" t="s">
        <v>41</v>
      </c>
      <c r="O112" s="31">
        <v>42501.1741774306</v>
      </c>
      <c r="P112" s="32">
        <v>42503.9273234144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662</v>
      </c>
      <c r="B113" s="6" t="s">
        <v>663</v>
      </c>
      <c r="C113" s="6" t="s">
        <v>498</v>
      </c>
      <c r="D113" s="7" t="s">
        <v>499</v>
      </c>
      <c r="E113" s="28" t="s">
        <v>500</v>
      </c>
      <c r="F113" s="5" t="s">
        <v>47</v>
      </c>
      <c r="G113" s="6" t="s">
        <v>37</v>
      </c>
      <c r="H113" s="6" t="s">
        <v>38</v>
      </c>
      <c r="I113" s="6" t="s">
        <v>38</v>
      </c>
      <c r="J113" s="8" t="s">
        <v>193</v>
      </c>
      <c r="K113" s="5" t="s">
        <v>194</v>
      </c>
      <c r="L113" s="7" t="s">
        <v>195</v>
      </c>
      <c r="M113" s="9">
        <v>0</v>
      </c>
      <c r="N113" s="5" t="s">
        <v>41</v>
      </c>
      <c r="O113" s="31">
        <v>42501.1741776273</v>
      </c>
      <c r="P113" s="32">
        <v>42613.6591420949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664</v>
      </c>
      <c r="B114" s="6" t="s">
        <v>665</v>
      </c>
      <c r="C114" s="6" t="s">
        <v>498</v>
      </c>
      <c r="D114" s="7" t="s">
        <v>499</v>
      </c>
      <c r="E114" s="28" t="s">
        <v>500</v>
      </c>
      <c r="F114" s="5" t="s">
        <v>165</v>
      </c>
      <c r="G114" s="6" t="s">
        <v>37</v>
      </c>
      <c r="H114" s="6" t="s">
        <v>38</v>
      </c>
      <c r="I114" s="6" t="s">
        <v>38</v>
      </c>
      <c r="J114" s="8" t="s">
        <v>193</v>
      </c>
      <c r="K114" s="5" t="s">
        <v>194</v>
      </c>
      <c r="L114" s="7" t="s">
        <v>195</v>
      </c>
      <c r="M114" s="9">
        <v>0</v>
      </c>
      <c r="N114" s="5" t="s">
        <v>41</v>
      </c>
      <c r="O114" s="31">
        <v>42501.1741778125</v>
      </c>
      <c r="P114" s="32">
        <v>42613.6591420949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666</v>
      </c>
      <c r="B115" s="6" t="s">
        <v>667</v>
      </c>
      <c r="C115" s="6" t="s">
        <v>498</v>
      </c>
      <c r="D115" s="7" t="s">
        <v>499</v>
      </c>
      <c r="E115" s="28" t="s">
        <v>500</v>
      </c>
      <c r="F115" s="5" t="s">
        <v>165</v>
      </c>
      <c r="G115" s="6" t="s">
        <v>37</v>
      </c>
      <c r="H115" s="6" t="s">
        <v>38</v>
      </c>
      <c r="I115" s="6" t="s">
        <v>38</v>
      </c>
      <c r="J115" s="8" t="s">
        <v>643</v>
      </c>
      <c r="K115" s="5" t="s">
        <v>644</v>
      </c>
      <c r="L115" s="7" t="s">
        <v>645</v>
      </c>
      <c r="M115" s="9">
        <v>0</v>
      </c>
      <c r="N115" s="5" t="s">
        <v>41</v>
      </c>
      <c r="O115" s="31">
        <v>42501.1741779745</v>
      </c>
      <c r="P115" s="32">
        <v>42503.9273234144</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668</v>
      </c>
      <c r="B116" s="6" t="s">
        <v>669</v>
      </c>
      <c r="C116" s="6" t="s">
        <v>498</v>
      </c>
      <c r="D116" s="7" t="s">
        <v>499</v>
      </c>
      <c r="E116" s="28" t="s">
        <v>500</v>
      </c>
      <c r="F116" s="5" t="s">
        <v>165</v>
      </c>
      <c r="G116" s="6" t="s">
        <v>37</v>
      </c>
      <c r="H116" s="6" t="s">
        <v>38</v>
      </c>
      <c r="I116" s="6" t="s">
        <v>38</v>
      </c>
      <c r="J116" s="8" t="s">
        <v>670</v>
      </c>
      <c r="K116" s="5" t="s">
        <v>671</v>
      </c>
      <c r="L116" s="7" t="s">
        <v>672</v>
      </c>
      <c r="M116" s="9">
        <v>0</v>
      </c>
      <c r="N116" s="5" t="s">
        <v>41</v>
      </c>
      <c r="O116" s="31">
        <v>42501.1741781597</v>
      </c>
      <c r="P116" s="32">
        <v>42503.9273234144</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673</v>
      </c>
      <c r="B117" s="6" t="s">
        <v>674</v>
      </c>
      <c r="C117" s="6" t="s">
        <v>498</v>
      </c>
      <c r="D117" s="7" t="s">
        <v>499</v>
      </c>
      <c r="E117" s="28" t="s">
        <v>500</v>
      </c>
      <c r="F117" s="5" t="s">
        <v>165</v>
      </c>
      <c r="G117" s="6" t="s">
        <v>37</v>
      </c>
      <c r="H117" s="6" t="s">
        <v>38</v>
      </c>
      <c r="I117" s="6" t="s">
        <v>38</v>
      </c>
      <c r="J117" s="8" t="s">
        <v>643</v>
      </c>
      <c r="K117" s="5" t="s">
        <v>644</v>
      </c>
      <c r="L117" s="7" t="s">
        <v>645</v>
      </c>
      <c r="M117" s="9">
        <v>0</v>
      </c>
      <c r="N117" s="5" t="s">
        <v>41</v>
      </c>
      <c r="O117" s="31">
        <v>42501.1741783565</v>
      </c>
      <c r="P117" s="32">
        <v>42503.9273234144</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675</v>
      </c>
      <c r="B118" s="6" t="s">
        <v>676</v>
      </c>
      <c r="C118" s="6" t="s">
        <v>498</v>
      </c>
      <c r="D118" s="7" t="s">
        <v>499</v>
      </c>
      <c r="E118" s="28" t="s">
        <v>500</v>
      </c>
      <c r="F118" s="5" t="s">
        <v>165</v>
      </c>
      <c r="G118" s="6" t="s">
        <v>37</v>
      </c>
      <c r="H118" s="6" t="s">
        <v>38</v>
      </c>
      <c r="I118" s="6" t="s">
        <v>38</v>
      </c>
      <c r="J118" s="8" t="s">
        <v>677</v>
      </c>
      <c r="K118" s="5" t="s">
        <v>678</v>
      </c>
      <c r="L118" s="7" t="s">
        <v>679</v>
      </c>
      <c r="M118" s="9">
        <v>0</v>
      </c>
      <c r="N118" s="5" t="s">
        <v>680</v>
      </c>
      <c r="O118" s="31">
        <v>42501.1741783565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681</v>
      </c>
      <c r="B119" s="6" t="s">
        <v>682</v>
      </c>
      <c r="C119" s="6" t="s">
        <v>498</v>
      </c>
      <c r="D119" s="7" t="s">
        <v>499</v>
      </c>
      <c r="E119" s="28" t="s">
        <v>500</v>
      </c>
      <c r="F119" s="5" t="s">
        <v>206</v>
      </c>
      <c r="G119" s="6" t="s">
        <v>252</v>
      </c>
      <c r="H119" s="6" t="s">
        <v>38</v>
      </c>
      <c r="I119" s="6" t="s">
        <v>38</v>
      </c>
      <c r="J119" s="8" t="s">
        <v>683</v>
      </c>
      <c r="K119" s="5" t="s">
        <v>684</v>
      </c>
      <c r="L119" s="7" t="s">
        <v>685</v>
      </c>
      <c r="M119" s="9">
        <v>0</v>
      </c>
      <c r="N119" s="5" t="s">
        <v>41</v>
      </c>
      <c r="O119" s="31">
        <v>42501.1741785532</v>
      </c>
      <c r="P119" s="32">
        <v>42503.9273234144</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686</v>
      </c>
      <c r="B120" s="6" t="s">
        <v>687</v>
      </c>
      <c r="C120" s="6" t="s">
        <v>498</v>
      </c>
      <c r="D120" s="7" t="s">
        <v>499</v>
      </c>
      <c r="E120" s="28" t="s">
        <v>500</v>
      </c>
      <c r="F120" s="5" t="s">
        <v>165</v>
      </c>
      <c r="G120" s="6" t="s">
        <v>252</v>
      </c>
      <c r="H120" s="6" t="s">
        <v>38</v>
      </c>
      <c r="I120" s="6" t="s">
        <v>38</v>
      </c>
      <c r="J120" s="8" t="s">
        <v>688</v>
      </c>
      <c r="K120" s="5" t="s">
        <v>689</v>
      </c>
      <c r="L120" s="7" t="s">
        <v>690</v>
      </c>
      <c r="M120" s="9">
        <v>0</v>
      </c>
      <c r="N120" s="5" t="s">
        <v>41</v>
      </c>
      <c r="O120" s="31">
        <v>42501.1741787037</v>
      </c>
      <c r="P120" s="32">
        <v>42503.9273236111</v>
      </c>
      <c r="Q120" s="28" t="s">
        <v>38</v>
      </c>
      <c r="R120" s="29" t="s">
        <v>38</v>
      </c>
      <c r="S120" s="28" t="s">
        <v>38</v>
      </c>
      <c r="T120" s="28" t="s">
        <v>113</v>
      </c>
      <c r="U120" s="5" t="s">
        <v>38</v>
      </c>
      <c r="V120" s="28" t="s">
        <v>691</v>
      </c>
      <c r="W120" s="7" t="s">
        <v>38</v>
      </c>
      <c r="X120" s="7" t="s">
        <v>38</v>
      </c>
      <c r="Y120" s="5" t="s">
        <v>38</v>
      </c>
      <c r="Z120" s="5" t="s">
        <v>38</v>
      </c>
      <c r="AA120" s="6" t="s">
        <v>38</v>
      </c>
      <c r="AB120" s="6" t="s">
        <v>38</v>
      </c>
      <c r="AC120" s="6" t="s">
        <v>38</v>
      </c>
      <c r="AD120" s="6" t="s">
        <v>38</v>
      </c>
      <c r="AE120" s="6" t="s">
        <v>38</v>
      </c>
    </row>
    <row r="121">
      <c r="A121" s="28" t="s">
        <v>692</v>
      </c>
      <c r="B121" s="6" t="s">
        <v>693</v>
      </c>
      <c r="C121" s="6" t="s">
        <v>498</v>
      </c>
      <c r="D121" s="7" t="s">
        <v>499</v>
      </c>
      <c r="E121" s="28" t="s">
        <v>500</v>
      </c>
      <c r="F121" s="5" t="s">
        <v>165</v>
      </c>
      <c r="G121" s="6" t="s">
        <v>252</v>
      </c>
      <c r="H121" s="6" t="s">
        <v>38</v>
      </c>
      <c r="I121" s="6" t="s">
        <v>38</v>
      </c>
      <c r="J121" s="8" t="s">
        <v>688</v>
      </c>
      <c r="K121" s="5" t="s">
        <v>689</v>
      </c>
      <c r="L121" s="7" t="s">
        <v>690</v>
      </c>
      <c r="M121" s="9">
        <v>0</v>
      </c>
      <c r="N121" s="5" t="s">
        <v>41</v>
      </c>
      <c r="O121" s="31">
        <v>42501.1741789005</v>
      </c>
      <c r="P121" s="32">
        <v>42503.9273236111</v>
      </c>
      <c r="Q121" s="28" t="s">
        <v>38</v>
      </c>
      <c r="R121" s="29" t="s">
        <v>38</v>
      </c>
      <c r="S121" s="28" t="s">
        <v>38</v>
      </c>
      <c r="T121" s="28" t="s">
        <v>113</v>
      </c>
      <c r="U121" s="5" t="s">
        <v>38</v>
      </c>
      <c r="V121" s="28" t="s">
        <v>691</v>
      </c>
      <c r="W121" s="7" t="s">
        <v>38</v>
      </c>
      <c r="X121" s="7" t="s">
        <v>38</v>
      </c>
      <c r="Y121" s="5" t="s">
        <v>38</v>
      </c>
      <c r="Z121" s="5" t="s">
        <v>38</v>
      </c>
      <c r="AA121" s="6" t="s">
        <v>38</v>
      </c>
      <c r="AB121" s="6" t="s">
        <v>38</v>
      </c>
      <c r="AC121" s="6" t="s">
        <v>38</v>
      </c>
      <c r="AD121" s="6" t="s">
        <v>38</v>
      </c>
      <c r="AE121" s="6" t="s">
        <v>38</v>
      </c>
    </row>
    <row r="122">
      <c r="A122" s="28" t="s">
        <v>694</v>
      </c>
      <c r="B122" s="6" t="s">
        <v>695</v>
      </c>
      <c r="C122" s="6" t="s">
        <v>498</v>
      </c>
      <c r="D122" s="7" t="s">
        <v>499</v>
      </c>
      <c r="E122" s="28" t="s">
        <v>500</v>
      </c>
      <c r="F122" s="5" t="s">
        <v>165</v>
      </c>
      <c r="G122" s="6" t="s">
        <v>252</v>
      </c>
      <c r="H122" s="6" t="s">
        <v>38</v>
      </c>
      <c r="I122" s="6" t="s">
        <v>38</v>
      </c>
      <c r="J122" s="8" t="s">
        <v>688</v>
      </c>
      <c r="K122" s="5" t="s">
        <v>689</v>
      </c>
      <c r="L122" s="7" t="s">
        <v>690</v>
      </c>
      <c r="M122" s="9">
        <v>0</v>
      </c>
      <c r="N122" s="5" t="s">
        <v>41</v>
      </c>
      <c r="O122" s="31">
        <v>42501.1741790856</v>
      </c>
      <c r="P122" s="32">
        <v>42503.9273236111</v>
      </c>
      <c r="Q122" s="28" t="s">
        <v>38</v>
      </c>
      <c r="R122" s="29" t="s">
        <v>38</v>
      </c>
      <c r="S122" s="28" t="s">
        <v>38</v>
      </c>
      <c r="T122" s="28" t="s">
        <v>113</v>
      </c>
      <c r="U122" s="5" t="s">
        <v>38</v>
      </c>
      <c r="V122" s="28" t="s">
        <v>691</v>
      </c>
      <c r="W122" s="7" t="s">
        <v>38</v>
      </c>
      <c r="X122" s="7" t="s">
        <v>38</v>
      </c>
      <c r="Y122" s="5" t="s">
        <v>38</v>
      </c>
      <c r="Z122" s="5" t="s">
        <v>38</v>
      </c>
      <c r="AA122" s="6" t="s">
        <v>38</v>
      </c>
      <c r="AB122" s="6" t="s">
        <v>38</v>
      </c>
      <c r="AC122" s="6" t="s">
        <v>38</v>
      </c>
      <c r="AD122" s="6" t="s">
        <v>38</v>
      </c>
      <c r="AE122" s="6" t="s">
        <v>38</v>
      </c>
    </row>
    <row r="123">
      <c r="A123" s="28" t="s">
        <v>696</v>
      </c>
      <c r="B123" s="6" t="s">
        <v>697</v>
      </c>
      <c r="C123" s="6" t="s">
        <v>498</v>
      </c>
      <c r="D123" s="7" t="s">
        <v>499</v>
      </c>
      <c r="E123" s="28" t="s">
        <v>500</v>
      </c>
      <c r="F123" s="5" t="s">
        <v>165</v>
      </c>
      <c r="G123" s="6" t="s">
        <v>252</v>
      </c>
      <c r="H123" s="6" t="s">
        <v>38</v>
      </c>
      <c r="I123" s="6" t="s">
        <v>38</v>
      </c>
      <c r="J123" s="8" t="s">
        <v>688</v>
      </c>
      <c r="K123" s="5" t="s">
        <v>689</v>
      </c>
      <c r="L123" s="7" t="s">
        <v>690</v>
      </c>
      <c r="M123" s="9">
        <v>0</v>
      </c>
      <c r="N123" s="5" t="s">
        <v>41</v>
      </c>
      <c r="O123" s="31">
        <v>42501.1741790856</v>
      </c>
      <c r="P123" s="32">
        <v>42503.9273236111</v>
      </c>
      <c r="Q123" s="28" t="s">
        <v>38</v>
      </c>
      <c r="R123" s="29" t="s">
        <v>38</v>
      </c>
      <c r="S123" s="28" t="s">
        <v>38</v>
      </c>
      <c r="T123" s="28" t="s">
        <v>113</v>
      </c>
      <c r="U123" s="5" t="s">
        <v>38</v>
      </c>
      <c r="V123" s="28" t="s">
        <v>691</v>
      </c>
      <c r="W123" s="7" t="s">
        <v>38</v>
      </c>
      <c r="X123" s="7" t="s">
        <v>38</v>
      </c>
      <c r="Y123" s="5" t="s">
        <v>38</v>
      </c>
      <c r="Z123" s="5" t="s">
        <v>38</v>
      </c>
      <c r="AA123" s="6" t="s">
        <v>38</v>
      </c>
      <c r="AB123" s="6" t="s">
        <v>38</v>
      </c>
      <c r="AC123" s="6" t="s">
        <v>38</v>
      </c>
      <c r="AD123" s="6" t="s">
        <v>38</v>
      </c>
      <c r="AE123" s="6" t="s">
        <v>38</v>
      </c>
    </row>
    <row r="124">
      <c r="A124" s="28" t="s">
        <v>698</v>
      </c>
      <c r="B124" s="6" t="s">
        <v>699</v>
      </c>
      <c r="C124" s="6" t="s">
        <v>498</v>
      </c>
      <c r="D124" s="7" t="s">
        <v>499</v>
      </c>
      <c r="E124" s="28" t="s">
        <v>500</v>
      </c>
      <c r="F124" s="5" t="s">
        <v>165</v>
      </c>
      <c r="G124" s="6" t="s">
        <v>252</v>
      </c>
      <c r="H124" s="6" t="s">
        <v>38</v>
      </c>
      <c r="I124" s="6" t="s">
        <v>38</v>
      </c>
      <c r="J124" s="8" t="s">
        <v>700</v>
      </c>
      <c r="K124" s="5" t="s">
        <v>701</v>
      </c>
      <c r="L124" s="7" t="s">
        <v>702</v>
      </c>
      <c r="M124" s="9">
        <v>0</v>
      </c>
      <c r="N124" s="5" t="s">
        <v>41</v>
      </c>
      <c r="O124" s="31">
        <v>42501.1741792477</v>
      </c>
      <c r="P124" s="32">
        <v>42503.9273236111</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703</v>
      </c>
      <c r="B125" s="6" t="s">
        <v>704</v>
      </c>
      <c r="C125" s="6" t="s">
        <v>498</v>
      </c>
      <c r="D125" s="7" t="s">
        <v>499</v>
      </c>
      <c r="E125" s="28" t="s">
        <v>500</v>
      </c>
      <c r="F125" s="5" t="s">
        <v>165</v>
      </c>
      <c r="G125" s="6" t="s">
        <v>252</v>
      </c>
      <c r="H125" s="6" t="s">
        <v>38</v>
      </c>
      <c r="I125" s="6" t="s">
        <v>38</v>
      </c>
      <c r="J125" s="8" t="s">
        <v>700</v>
      </c>
      <c r="K125" s="5" t="s">
        <v>701</v>
      </c>
      <c r="L125" s="7" t="s">
        <v>702</v>
      </c>
      <c r="M125" s="9">
        <v>0</v>
      </c>
      <c r="N125" s="5" t="s">
        <v>41</v>
      </c>
      <c r="O125" s="31">
        <v>42501.1741794329</v>
      </c>
      <c r="P125" s="32">
        <v>42503.9273237616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705</v>
      </c>
      <c r="B126" s="6" t="s">
        <v>706</v>
      </c>
      <c r="C126" s="6" t="s">
        <v>498</v>
      </c>
      <c r="D126" s="7" t="s">
        <v>499</v>
      </c>
      <c r="E126" s="28" t="s">
        <v>500</v>
      </c>
      <c r="F126" s="5" t="s">
        <v>165</v>
      </c>
      <c r="G126" s="6" t="s">
        <v>37</v>
      </c>
      <c r="H126" s="6" t="s">
        <v>38</v>
      </c>
      <c r="I126" s="6" t="s">
        <v>38</v>
      </c>
      <c r="J126" s="8" t="s">
        <v>707</v>
      </c>
      <c r="K126" s="5" t="s">
        <v>708</v>
      </c>
      <c r="L126" s="7" t="s">
        <v>709</v>
      </c>
      <c r="M126" s="9">
        <v>0</v>
      </c>
      <c r="N126" s="5" t="s">
        <v>41</v>
      </c>
      <c r="O126" s="31">
        <v>42501.1741795949</v>
      </c>
      <c r="P126" s="32">
        <v>42613.6591422801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30" t="s">
        <v>710</v>
      </c>
      <c r="B127" s="6" t="s">
        <v>711</v>
      </c>
      <c r="C127" s="6" t="s">
        <v>498</v>
      </c>
      <c r="D127" s="7" t="s">
        <v>499</v>
      </c>
      <c r="E127" s="28" t="s">
        <v>500</v>
      </c>
      <c r="F127" s="5" t="s">
        <v>22</v>
      </c>
      <c r="G127" s="6" t="s">
        <v>37</v>
      </c>
      <c r="H127" s="6" t="s">
        <v>38</v>
      </c>
      <c r="I127" s="6" t="s">
        <v>38</v>
      </c>
      <c r="J127" s="8" t="s">
        <v>712</v>
      </c>
      <c r="K127" s="5" t="s">
        <v>713</v>
      </c>
      <c r="L127" s="7" t="s">
        <v>714</v>
      </c>
      <c r="M127" s="9">
        <v>32780</v>
      </c>
      <c r="N127" s="5" t="s">
        <v>294</v>
      </c>
      <c r="O127" s="31">
        <v>42501.1741797801</v>
      </c>
      <c r="Q127" s="28" t="s">
        <v>38</v>
      </c>
      <c r="R127" s="29" t="s">
        <v>38</v>
      </c>
      <c r="S127" s="28" t="s">
        <v>101</v>
      </c>
      <c r="T127" s="28" t="s">
        <v>176</v>
      </c>
      <c r="U127" s="5" t="s">
        <v>102</v>
      </c>
      <c r="V127" s="28" t="s">
        <v>38</v>
      </c>
      <c r="W127" s="7" t="s">
        <v>715</v>
      </c>
      <c r="X127" s="7" t="s">
        <v>38</v>
      </c>
      <c r="Y127" s="5" t="s">
        <v>70</v>
      </c>
      <c r="Z127" s="5" t="s">
        <v>38</v>
      </c>
      <c r="AA127" s="6" t="s">
        <v>38</v>
      </c>
      <c r="AB127" s="6" t="s">
        <v>38</v>
      </c>
      <c r="AC127" s="6" t="s">
        <v>38</v>
      </c>
      <c r="AD127" s="6" t="s">
        <v>38</v>
      </c>
      <c r="AE127" s="6" t="s">
        <v>38</v>
      </c>
    </row>
    <row r="128">
      <c r="A128" s="30" t="s">
        <v>716</v>
      </c>
      <c r="B128" s="6" t="s">
        <v>717</v>
      </c>
      <c r="C128" s="6" t="s">
        <v>498</v>
      </c>
      <c r="D128" s="7" t="s">
        <v>499</v>
      </c>
      <c r="E128" s="28" t="s">
        <v>500</v>
      </c>
      <c r="F128" s="5" t="s">
        <v>22</v>
      </c>
      <c r="G128" s="6" t="s">
        <v>37</v>
      </c>
      <c r="H128" s="6" t="s">
        <v>38</v>
      </c>
      <c r="I128" s="6" t="s">
        <v>38</v>
      </c>
      <c r="J128" s="8" t="s">
        <v>712</v>
      </c>
      <c r="K128" s="5" t="s">
        <v>713</v>
      </c>
      <c r="L128" s="7" t="s">
        <v>714</v>
      </c>
      <c r="M128" s="9">
        <v>32790</v>
      </c>
      <c r="N128" s="5" t="s">
        <v>294</v>
      </c>
      <c r="O128" s="31">
        <v>42501.1741810532</v>
      </c>
      <c r="Q128" s="28" t="s">
        <v>38</v>
      </c>
      <c r="R128" s="29" t="s">
        <v>38</v>
      </c>
      <c r="S128" s="28" t="s">
        <v>101</v>
      </c>
      <c r="T128" s="28" t="s">
        <v>176</v>
      </c>
      <c r="U128" s="5" t="s">
        <v>102</v>
      </c>
      <c r="V128" s="28" t="s">
        <v>38</v>
      </c>
      <c r="W128" s="7" t="s">
        <v>718</v>
      </c>
      <c r="X128" s="7" t="s">
        <v>38</v>
      </c>
      <c r="Y128" s="5" t="s">
        <v>70</v>
      </c>
      <c r="Z128" s="5" t="s">
        <v>38</v>
      </c>
      <c r="AA128" s="6" t="s">
        <v>38</v>
      </c>
      <c r="AB128" s="6" t="s">
        <v>38</v>
      </c>
      <c r="AC128" s="6" t="s">
        <v>38</v>
      </c>
      <c r="AD128" s="6" t="s">
        <v>38</v>
      </c>
      <c r="AE128" s="6" t="s">
        <v>38</v>
      </c>
    </row>
    <row r="129">
      <c r="A129" s="30" t="s">
        <v>719</v>
      </c>
      <c r="B129" s="6" t="s">
        <v>720</v>
      </c>
      <c r="C129" s="6" t="s">
        <v>498</v>
      </c>
      <c r="D129" s="7" t="s">
        <v>499</v>
      </c>
      <c r="E129" s="28" t="s">
        <v>500</v>
      </c>
      <c r="F129" s="5" t="s">
        <v>22</v>
      </c>
      <c r="G129" s="6" t="s">
        <v>37</v>
      </c>
      <c r="H129" s="6" t="s">
        <v>38</v>
      </c>
      <c r="I129" s="6" t="s">
        <v>38</v>
      </c>
      <c r="J129" s="8" t="s">
        <v>712</v>
      </c>
      <c r="K129" s="5" t="s">
        <v>713</v>
      </c>
      <c r="L129" s="7" t="s">
        <v>714</v>
      </c>
      <c r="M129" s="9">
        <v>32800</v>
      </c>
      <c r="N129" s="5" t="s">
        <v>294</v>
      </c>
      <c r="O129" s="31">
        <v>42501.1741823264</v>
      </c>
      <c r="Q129" s="28" t="s">
        <v>38</v>
      </c>
      <c r="R129" s="29" t="s">
        <v>38</v>
      </c>
      <c r="S129" s="28" t="s">
        <v>101</v>
      </c>
      <c r="T129" s="28" t="s">
        <v>176</v>
      </c>
      <c r="U129" s="5" t="s">
        <v>102</v>
      </c>
      <c r="V129" s="28" t="s">
        <v>38</v>
      </c>
      <c r="W129" s="7" t="s">
        <v>721</v>
      </c>
      <c r="X129" s="7" t="s">
        <v>38</v>
      </c>
      <c r="Y129" s="5" t="s">
        <v>70</v>
      </c>
      <c r="Z129" s="5" t="s">
        <v>38</v>
      </c>
      <c r="AA129" s="6" t="s">
        <v>38</v>
      </c>
      <c r="AB129" s="6" t="s">
        <v>38</v>
      </c>
      <c r="AC129" s="6" t="s">
        <v>38</v>
      </c>
      <c r="AD129" s="6" t="s">
        <v>38</v>
      </c>
      <c r="AE129" s="6" t="s">
        <v>38</v>
      </c>
    </row>
    <row r="130">
      <c r="A130" s="28" t="s">
        <v>722</v>
      </c>
      <c r="B130" s="6" t="s">
        <v>723</v>
      </c>
      <c r="C130" s="6" t="s">
        <v>498</v>
      </c>
      <c r="D130" s="7" t="s">
        <v>499</v>
      </c>
      <c r="E130" s="28" t="s">
        <v>500</v>
      </c>
      <c r="F130" s="5" t="s">
        <v>22</v>
      </c>
      <c r="G130" s="6" t="s">
        <v>37</v>
      </c>
      <c r="H130" s="6" t="s">
        <v>38</v>
      </c>
      <c r="I130" s="6" t="s">
        <v>38</v>
      </c>
      <c r="J130" s="8" t="s">
        <v>724</v>
      </c>
      <c r="K130" s="5" t="s">
        <v>725</v>
      </c>
      <c r="L130" s="7" t="s">
        <v>726</v>
      </c>
      <c r="M130" s="9">
        <v>32810</v>
      </c>
      <c r="N130" s="5" t="s">
        <v>81</v>
      </c>
      <c r="O130" s="31">
        <v>42501.1741834144</v>
      </c>
      <c r="P130" s="32">
        <v>42503.9273237616</v>
      </c>
      <c r="Q130" s="28" t="s">
        <v>38</v>
      </c>
      <c r="R130" s="29" t="s">
        <v>727</v>
      </c>
      <c r="S130" s="28" t="s">
        <v>101</v>
      </c>
      <c r="T130" s="28" t="s">
        <v>176</v>
      </c>
      <c r="U130" s="5" t="s">
        <v>102</v>
      </c>
      <c r="V130" s="28" t="s">
        <v>613</v>
      </c>
      <c r="W130" s="7" t="s">
        <v>728</v>
      </c>
      <c r="X130" s="7" t="s">
        <v>38</v>
      </c>
      <c r="Y130" s="5" t="s">
        <v>70</v>
      </c>
      <c r="Z130" s="5" t="s">
        <v>38</v>
      </c>
      <c r="AA130" s="6" t="s">
        <v>38</v>
      </c>
      <c r="AB130" s="6" t="s">
        <v>38</v>
      </c>
      <c r="AC130" s="6" t="s">
        <v>38</v>
      </c>
      <c r="AD130" s="6" t="s">
        <v>38</v>
      </c>
      <c r="AE130" s="6" t="s">
        <v>38</v>
      </c>
    </row>
    <row r="131">
      <c r="A131" s="28" t="s">
        <v>729</v>
      </c>
      <c r="B131" s="6" t="s">
        <v>730</v>
      </c>
      <c r="C131" s="6" t="s">
        <v>731</v>
      </c>
      <c r="D131" s="7" t="s">
        <v>732</v>
      </c>
      <c r="E131" s="28" t="s">
        <v>733</v>
      </c>
      <c r="F131" s="5" t="s">
        <v>120</v>
      </c>
      <c r="G131" s="6" t="s">
        <v>37</v>
      </c>
      <c r="H131" s="6" t="s">
        <v>734</v>
      </c>
      <c r="I131" s="6" t="s">
        <v>38</v>
      </c>
      <c r="J131" s="8" t="s">
        <v>135</v>
      </c>
      <c r="K131" s="5" t="s">
        <v>136</v>
      </c>
      <c r="L131" s="7" t="s">
        <v>137</v>
      </c>
      <c r="M131" s="9">
        <v>0</v>
      </c>
      <c r="N131" s="5" t="s">
        <v>41</v>
      </c>
      <c r="O131" s="31">
        <v>42501.2230202546</v>
      </c>
      <c r="P131" s="32">
        <v>42503.0241048958</v>
      </c>
      <c r="Q131" s="28" t="s">
        <v>38</v>
      </c>
      <c r="R131" s="29" t="s">
        <v>38</v>
      </c>
      <c r="S131" s="28" t="s">
        <v>38</v>
      </c>
      <c r="T131" s="28" t="s">
        <v>138</v>
      </c>
      <c r="U131" s="5" t="s">
        <v>139</v>
      </c>
      <c r="V131" s="28" t="s">
        <v>735</v>
      </c>
      <c r="W131" s="7" t="s">
        <v>38</v>
      </c>
      <c r="X131" s="7" t="s">
        <v>38</v>
      </c>
      <c r="Y131" s="5" t="s">
        <v>38</v>
      </c>
      <c r="Z131" s="5" t="s">
        <v>38</v>
      </c>
      <c r="AA131" s="6" t="s">
        <v>38</v>
      </c>
      <c r="AB131" s="6" t="s">
        <v>38</v>
      </c>
      <c r="AC131" s="6" t="s">
        <v>38</v>
      </c>
      <c r="AD131" s="6" t="s">
        <v>38</v>
      </c>
      <c r="AE131" s="6" t="s">
        <v>38</v>
      </c>
    </row>
    <row r="132">
      <c r="A132" s="28" t="s">
        <v>736</v>
      </c>
      <c r="B132" s="6" t="s">
        <v>737</v>
      </c>
      <c r="C132" s="6" t="s">
        <v>731</v>
      </c>
      <c r="D132" s="7" t="s">
        <v>732</v>
      </c>
      <c r="E132" s="28" t="s">
        <v>733</v>
      </c>
      <c r="F132" s="5" t="s">
        <v>120</v>
      </c>
      <c r="G132" s="6" t="s">
        <v>37</v>
      </c>
      <c r="H132" s="6" t="s">
        <v>738</v>
      </c>
      <c r="I132" s="6" t="s">
        <v>38</v>
      </c>
      <c r="J132" s="8" t="s">
        <v>143</v>
      </c>
      <c r="K132" s="5" t="s">
        <v>144</v>
      </c>
      <c r="L132" s="7" t="s">
        <v>145</v>
      </c>
      <c r="M132" s="9">
        <v>0</v>
      </c>
      <c r="N132" s="5" t="s">
        <v>41</v>
      </c>
      <c r="O132" s="31">
        <v>42501.2247219907</v>
      </c>
      <c r="P132" s="32">
        <v>42503.0241048958</v>
      </c>
      <c r="Q132" s="28" t="s">
        <v>38</v>
      </c>
      <c r="R132" s="29" t="s">
        <v>38</v>
      </c>
      <c r="S132" s="28" t="s">
        <v>38</v>
      </c>
      <c r="T132" s="28" t="s">
        <v>146</v>
      </c>
      <c r="U132" s="5" t="s">
        <v>139</v>
      </c>
      <c r="V132" s="28" t="s">
        <v>38</v>
      </c>
      <c r="W132" s="7" t="s">
        <v>38</v>
      </c>
      <c r="X132" s="7" t="s">
        <v>38</v>
      </c>
      <c r="Y132" s="5" t="s">
        <v>38</v>
      </c>
      <c r="Z132" s="5" t="s">
        <v>38</v>
      </c>
      <c r="AA132" s="6" t="s">
        <v>38</v>
      </c>
      <c r="AB132" s="6" t="s">
        <v>38</v>
      </c>
      <c r="AC132" s="6" t="s">
        <v>38</v>
      </c>
      <c r="AD132" s="6" t="s">
        <v>38</v>
      </c>
      <c r="AE132" s="6" t="s">
        <v>38</v>
      </c>
    </row>
    <row r="133">
      <c r="A133" s="28" t="s">
        <v>739</v>
      </c>
      <c r="B133" s="6" t="s">
        <v>740</v>
      </c>
      <c r="C133" s="6" t="s">
        <v>731</v>
      </c>
      <c r="D133" s="7" t="s">
        <v>732</v>
      </c>
      <c r="E133" s="28" t="s">
        <v>733</v>
      </c>
      <c r="F133" s="5" t="s">
        <v>120</v>
      </c>
      <c r="G133" s="6" t="s">
        <v>37</v>
      </c>
      <c r="H133" s="6" t="s">
        <v>741</v>
      </c>
      <c r="I133" s="6" t="s">
        <v>38</v>
      </c>
      <c r="J133" s="8" t="s">
        <v>150</v>
      </c>
      <c r="K133" s="5" t="s">
        <v>151</v>
      </c>
      <c r="L133" s="7" t="s">
        <v>152</v>
      </c>
      <c r="M133" s="9">
        <v>0</v>
      </c>
      <c r="N133" s="5" t="s">
        <v>41</v>
      </c>
      <c r="O133" s="31">
        <v>42501.2259611458</v>
      </c>
      <c r="P133" s="32">
        <v>42503.0241048958</v>
      </c>
      <c r="Q133" s="28" t="s">
        <v>38</v>
      </c>
      <c r="R133" s="29" t="s">
        <v>38</v>
      </c>
      <c r="S133" s="28" t="s">
        <v>38</v>
      </c>
      <c r="T133" s="28" t="s">
        <v>153</v>
      </c>
      <c r="U133" s="5" t="s">
        <v>154</v>
      </c>
      <c r="V133" s="28" t="s">
        <v>38</v>
      </c>
      <c r="W133" s="7" t="s">
        <v>38</v>
      </c>
      <c r="X133" s="7" t="s">
        <v>38</v>
      </c>
      <c r="Y133" s="5" t="s">
        <v>38</v>
      </c>
      <c r="Z133" s="5" t="s">
        <v>38</v>
      </c>
      <c r="AA133" s="6" t="s">
        <v>38</v>
      </c>
      <c r="AB133" s="6" t="s">
        <v>38</v>
      </c>
      <c r="AC133" s="6" t="s">
        <v>38</v>
      </c>
      <c r="AD133" s="6" t="s">
        <v>38</v>
      </c>
      <c r="AE133" s="6" t="s">
        <v>38</v>
      </c>
    </row>
    <row r="134">
      <c r="A134" s="28" t="s">
        <v>742</v>
      </c>
      <c r="B134" s="6" t="s">
        <v>743</v>
      </c>
      <c r="C134" s="6" t="s">
        <v>731</v>
      </c>
      <c r="D134" s="7" t="s">
        <v>732</v>
      </c>
      <c r="E134" s="28" t="s">
        <v>733</v>
      </c>
      <c r="F134" s="5" t="s">
        <v>120</v>
      </c>
      <c r="G134" s="6" t="s">
        <v>37</v>
      </c>
      <c r="H134" s="6" t="s">
        <v>744</v>
      </c>
      <c r="I134" s="6" t="s">
        <v>38</v>
      </c>
      <c r="J134" s="8" t="s">
        <v>158</v>
      </c>
      <c r="K134" s="5" t="s">
        <v>159</v>
      </c>
      <c r="L134" s="7" t="s">
        <v>160</v>
      </c>
      <c r="M134" s="9">
        <v>0</v>
      </c>
      <c r="N134" s="5" t="s">
        <v>41</v>
      </c>
      <c r="O134" s="31">
        <v>42501.227003125</v>
      </c>
      <c r="P134" s="32">
        <v>42503.0241048958</v>
      </c>
      <c r="Q134" s="28" t="s">
        <v>38</v>
      </c>
      <c r="R134" s="29" t="s">
        <v>38</v>
      </c>
      <c r="S134" s="28" t="s">
        <v>38</v>
      </c>
      <c r="T134" s="28" t="s">
        <v>161</v>
      </c>
      <c r="U134" s="5" t="s">
        <v>162</v>
      </c>
      <c r="V134" s="28" t="s">
        <v>38</v>
      </c>
      <c r="W134" s="7" t="s">
        <v>38</v>
      </c>
      <c r="X134" s="7" t="s">
        <v>38</v>
      </c>
      <c r="Y134" s="5" t="s">
        <v>38</v>
      </c>
      <c r="Z134" s="5" t="s">
        <v>38</v>
      </c>
      <c r="AA134" s="6" t="s">
        <v>38</v>
      </c>
      <c r="AB134" s="6" t="s">
        <v>38</v>
      </c>
      <c r="AC134" s="6" t="s">
        <v>38</v>
      </c>
      <c r="AD134" s="6" t="s">
        <v>38</v>
      </c>
      <c r="AE134" s="6" t="s">
        <v>38</v>
      </c>
    </row>
    <row r="135">
      <c r="A135" s="28" t="s">
        <v>745</v>
      </c>
      <c r="B135" s="6" t="s">
        <v>746</v>
      </c>
      <c r="C135" s="6" t="s">
        <v>747</v>
      </c>
      <c r="D135" s="7" t="s">
        <v>748</v>
      </c>
      <c r="E135" s="28" t="s">
        <v>749</v>
      </c>
      <c r="F135" s="5" t="s">
        <v>224</v>
      </c>
      <c r="G135" s="6" t="s">
        <v>37</v>
      </c>
      <c r="H135" s="6" t="s">
        <v>38</v>
      </c>
      <c r="I135" s="6" t="s">
        <v>38</v>
      </c>
      <c r="J135" s="8" t="s">
        <v>750</v>
      </c>
      <c r="K135" s="5" t="s">
        <v>751</v>
      </c>
      <c r="L135" s="7" t="s">
        <v>752</v>
      </c>
      <c r="M135" s="9">
        <v>0</v>
      </c>
      <c r="N135" s="5" t="s">
        <v>41</v>
      </c>
      <c r="O135" s="31">
        <v>42501.2719206366</v>
      </c>
      <c r="P135" s="32">
        <v>42503.3918523148</v>
      </c>
      <c r="Q135" s="28" t="s">
        <v>38</v>
      </c>
      <c r="R135" s="29" t="s">
        <v>38</v>
      </c>
      <c r="S135" s="28" t="s">
        <v>101</v>
      </c>
      <c r="T135" s="28" t="s">
        <v>753</v>
      </c>
      <c r="U135" s="5" t="s">
        <v>754</v>
      </c>
      <c r="V135" s="28" t="s">
        <v>38</v>
      </c>
      <c r="W135" s="7" t="s">
        <v>38</v>
      </c>
      <c r="X135" s="7" t="s">
        <v>38</v>
      </c>
      <c r="Y135" s="5" t="s">
        <v>38</v>
      </c>
      <c r="Z135" s="5" t="s">
        <v>38</v>
      </c>
      <c r="AA135" s="6" t="s">
        <v>38</v>
      </c>
      <c r="AB135" s="6" t="s">
        <v>38</v>
      </c>
      <c r="AC135" s="6" t="s">
        <v>38</v>
      </c>
      <c r="AD135" s="6" t="s">
        <v>38</v>
      </c>
      <c r="AE135" s="6" t="s">
        <v>38</v>
      </c>
    </row>
    <row r="136">
      <c r="A136" s="28" t="s">
        <v>755</v>
      </c>
      <c r="B136" s="6" t="s">
        <v>756</v>
      </c>
      <c r="C136" s="6" t="s">
        <v>747</v>
      </c>
      <c r="D136" s="7" t="s">
        <v>748</v>
      </c>
      <c r="E136" s="28" t="s">
        <v>749</v>
      </c>
      <c r="F136" s="5" t="s">
        <v>206</v>
      </c>
      <c r="G136" s="6" t="s">
        <v>252</v>
      </c>
      <c r="H136" s="6" t="s">
        <v>757</v>
      </c>
      <c r="I136" s="6" t="s">
        <v>38</v>
      </c>
      <c r="J136" s="8" t="s">
        <v>470</v>
      </c>
      <c r="K136" s="5" t="s">
        <v>471</v>
      </c>
      <c r="L136" s="7" t="s">
        <v>472</v>
      </c>
      <c r="M136" s="9">
        <v>0</v>
      </c>
      <c r="N136" s="5" t="s">
        <v>41</v>
      </c>
      <c r="O136" s="31">
        <v>42501.2719428588</v>
      </c>
      <c r="P136" s="32">
        <v>42503.3918523148</v>
      </c>
      <c r="Q136" s="28" t="s">
        <v>38</v>
      </c>
      <c r="R136" s="29" t="s">
        <v>38</v>
      </c>
      <c r="S136" s="28" t="s">
        <v>101</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758</v>
      </c>
      <c r="B137" s="6" t="s">
        <v>759</v>
      </c>
      <c r="C137" s="6" t="s">
        <v>747</v>
      </c>
      <c r="D137" s="7" t="s">
        <v>748</v>
      </c>
      <c r="E137" s="28" t="s">
        <v>749</v>
      </c>
      <c r="F137" s="5" t="s">
        <v>22</v>
      </c>
      <c r="G137" s="6" t="s">
        <v>121</v>
      </c>
      <c r="H137" s="6" t="s">
        <v>760</v>
      </c>
      <c r="I137" s="6" t="s">
        <v>38</v>
      </c>
      <c r="J137" s="8" t="s">
        <v>761</v>
      </c>
      <c r="K137" s="5" t="s">
        <v>762</v>
      </c>
      <c r="L137" s="7" t="s">
        <v>763</v>
      </c>
      <c r="M137" s="9">
        <v>32880</v>
      </c>
      <c r="N137" s="5" t="s">
        <v>64</v>
      </c>
      <c r="O137" s="31">
        <v>42501.2719428588</v>
      </c>
      <c r="P137" s="32">
        <v>42515.6128125</v>
      </c>
      <c r="Q137" s="28" t="s">
        <v>38</v>
      </c>
      <c r="R137" s="29" t="s">
        <v>38</v>
      </c>
      <c r="S137" s="28" t="s">
        <v>101</v>
      </c>
      <c r="T137" s="28" t="s">
        <v>334</v>
      </c>
      <c r="U137" s="5" t="s">
        <v>102</v>
      </c>
      <c r="V137" s="28" t="s">
        <v>764</v>
      </c>
      <c r="W137" s="7" t="s">
        <v>765</v>
      </c>
      <c r="X137" s="7" t="s">
        <v>38</v>
      </c>
      <c r="Y137" s="5" t="s">
        <v>314</v>
      </c>
      <c r="Z137" s="5" t="s">
        <v>766</v>
      </c>
      <c r="AA137" s="6" t="s">
        <v>38</v>
      </c>
      <c r="AB137" s="6" t="s">
        <v>38</v>
      </c>
      <c r="AC137" s="6" t="s">
        <v>38</v>
      </c>
      <c r="AD137" s="6" t="s">
        <v>38</v>
      </c>
      <c r="AE137" s="6" t="s">
        <v>38</v>
      </c>
    </row>
    <row r="138">
      <c r="A138" s="28" t="s">
        <v>767</v>
      </c>
      <c r="B138" s="6" t="s">
        <v>768</v>
      </c>
      <c r="C138" s="6" t="s">
        <v>747</v>
      </c>
      <c r="D138" s="7" t="s">
        <v>748</v>
      </c>
      <c r="E138" s="28" t="s">
        <v>749</v>
      </c>
      <c r="F138" s="5" t="s">
        <v>120</v>
      </c>
      <c r="G138" s="6" t="s">
        <v>37</v>
      </c>
      <c r="H138" s="6" t="s">
        <v>769</v>
      </c>
      <c r="I138" s="6" t="s">
        <v>38</v>
      </c>
      <c r="J138" s="8" t="s">
        <v>750</v>
      </c>
      <c r="K138" s="5" t="s">
        <v>751</v>
      </c>
      <c r="L138" s="7" t="s">
        <v>752</v>
      </c>
      <c r="M138" s="9">
        <v>0</v>
      </c>
      <c r="N138" s="5" t="s">
        <v>41</v>
      </c>
      <c r="O138" s="31">
        <v>42501.2719439468</v>
      </c>
      <c r="P138" s="32">
        <v>42503.3918525116</v>
      </c>
      <c r="Q138" s="28" t="s">
        <v>38</v>
      </c>
      <c r="R138" s="29" t="s">
        <v>38</v>
      </c>
      <c r="S138" s="28" t="s">
        <v>38</v>
      </c>
      <c r="T138" s="28" t="s">
        <v>753</v>
      </c>
      <c r="U138" s="5" t="s">
        <v>770</v>
      </c>
      <c r="V138" s="28" t="s">
        <v>38</v>
      </c>
      <c r="W138" s="7" t="s">
        <v>38</v>
      </c>
      <c r="X138" s="7" t="s">
        <v>38</v>
      </c>
      <c r="Y138" s="5" t="s">
        <v>38</v>
      </c>
      <c r="Z138" s="5" t="s">
        <v>38</v>
      </c>
      <c r="AA138" s="6" t="s">
        <v>38</v>
      </c>
      <c r="AB138" s="6" t="s">
        <v>38</v>
      </c>
      <c r="AC138" s="6" t="s">
        <v>38</v>
      </c>
      <c r="AD138" s="6" t="s">
        <v>38</v>
      </c>
      <c r="AE138" s="6" t="s">
        <v>38</v>
      </c>
    </row>
    <row r="139">
      <c r="A139" s="28" t="s">
        <v>771</v>
      </c>
      <c r="B139" s="6" t="s">
        <v>772</v>
      </c>
      <c r="C139" s="6" t="s">
        <v>747</v>
      </c>
      <c r="D139" s="7" t="s">
        <v>748</v>
      </c>
      <c r="E139" s="28" t="s">
        <v>749</v>
      </c>
      <c r="F139" s="5" t="s">
        <v>120</v>
      </c>
      <c r="G139" s="6" t="s">
        <v>37</v>
      </c>
      <c r="H139" s="6" t="s">
        <v>773</v>
      </c>
      <c r="I139" s="6" t="s">
        <v>38</v>
      </c>
      <c r="J139" s="8" t="s">
        <v>750</v>
      </c>
      <c r="K139" s="5" t="s">
        <v>751</v>
      </c>
      <c r="L139" s="7" t="s">
        <v>752</v>
      </c>
      <c r="M139" s="9">
        <v>0</v>
      </c>
      <c r="N139" s="5" t="s">
        <v>41</v>
      </c>
      <c r="O139" s="31">
        <v>42501.2719441319</v>
      </c>
      <c r="P139" s="32">
        <v>42503.3918525116</v>
      </c>
      <c r="Q139" s="28" t="s">
        <v>38</v>
      </c>
      <c r="R139" s="29" t="s">
        <v>38</v>
      </c>
      <c r="S139" s="28" t="s">
        <v>38</v>
      </c>
      <c r="T139" s="28" t="s">
        <v>753</v>
      </c>
      <c r="U139" s="5" t="s">
        <v>770</v>
      </c>
      <c r="V139" s="28" t="s">
        <v>38</v>
      </c>
      <c r="W139" s="7" t="s">
        <v>38</v>
      </c>
      <c r="X139" s="7" t="s">
        <v>38</v>
      </c>
      <c r="Y139" s="5" t="s">
        <v>38</v>
      </c>
      <c r="Z139" s="5" t="s">
        <v>38</v>
      </c>
      <c r="AA139" s="6" t="s">
        <v>38</v>
      </c>
      <c r="AB139" s="6" t="s">
        <v>38</v>
      </c>
      <c r="AC139" s="6" t="s">
        <v>38</v>
      </c>
      <c r="AD139" s="6" t="s">
        <v>38</v>
      </c>
      <c r="AE139" s="6" t="s">
        <v>38</v>
      </c>
    </row>
    <row r="140">
      <c r="A140" s="28" t="s">
        <v>774</v>
      </c>
      <c r="B140" s="6" t="s">
        <v>775</v>
      </c>
      <c r="C140" s="6" t="s">
        <v>747</v>
      </c>
      <c r="D140" s="7" t="s">
        <v>748</v>
      </c>
      <c r="E140" s="28" t="s">
        <v>749</v>
      </c>
      <c r="F140" s="5" t="s">
        <v>165</v>
      </c>
      <c r="G140" s="6" t="s">
        <v>416</v>
      </c>
      <c r="H140" s="6" t="s">
        <v>38</v>
      </c>
      <c r="I140" s="6" t="s">
        <v>38</v>
      </c>
      <c r="J140" s="8" t="s">
        <v>208</v>
      </c>
      <c r="K140" s="5" t="s">
        <v>209</v>
      </c>
      <c r="L140" s="7" t="s">
        <v>210</v>
      </c>
      <c r="M140" s="9">
        <v>0</v>
      </c>
      <c r="N140" s="5" t="s">
        <v>41</v>
      </c>
      <c r="O140" s="31">
        <v>42501.2719441319</v>
      </c>
      <c r="P140" s="32">
        <v>42503.3918525116</v>
      </c>
      <c r="Q140" s="28" t="s">
        <v>38</v>
      </c>
      <c r="R140" s="29" t="s">
        <v>38</v>
      </c>
      <c r="S140" s="28" t="s">
        <v>170</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776</v>
      </c>
      <c r="B141" s="6" t="s">
        <v>777</v>
      </c>
      <c r="C141" s="6" t="s">
        <v>747</v>
      </c>
      <c r="D141" s="7" t="s">
        <v>748</v>
      </c>
      <c r="E141" s="28" t="s">
        <v>749</v>
      </c>
      <c r="F141" s="5" t="s">
        <v>165</v>
      </c>
      <c r="G141" s="6" t="s">
        <v>416</v>
      </c>
      <c r="H141" s="6" t="s">
        <v>38</v>
      </c>
      <c r="I141" s="6" t="s">
        <v>38</v>
      </c>
      <c r="J141" s="8" t="s">
        <v>208</v>
      </c>
      <c r="K141" s="5" t="s">
        <v>209</v>
      </c>
      <c r="L141" s="7" t="s">
        <v>210</v>
      </c>
      <c r="M141" s="9">
        <v>0</v>
      </c>
      <c r="N141" s="5" t="s">
        <v>41</v>
      </c>
      <c r="O141" s="31">
        <v>42501.271944294</v>
      </c>
      <c r="P141" s="32">
        <v>42503.3918525116</v>
      </c>
      <c r="Q141" s="28" t="s">
        <v>38</v>
      </c>
      <c r="R141" s="29" t="s">
        <v>38</v>
      </c>
      <c r="S141" s="28" t="s">
        <v>170</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778</v>
      </c>
      <c r="B142" s="6" t="s">
        <v>779</v>
      </c>
      <c r="C142" s="6" t="s">
        <v>273</v>
      </c>
      <c r="D142" s="7" t="s">
        <v>780</v>
      </c>
      <c r="E142" s="28" t="s">
        <v>781</v>
      </c>
      <c r="F142" s="5" t="s">
        <v>22</v>
      </c>
      <c r="G142" s="6" t="s">
        <v>37</v>
      </c>
      <c r="H142" s="6" t="s">
        <v>782</v>
      </c>
      <c r="I142" s="6" t="s">
        <v>38</v>
      </c>
      <c r="J142" s="8" t="s">
        <v>783</v>
      </c>
      <c r="K142" s="5" t="s">
        <v>784</v>
      </c>
      <c r="L142" s="7" t="s">
        <v>785</v>
      </c>
      <c r="M142" s="9">
        <v>32930</v>
      </c>
      <c r="N142" s="5" t="s">
        <v>64</v>
      </c>
      <c r="O142" s="31">
        <v>42501.2859821412</v>
      </c>
      <c r="P142" s="32">
        <v>42503.2875425116</v>
      </c>
      <c r="Q142" s="28" t="s">
        <v>38</v>
      </c>
      <c r="R142" s="29" t="s">
        <v>38</v>
      </c>
      <c r="S142" s="28" t="s">
        <v>95</v>
      </c>
      <c r="T142" s="28" t="s">
        <v>372</v>
      </c>
      <c r="U142" s="5" t="s">
        <v>786</v>
      </c>
      <c r="V142" s="28" t="s">
        <v>177</v>
      </c>
      <c r="W142" s="7" t="s">
        <v>787</v>
      </c>
      <c r="X142" s="7" t="s">
        <v>38</v>
      </c>
      <c r="Y142" s="5" t="s">
        <v>70</v>
      </c>
      <c r="Z142" s="5" t="s">
        <v>179</v>
      </c>
      <c r="AA142" s="6" t="s">
        <v>38</v>
      </c>
      <c r="AB142" s="6" t="s">
        <v>38</v>
      </c>
      <c r="AC142" s="6" t="s">
        <v>38</v>
      </c>
      <c r="AD142" s="6" t="s">
        <v>38</v>
      </c>
      <c r="AE142" s="6" t="s">
        <v>38</v>
      </c>
    </row>
    <row r="143">
      <c r="A143" s="28" t="s">
        <v>788</v>
      </c>
      <c r="B143" s="6" t="s">
        <v>789</v>
      </c>
      <c r="C143" s="6" t="s">
        <v>273</v>
      </c>
      <c r="D143" s="7" t="s">
        <v>780</v>
      </c>
      <c r="E143" s="28" t="s">
        <v>781</v>
      </c>
      <c r="F143" s="5" t="s">
        <v>22</v>
      </c>
      <c r="G143" s="6" t="s">
        <v>37</v>
      </c>
      <c r="H143" s="6" t="s">
        <v>790</v>
      </c>
      <c r="I143" s="6" t="s">
        <v>38</v>
      </c>
      <c r="J143" s="8" t="s">
        <v>783</v>
      </c>
      <c r="K143" s="5" t="s">
        <v>784</v>
      </c>
      <c r="L143" s="7" t="s">
        <v>785</v>
      </c>
      <c r="M143" s="9">
        <v>32940</v>
      </c>
      <c r="N143" s="5" t="s">
        <v>64</v>
      </c>
      <c r="O143" s="31">
        <v>42501.2917290509</v>
      </c>
      <c r="P143" s="32">
        <v>42516.5110763889</v>
      </c>
      <c r="Q143" s="28" t="s">
        <v>38</v>
      </c>
      <c r="R143" s="29" t="s">
        <v>38</v>
      </c>
      <c r="S143" s="28" t="s">
        <v>101</v>
      </c>
      <c r="T143" s="28" t="s">
        <v>372</v>
      </c>
      <c r="U143" s="5" t="s">
        <v>356</v>
      </c>
      <c r="V143" s="28" t="s">
        <v>177</v>
      </c>
      <c r="W143" s="7" t="s">
        <v>791</v>
      </c>
      <c r="X143" s="7" t="s">
        <v>38</v>
      </c>
      <c r="Y143" s="5" t="s">
        <v>182</v>
      </c>
      <c r="Z143" s="5" t="s">
        <v>179</v>
      </c>
      <c r="AA143" s="6" t="s">
        <v>38</v>
      </c>
      <c r="AB143" s="6" t="s">
        <v>38</v>
      </c>
      <c r="AC143" s="6" t="s">
        <v>38</v>
      </c>
      <c r="AD143" s="6" t="s">
        <v>38</v>
      </c>
      <c r="AE143" s="6" t="s">
        <v>38</v>
      </c>
    </row>
    <row r="144">
      <c r="A144" s="28" t="s">
        <v>792</v>
      </c>
      <c r="B144" s="6" t="s">
        <v>793</v>
      </c>
      <c r="C144" s="6" t="s">
        <v>273</v>
      </c>
      <c r="D144" s="7" t="s">
        <v>780</v>
      </c>
      <c r="E144" s="28" t="s">
        <v>781</v>
      </c>
      <c r="F144" s="5" t="s">
        <v>22</v>
      </c>
      <c r="G144" s="6" t="s">
        <v>37</v>
      </c>
      <c r="H144" s="6" t="s">
        <v>794</v>
      </c>
      <c r="I144" s="6" t="s">
        <v>38</v>
      </c>
      <c r="J144" s="8" t="s">
        <v>795</v>
      </c>
      <c r="K144" s="5" t="s">
        <v>796</v>
      </c>
      <c r="L144" s="7" t="s">
        <v>785</v>
      </c>
      <c r="M144" s="9">
        <v>32950</v>
      </c>
      <c r="N144" s="5" t="s">
        <v>64</v>
      </c>
      <c r="O144" s="31">
        <v>42501.2974255787</v>
      </c>
      <c r="P144" s="32">
        <v>42503.2875425116</v>
      </c>
      <c r="Q144" s="28" t="s">
        <v>38</v>
      </c>
      <c r="R144" s="29" t="s">
        <v>38</v>
      </c>
      <c r="S144" s="28" t="s">
        <v>95</v>
      </c>
      <c r="T144" s="28" t="s">
        <v>363</v>
      </c>
      <c r="U144" s="5" t="s">
        <v>96</v>
      </c>
      <c r="V144" s="28" t="s">
        <v>177</v>
      </c>
      <c r="W144" s="7" t="s">
        <v>797</v>
      </c>
      <c r="X144" s="7" t="s">
        <v>38</v>
      </c>
      <c r="Y144" s="5" t="s">
        <v>70</v>
      </c>
      <c r="Z144" s="5" t="s">
        <v>179</v>
      </c>
      <c r="AA144" s="6" t="s">
        <v>38</v>
      </c>
      <c r="AB144" s="6" t="s">
        <v>38</v>
      </c>
      <c r="AC144" s="6" t="s">
        <v>38</v>
      </c>
      <c r="AD144" s="6" t="s">
        <v>38</v>
      </c>
      <c r="AE144" s="6" t="s">
        <v>38</v>
      </c>
    </row>
    <row r="145">
      <c r="A145" s="28" t="s">
        <v>798</v>
      </c>
      <c r="B145" s="6" t="s">
        <v>799</v>
      </c>
      <c r="C145" s="6" t="s">
        <v>273</v>
      </c>
      <c r="D145" s="7" t="s">
        <v>780</v>
      </c>
      <c r="E145" s="28" t="s">
        <v>781</v>
      </c>
      <c r="F145" s="5" t="s">
        <v>22</v>
      </c>
      <c r="G145" s="6" t="s">
        <v>37</v>
      </c>
      <c r="H145" s="6" t="s">
        <v>800</v>
      </c>
      <c r="I145" s="6" t="s">
        <v>38</v>
      </c>
      <c r="J145" s="8" t="s">
        <v>795</v>
      </c>
      <c r="K145" s="5" t="s">
        <v>796</v>
      </c>
      <c r="L145" s="7" t="s">
        <v>785</v>
      </c>
      <c r="M145" s="9">
        <v>32960</v>
      </c>
      <c r="N145" s="5" t="s">
        <v>64</v>
      </c>
      <c r="O145" s="31">
        <v>42501.3017895833</v>
      </c>
      <c r="P145" s="32">
        <v>42516.5110763889</v>
      </c>
      <c r="Q145" s="28" t="s">
        <v>38</v>
      </c>
      <c r="R145" s="29" t="s">
        <v>38</v>
      </c>
      <c r="S145" s="28" t="s">
        <v>101</v>
      </c>
      <c r="T145" s="28" t="s">
        <v>363</v>
      </c>
      <c r="U145" s="5" t="s">
        <v>102</v>
      </c>
      <c r="V145" s="28" t="s">
        <v>177</v>
      </c>
      <c r="W145" s="7" t="s">
        <v>801</v>
      </c>
      <c r="X145" s="7" t="s">
        <v>38</v>
      </c>
      <c r="Y145" s="5" t="s">
        <v>70</v>
      </c>
      <c r="Z145" s="5" t="s">
        <v>179</v>
      </c>
      <c r="AA145" s="6" t="s">
        <v>38</v>
      </c>
      <c r="AB145" s="6" t="s">
        <v>38</v>
      </c>
      <c r="AC145" s="6" t="s">
        <v>38</v>
      </c>
      <c r="AD145" s="6" t="s">
        <v>38</v>
      </c>
      <c r="AE145" s="6" t="s">
        <v>38</v>
      </c>
    </row>
    <row r="146">
      <c r="A146" s="28" t="s">
        <v>802</v>
      </c>
      <c r="B146" s="6" t="s">
        <v>803</v>
      </c>
      <c r="C146" s="6" t="s">
        <v>491</v>
      </c>
      <c r="D146" s="7" t="s">
        <v>274</v>
      </c>
      <c r="E146" s="28" t="s">
        <v>275</v>
      </c>
      <c r="F146" s="5" t="s">
        <v>206</v>
      </c>
      <c r="G146" s="6" t="s">
        <v>252</v>
      </c>
      <c r="H146" s="6" t="s">
        <v>804</v>
      </c>
      <c r="I146" s="6" t="s">
        <v>38</v>
      </c>
      <c r="J146" s="8" t="s">
        <v>285</v>
      </c>
      <c r="K146" s="5" t="s">
        <v>286</v>
      </c>
      <c r="L146" s="7" t="s">
        <v>287</v>
      </c>
      <c r="M146" s="9">
        <v>0</v>
      </c>
      <c r="N146" s="5" t="s">
        <v>41</v>
      </c>
      <c r="O146" s="31">
        <v>42501.3087216782</v>
      </c>
      <c r="P146" s="32">
        <v>42502.2898210648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805</v>
      </c>
      <c r="B147" s="6" t="s">
        <v>806</v>
      </c>
      <c r="C147" s="6" t="s">
        <v>807</v>
      </c>
      <c r="D147" s="7" t="s">
        <v>808</v>
      </c>
      <c r="E147" s="28" t="s">
        <v>809</v>
      </c>
      <c r="F147" s="5" t="s">
        <v>206</v>
      </c>
      <c r="G147" s="6" t="s">
        <v>252</v>
      </c>
      <c r="H147" s="6" t="s">
        <v>810</v>
      </c>
      <c r="I147" s="6" t="s">
        <v>38</v>
      </c>
      <c r="J147" s="8" t="s">
        <v>811</v>
      </c>
      <c r="K147" s="5" t="s">
        <v>812</v>
      </c>
      <c r="L147" s="7" t="s">
        <v>813</v>
      </c>
      <c r="M147" s="9">
        <v>0</v>
      </c>
      <c r="N147" s="5" t="s">
        <v>41</v>
      </c>
      <c r="O147" s="31">
        <v>42501.3228507755</v>
      </c>
      <c r="P147" s="32">
        <v>42503.3601707986</v>
      </c>
      <c r="Q147" s="28" t="s">
        <v>38</v>
      </c>
      <c r="R147" s="29" t="s">
        <v>38</v>
      </c>
      <c r="S147" s="28" t="s">
        <v>101</v>
      </c>
      <c r="T147" s="28" t="s">
        <v>38</v>
      </c>
      <c r="U147" s="5" t="s">
        <v>38</v>
      </c>
      <c r="V147" s="28" t="s">
        <v>592</v>
      </c>
      <c r="W147" s="7" t="s">
        <v>38</v>
      </c>
      <c r="X147" s="7" t="s">
        <v>38</v>
      </c>
      <c r="Y147" s="5" t="s">
        <v>38</v>
      </c>
      <c r="Z147" s="5" t="s">
        <v>38</v>
      </c>
      <c r="AA147" s="6" t="s">
        <v>38</v>
      </c>
      <c r="AB147" s="6" t="s">
        <v>38</v>
      </c>
      <c r="AC147" s="6" t="s">
        <v>38</v>
      </c>
      <c r="AD147" s="6" t="s">
        <v>38</v>
      </c>
      <c r="AE147" s="6" t="s">
        <v>38</v>
      </c>
    </row>
    <row r="148">
      <c r="A148" s="28" t="s">
        <v>814</v>
      </c>
      <c r="B148" s="6" t="s">
        <v>815</v>
      </c>
      <c r="C148" s="6" t="s">
        <v>807</v>
      </c>
      <c r="D148" s="7" t="s">
        <v>808</v>
      </c>
      <c r="E148" s="28" t="s">
        <v>809</v>
      </c>
      <c r="F148" s="5" t="s">
        <v>206</v>
      </c>
      <c r="G148" s="6" t="s">
        <v>252</v>
      </c>
      <c r="H148" s="6" t="s">
        <v>816</v>
      </c>
      <c r="I148" s="6" t="s">
        <v>38</v>
      </c>
      <c r="J148" s="8" t="s">
        <v>589</v>
      </c>
      <c r="K148" s="5" t="s">
        <v>590</v>
      </c>
      <c r="L148" s="7" t="s">
        <v>591</v>
      </c>
      <c r="M148" s="9">
        <v>0</v>
      </c>
      <c r="N148" s="5" t="s">
        <v>41</v>
      </c>
      <c r="O148" s="31">
        <v>42501.3242346875</v>
      </c>
      <c r="P148" s="32">
        <v>42503.3157319097</v>
      </c>
      <c r="Q148" s="28" t="s">
        <v>38</v>
      </c>
      <c r="R148" s="29" t="s">
        <v>38</v>
      </c>
      <c r="S148" s="28" t="s">
        <v>101</v>
      </c>
      <c r="T148" s="28" t="s">
        <v>38</v>
      </c>
      <c r="U148" s="5" t="s">
        <v>38</v>
      </c>
      <c r="V148" s="28" t="s">
        <v>592</v>
      </c>
      <c r="W148" s="7" t="s">
        <v>38</v>
      </c>
      <c r="X148" s="7" t="s">
        <v>38</v>
      </c>
      <c r="Y148" s="5" t="s">
        <v>38</v>
      </c>
      <c r="Z148" s="5" t="s">
        <v>38</v>
      </c>
      <c r="AA148" s="6" t="s">
        <v>38</v>
      </c>
      <c r="AB148" s="6" t="s">
        <v>38</v>
      </c>
      <c r="AC148" s="6" t="s">
        <v>38</v>
      </c>
      <c r="AD148" s="6" t="s">
        <v>38</v>
      </c>
      <c r="AE148" s="6" t="s">
        <v>38</v>
      </c>
    </row>
    <row r="149">
      <c r="A149" s="28" t="s">
        <v>817</v>
      </c>
      <c r="B149" s="6" t="s">
        <v>818</v>
      </c>
      <c r="C149" s="6" t="s">
        <v>807</v>
      </c>
      <c r="D149" s="7" t="s">
        <v>808</v>
      </c>
      <c r="E149" s="28" t="s">
        <v>809</v>
      </c>
      <c r="F149" s="5" t="s">
        <v>206</v>
      </c>
      <c r="G149" s="6" t="s">
        <v>252</v>
      </c>
      <c r="H149" s="6" t="s">
        <v>819</v>
      </c>
      <c r="I149" s="6" t="s">
        <v>38</v>
      </c>
      <c r="J149" s="8" t="s">
        <v>618</v>
      </c>
      <c r="K149" s="5" t="s">
        <v>619</v>
      </c>
      <c r="L149" s="7" t="s">
        <v>620</v>
      </c>
      <c r="M149" s="9">
        <v>0</v>
      </c>
      <c r="N149" s="5" t="s">
        <v>41</v>
      </c>
      <c r="O149" s="31">
        <v>42501.3254221875</v>
      </c>
      <c r="P149" s="32">
        <v>42503.3157328356</v>
      </c>
      <c r="Q149" s="28" t="s">
        <v>38</v>
      </c>
      <c r="R149" s="29" t="s">
        <v>38</v>
      </c>
      <c r="S149" s="28" t="s">
        <v>170</v>
      </c>
      <c r="T149" s="28" t="s">
        <v>38</v>
      </c>
      <c r="U149" s="5" t="s">
        <v>38</v>
      </c>
      <c r="V149" s="28" t="s">
        <v>621</v>
      </c>
      <c r="W149" s="7" t="s">
        <v>38</v>
      </c>
      <c r="X149" s="7" t="s">
        <v>38</v>
      </c>
      <c r="Y149" s="5" t="s">
        <v>38</v>
      </c>
      <c r="Z149" s="5" t="s">
        <v>38</v>
      </c>
      <c r="AA149" s="6" t="s">
        <v>38</v>
      </c>
      <c r="AB149" s="6" t="s">
        <v>38</v>
      </c>
      <c r="AC149" s="6" t="s">
        <v>38</v>
      </c>
      <c r="AD149" s="6" t="s">
        <v>38</v>
      </c>
      <c r="AE149" s="6" t="s">
        <v>38</v>
      </c>
    </row>
    <row r="150">
      <c r="A150" s="28" t="s">
        <v>820</v>
      </c>
      <c r="B150" s="6" t="s">
        <v>821</v>
      </c>
      <c r="C150" s="6" t="s">
        <v>807</v>
      </c>
      <c r="D150" s="7" t="s">
        <v>808</v>
      </c>
      <c r="E150" s="28" t="s">
        <v>809</v>
      </c>
      <c r="F150" s="5" t="s">
        <v>206</v>
      </c>
      <c r="G150" s="6" t="s">
        <v>252</v>
      </c>
      <c r="H150" s="6" t="s">
        <v>822</v>
      </c>
      <c r="I150" s="6" t="s">
        <v>38</v>
      </c>
      <c r="J150" s="8" t="s">
        <v>618</v>
      </c>
      <c r="K150" s="5" t="s">
        <v>619</v>
      </c>
      <c r="L150" s="7" t="s">
        <v>620</v>
      </c>
      <c r="M150" s="9">
        <v>0</v>
      </c>
      <c r="N150" s="5" t="s">
        <v>41</v>
      </c>
      <c r="O150" s="31">
        <v>42501.3266497685</v>
      </c>
      <c r="P150" s="32">
        <v>42503.3157328356</v>
      </c>
      <c r="Q150" s="28" t="s">
        <v>38</v>
      </c>
      <c r="R150" s="29" t="s">
        <v>38</v>
      </c>
      <c r="S150" s="28" t="s">
        <v>170</v>
      </c>
      <c r="T150" s="28" t="s">
        <v>38</v>
      </c>
      <c r="U150" s="5" t="s">
        <v>38</v>
      </c>
      <c r="V150" s="28" t="s">
        <v>621</v>
      </c>
      <c r="W150" s="7" t="s">
        <v>38</v>
      </c>
      <c r="X150" s="7" t="s">
        <v>38</v>
      </c>
      <c r="Y150" s="5" t="s">
        <v>38</v>
      </c>
      <c r="Z150" s="5" t="s">
        <v>38</v>
      </c>
      <c r="AA150" s="6" t="s">
        <v>38</v>
      </c>
      <c r="AB150" s="6" t="s">
        <v>38</v>
      </c>
      <c r="AC150" s="6" t="s">
        <v>38</v>
      </c>
      <c r="AD150" s="6" t="s">
        <v>38</v>
      </c>
      <c r="AE150" s="6" t="s">
        <v>38</v>
      </c>
    </row>
    <row r="151">
      <c r="A151" s="28" t="s">
        <v>823</v>
      </c>
      <c r="B151" s="6" t="s">
        <v>824</v>
      </c>
      <c r="C151" s="6" t="s">
        <v>807</v>
      </c>
      <c r="D151" s="7" t="s">
        <v>808</v>
      </c>
      <c r="E151" s="28" t="s">
        <v>809</v>
      </c>
      <c r="F151" s="5" t="s">
        <v>206</v>
      </c>
      <c r="G151" s="6" t="s">
        <v>252</v>
      </c>
      <c r="H151" s="6" t="s">
        <v>825</v>
      </c>
      <c r="I151" s="6" t="s">
        <v>38</v>
      </c>
      <c r="J151" s="8" t="s">
        <v>618</v>
      </c>
      <c r="K151" s="5" t="s">
        <v>619</v>
      </c>
      <c r="L151" s="7" t="s">
        <v>620</v>
      </c>
      <c r="M151" s="9">
        <v>0</v>
      </c>
      <c r="N151" s="5" t="s">
        <v>41</v>
      </c>
      <c r="O151" s="31">
        <v>42501.327652581</v>
      </c>
      <c r="P151" s="32">
        <v>42503.3157329861</v>
      </c>
      <c r="Q151" s="28" t="s">
        <v>38</v>
      </c>
      <c r="R151" s="29" t="s">
        <v>38</v>
      </c>
      <c r="S151" s="28" t="s">
        <v>170</v>
      </c>
      <c r="T151" s="28" t="s">
        <v>38</v>
      </c>
      <c r="U151" s="5" t="s">
        <v>38</v>
      </c>
      <c r="V151" s="28" t="s">
        <v>621</v>
      </c>
      <c r="W151" s="7" t="s">
        <v>38</v>
      </c>
      <c r="X151" s="7" t="s">
        <v>38</v>
      </c>
      <c r="Y151" s="5" t="s">
        <v>38</v>
      </c>
      <c r="Z151" s="5" t="s">
        <v>38</v>
      </c>
      <c r="AA151" s="6" t="s">
        <v>38</v>
      </c>
      <c r="AB151" s="6" t="s">
        <v>38</v>
      </c>
      <c r="AC151" s="6" t="s">
        <v>38</v>
      </c>
      <c r="AD151" s="6" t="s">
        <v>38</v>
      </c>
      <c r="AE151" s="6" t="s">
        <v>38</v>
      </c>
    </row>
    <row r="152">
      <c r="A152" s="28" t="s">
        <v>826</v>
      </c>
      <c r="B152" s="6" t="s">
        <v>827</v>
      </c>
      <c r="C152" s="6" t="s">
        <v>828</v>
      </c>
      <c r="D152" s="7" t="s">
        <v>829</v>
      </c>
      <c r="E152" s="28" t="s">
        <v>830</v>
      </c>
      <c r="F152" s="5" t="s">
        <v>22</v>
      </c>
      <c r="G152" s="6" t="s">
        <v>38</v>
      </c>
      <c r="H152" s="6" t="s">
        <v>831</v>
      </c>
      <c r="I152" s="6" t="s">
        <v>38</v>
      </c>
      <c r="J152" s="8" t="s">
        <v>173</v>
      </c>
      <c r="K152" s="5" t="s">
        <v>174</v>
      </c>
      <c r="L152" s="7" t="s">
        <v>175</v>
      </c>
      <c r="M152" s="9">
        <v>33030</v>
      </c>
      <c r="N152" s="5" t="s">
        <v>445</v>
      </c>
      <c r="O152" s="31">
        <v>42501.3703662384</v>
      </c>
      <c r="P152" s="32">
        <v>42503.2880466088</v>
      </c>
      <c r="Q152" s="28" t="s">
        <v>38</v>
      </c>
      <c r="R152" s="29" t="s">
        <v>38</v>
      </c>
      <c r="S152" s="28" t="s">
        <v>95</v>
      </c>
      <c r="T152" s="28" t="s">
        <v>176</v>
      </c>
      <c r="U152" s="5" t="s">
        <v>96</v>
      </c>
      <c r="V152" s="28" t="s">
        <v>832</v>
      </c>
      <c r="W152" s="7" t="s">
        <v>833</v>
      </c>
      <c r="X152" s="7" t="s">
        <v>38</v>
      </c>
      <c r="Y152" s="5" t="s">
        <v>70</v>
      </c>
      <c r="Z152" s="5" t="s">
        <v>38</v>
      </c>
      <c r="AA152" s="6" t="s">
        <v>38</v>
      </c>
      <c r="AB152" s="6" t="s">
        <v>38</v>
      </c>
      <c r="AC152" s="6" t="s">
        <v>38</v>
      </c>
      <c r="AD152" s="6" t="s">
        <v>38</v>
      </c>
      <c r="AE152" s="6" t="s">
        <v>38</v>
      </c>
    </row>
    <row r="153">
      <c r="A153" s="30" t="s">
        <v>834</v>
      </c>
      <c r="B153" s="6" t="s">
        <v>827</v>
      </c>
      <c r="C153" s="6" t="s">
        <v>828</v>
      </c>
      <c r="D153" s="7" t="s">
        <v>829</v>
      </c>
      <c r="E153" s="28" t="s">
        <v>830</v>
      </c>
      <c r="F153" s="5" t="s">
        <v>22</v>
      </c>
      <c r="G153" s="6" t="s">
        <v>38</v>
      </c>
      <c r="H153" s="6" t="s">
        <v>831</v>
      </c>
      <c r="I153" s="6" t="s">
        <v>38</v>
      </c>
      <c r="J153" s="8" t="s">
        <v>173</v>
      </c>
      <c r="K153" s="5" t="s">
        <v>174</v>
      </c>
      <c r="L153" s="7" t="s">
        <v>175</v>
      </c>
      <c r="M153" s="9">
        <v>33040</v>
      </c>
      <c r="N153" s="5" t="s">
        <v>445</v>
      </c>
      <c r="O153" s="31">
        <v>42501.3724184028</v>
      </c>
      <c r="Q153" s="28" t="s">
        <v>38</v>
      </c>
      <c r="R153" s="29" t="s">
        <v>38</v>
      </c>
      <c r="S153" s="28" t="s">
        <v>101</v>
      </c>
      <c r="T153" s="28" t="s">
        <v>176</v>
      </c>
      <c r="U153" s="5" t="s">
        <v>102</v>
      </c>
      <c r="V153" s="28" t="s">
        <v>832</v>
      </c>
      <c r="W153" s="7" t="s">
        <v>835</v>
      </c>
      <c r="X153" s="7" t="s">
        <v>38</v>
      </c>
      <c r="Y153" s="5" t="s">
        <v>182</v>
      </c>
      <c r="Z153" s="5" t="s">
        <v>38</v>
      </c>
      <c r="AA153" s="6" t="s">
        <v>38</v>
      </c>
      <c r="AB153" s="6" t="s">
        <v>38</v>
      </c>
      <c r="AC153" s="6" t="s">
        <v>38</v>
      </c>
      <c r="AD153" s="6" t="s">
        <v>38</v>
      </c>
      <c r="AE153" s="6" t="s">
        <v>38</v>
      </c>
    </row>
    <row r="154">
      <c r="A154" s="28" t="s">
        <v>836</v>
      </c>
      <c r="B154" s="6" t="s">
        <v>837</v>
      </c>
      <c r="C154" s="6" t="s">
        <v>131</v>
      </c>
      <c r="D154" s="7" t="s">
        <v>132</v>
      </c>
      <c r="E154" s="28" t="s">
        <v>133</v>
      </c>
      <c r="F154" s="5" t="s">
        <v>120</v>
      </c>
      <c r="G154" s="6" t="s">
        <v>37</v>
      </c>
      <c r="H154" s="6" t="s">
        <v>838</v>
      </c>
      <c r="I154" s="6" t="s">
        <v>38</v>
      </c>
      <c r="J154" s="8" t="s">
        <v>143</v>
      </c>
      <c r="K154" s="5" t="s">
        <v>144</v>
      </c>
      <c r="L154" s="7" t="s">
        <v>145</v>
      </c>
      <c r="M154" s="9">
        <v>0</v>
      </c>
      <c r="N154" s="5" t="s">
        <v>41</v>
      </c>
      <c r="O154" s="31">
        <v>42501.3731272801</v>
      </c>
      <c r="P154" s="32">
        <v>42502.3995858449</v>
      </c>
      <c r="Q154" s="28" t="s">
        <v>38</v>
      </c>
      <c r="R154" s="29" t="s">
        <v>38</v>
      </c>
      <c r="S154" s="28" t="s">
        <v>38</v>
      </c>
      <c r="T154" s="28" t="s">
        <v>146</v>
      </c>
      <c r="U154" s="5" t="s">
        <v>139</v>
      </c>
      <c r="V154" s="28" t="s">
        <v>38</v>
      </c>
      <c r="W154" s="7" t="s">
        <v>38</v>
      </c>
      <c r="X154" s="7" t="s">
        <v>38</v>
      </c>
      <c r="Y154" s="5" t="s">
        <v>38</v>
      </c>
      <c r="Z154" s="5" t="s">
        <v>38</v>
      </c>
      <c r="AA154" s="6" t="s">
        <v>38</v>
      </c>
      <c r="AB154" s="6" t="s">
        <v>38</v>
      </c>
      <c r="AC154" s="6" t="s">
        <v>38</v>
      </c>
      <c r="AD154" s="6" t="s">
        <v>38</v>
      </c>
      <c r="AE154" s="6" t="s">
        <v>38</v>
      </c>
    </row>
    <row r="155">
      <c r="A155" s="28" t="s">
        <v>839</v>
      </c>
      <c r="B155" s="6" t="s">
        <v>840</v>
      </c>
      <c r="C155" s="6" t="s">
        <v>131</v>
      </c>
      <c r="D155" s="7" t="s">
        <v>132</v>
      </c>
      <c r="E155" s="28" t="s">
        <v>133</v>
      </c>
      <c r="F155" s="5" t="s">
        <v>120</v>
      </c>
      <c r="G155" s="6" t="s">
        <v>37</v>
      </c>
      <c r="H155" s="6" t="s">
        <v>841</v>
      </c>
      <c r="I155" s="6" t="s">
        <v>38</v>
      </c>
      <c r="J155" s="8" t="s">
        <v>150</v>
      </c>
      <c r="K155" s="5" t="s">
        <v>151</v>
      </c>
      <c r="L155" s="7" t="s">
        <v>152</v>
      </c>
      <c r="M155" s="9">
        <v>0</v>
      </c>
      <c r="N155" s="5" t="s">
        <v>41</v>
      </c>
      <c r="O155" s="31">
        <v>42501.3749808681</v>
      </c>
      <c r="P155" s="32">
        <v>42502.3995859954</v>
      </c>
      <c r="Q155" s="28" t="s">
        <v>38</v>
      </c>
      <c r="R155" s="29" t="s">
        <v>38</v>
      </c>
      <c r="S155" s="28" t="s">
        <v>38</v>
      </c>
      <c r="T155" s="28" t="s">
        <v>153</v>
      </c>
      <c r="U155" s="5" t="s">
        <v>154</v>
      </c>
      <c r="V155" s="28" t="s">
        <v>38</v>
      </c>
      <c r="W155" s="7" t="s">
        <v>38</v>
      </c>
      <c r="X155" s="7" t="s">
        <v>38</v>
      </c>
      <c r="Y155" s="5" t="s">
        <v>38</v>
      </c>
      <c r="Z155" s="5" t="s">
        <v>38</v>
      </c>
      <c r="AA155" s="6" t="s">
        <v>38</v>
      </c>
      <c r="AB155" s="6" t="s">
        <v>38</v>
      </c>
      <c r="AC155" s="6" t="s">
        <v>38</v>
      </c>
      <c r="AD155" s="6" t="s">
        <v>38</v>
      </c>
      <c r="AE155" s="6" t="s">
        <v>38</v>
      </c>
    </row>
    <row r="156">
      <c r="A156" s="28" t="s">
        <v>842</v>
      </c>
      <c r="B156" s="6" t="s">
        <v>843</v>
      </c>
      <c r="C156" s="6" t="s">
        <v>131</v>
      </c>
      <c r="D156" s="7" t="s">
        <v>132</v>
      </c>
      <c r="E156" s="28" t="s">
        <v>133</v>
      </c>
      <c r="F156" s="5" t="s">
        <v>120</v>
      </c>
      <c r="G156" s="6" t="s">
        <v>37</v>
      </c>
      <c r="H156" s="6" t="s">
        <v>844</v>
      </c>
      <c r="I156" s="6" t="s">
        <v>38</v>
      </c>
      <c r="J156" s="8" t="s">
        <v>158</v>
      </c>
      <c r="K156" s="5" t="s">
        <v>159</v>
      </c>
      <c r="L156" s="7" t="s">
        <v>160</v>
      </c>
      <c r="M156" s="9">
        <v>0</v>
      </c>
      <c r="N156" s="5" t="s">
        <v>41</v>
      </c>
      <c r="O156" s="31">
        <v>42501.3762086458</v>
      </c>
      <c r="P156" s="32">
        <v>42502.3995859954</v>
      </c>
      <c r="Q156" s="28" t="s">
        <v>38</v>
      </c>
      <c r="R156" s="29" t="s">
        <v>38</v>
      </c>
      <c r="S156" s="28" t="s">
        <v>38</v>
      </c>
      <c r="T156" s="28" t="s">
        <v>161</v>
      </c>
      <c r="U156" s="5" t="s">
        <v>162</v>
      </c>
      <c r="V156" s="28" t="s">
        <v>38</v>
      </c>
      <c r="W156" s="7" t="s">
        <v>38</v>
      </c>
      <c r="X156" s="7" t="s">
        <v>38</v>
      </c>
      <c r="Y156" s="5" t="s">
        <v>38</v>
      </c>
      <c r="Z156" s="5" t="s">
        <v>38</v>
      </c>
      <c r="AA156" s="6" t="s">
        <v>38</v>
      </c>
      <c r="AB156" s="6" t="s">
        <v>38</v>
      </c>
      <c r="AC156" s="6" t="s">
        <v>38</v>
      </c>
      <c r="AD156" s="6" t="s">
        <v>38</v>
      </c>
      <c r="AE156" s="6" t="s">
        <v>38</v>
      </c>
    </row>
    <row r="157">
      <c r="A157" s="30" t="s">
        <v>845</v>
      </c>
      <c r="B157" s="6" t="s">
        <v>846</v>
      </c>
      <c r="C157" s="6" t="s">
        <v>131</v>
      </c>
      <c r="D157" s="7" t="s">
        <v>132</v>
      </c>
      <c r="E157" s="28" t="s">
        <v>133</v>
      </c>
      <c r="F157" s="5" t="s">
        <v>22</v>
      </c>
      <c r="G157" s="6" t="s">
        <v>121</v>
      </c>
      <c r="H157" s="6" t="s">
        <v>847</v>
      </c>
      <c r="I157" s="6" t="s">
        <v>38</v>
      </c>
      <c r="J157" s="8" t="s">
        <v>848</v>
      </c>
      <c r="K157" s="5" t="s">
        <v>849</v>
      </c>
      <c r="L157" s="7" t="s">
        <v>850</v>
      </c>
      <c r="M157" s="9">
        <v>33080</v>
      </c>
      <c r="N157" s="5" t="s">
        <v>294</v>
      </c>
      <c r="O157" s="31">
        <v>42501.3822540162</v>
      </c>
      <c r="Q157" s="28" t="s">
        <v>38</v>
      </c>
      <c r="R157" s="29" t="s">
        <v>38</v>
      </c>
      <c r="S157" s="28" t="s">
        <v>95</v>
      </c>
      <c r="T157" s="28" t="s">
        <v>113</v>
      </c>
      <c r="U157" s="5" t="s">
        <v>96</v>
      </c>
      <c r="V157" s="28" t="s">
        <v>38</v>
      </c>
      <c r="W157" s="7" t="s">
        <v>851</v>
      </c>
      <c r="X157" s="7" t="s">
        <v>38</v>
      </c>
      <c r="Y157" s="5" t="s">
        <v>70</v>
      </c>
      <c r="Z157" s="5" t="s">
        <v>38</v>
      </c>
      <c r="AA157" s="6" t="s">
        <v>38</v>
      </c>
      <c r="AB157" s="6" t="s">
        <v>38</v>
      </c>
      <c r="AC157" s="6" t="s">
        <v>38</v>
      </c>
      <c r="AD157" s="6" t="s">
        <v>38</v>
      </c>
      <c r="AE157" s="6" t="s">
        <v>38</v>
      </c>
    </row>
    <row r="158">
      <c r="A158" s="30" t="s">
        <v>852</v>
      </c>
      <c r="B158" s="6" t="s">
        <v>853</v>
      </c>
      <c r="C158" s="6" t="s">
        <v>131</v>
      </c>
      <c r="D158" s="7" t="s">
        <v>132</v>
      </c>
      <c r="E158" s="28" t="s">
        <v>133</v>
      </c>
      <c r="F158" s="5" t="s">
        <v>22</v>
      </c>
      <c r="G158" s="6" t="s">
        <v>121</v>
      </c>
      <c r="H158" s="6" t="s">
        <v>854</v>
      </c>
      <c r="I158" s="6" t="s">
        <v>38</v>
      </c>
      <c r="J158" s="8" t="s">
        <v>848</v>
      </c>
      <c r="K158" s="5" t="s">
        <v>849</v>
      </c>
      <c r="L158" s="7" t="s">
        <v>850</v>
      </c>
      <c r="M158" s="9">
        <v>33090</v>
      </c>
      <c r="N158" s="5" t="s">
        <v>294</v>
      </c>
      <c r="O158" s="31">
        <v>42501.3845689005</v>
      </c>
      <c r="Q158" s="28" t="s">
        <v>38</v>
      </c>
      <c r="R158" s="29" t="s">
        <v>38</v>
      </c>
      <c r="S158" s="28" t="s">
        <v>101</v>
      </c>
      <c r="T158" s="28" t="s">
        <v>113</v>
      </c>
      <c r="U158" s="5" t="s">
        <v>102</v>
      </c>
      <c r="V158" s="28" t="s">
        <v>38</v>
      </c>
      <c r="W158" s="7" t="s">
        <v>855</v>
      </c>
      <c r="X158" s="7" t="s">
        <v>38</v>
      </c>
      <c r="Y158" s="5" t="s">
        <v>182</v>
      </c>
      <c r="Z158" s="5" t="s">
        <v>38</v>
      </c>
      <c r="AA158" s="6" t="s">
        <v>38</v>
      </c>
      <c r="AB158" s="6" t="s">
        <v>38</v>
      </c>
      <c r="AC158" s="6" t="s">
        <v>38</v>
      </c>
      <c r="AD158" s="6" t="s">
        <v>38</v>
      </c>
      <c r="AE158" s="6" t="s">
        <v>38</v>
      </c>
    </row>
    <row r="159">
      <c r="A159" s="28" t="s">
        <v>856</v>
      </c>
      <c r="B159" s="6" t="s">
        <v>857</v>
      </c>
      <c r="C159" s="6" t="s">
        <v>858</v>
      </c>
      <c r="D159" s="7" t="s">
        <v>829</v>
      </c>
      <c r="E159" s="28" t="s">
        <v>830</v>
      </c>
      <c r="F159" s="5" t="s">
        <v>22</v>
      </c>
      <c r="G159" s="6" t="s">
        <v>38</v>
      </c>
      <c r="H159" s="6" t="s">
        <v>859</v>
      </c>
      <c r="I159" s="6" t="s">
        <v>38</v>
      </c>
      <c r="J159" s="8" t="s">
        <v>173</v>
      </c>
      <c r="K159" s="5" t="s">
        <v>174</v>
      </c>
      <c r="L159" s="7" t="s">
        <v>175</v>
      </c>
      <c r="M159" s="9">
        <v>33100</v>
      </c>
      <c r="N159" s="5" t="s">
        <v>64</v>
      </c>
      <c r="O159" s="31">
        <v>42501.3895341782</v>
      </c>
      <c r="P159" s="32">
        <v>42501.8766136227</v>
      </c>
      <c r="Q159" s="28" t="s">
        <v>38</v>
      </c>
      <c r="R159" s="29" t="s">
        <v>38</v>
      </c>
      <c r="S159" s="28" t="s">
        <v>95</v>
      </c>
      <c r="T159" s="28" t="s">
        <v>176</v>
      </c>
      <c r="U159" s="5" t="s">
        <v>96</v>
      </c>
      <c r="V159" s="30" t="s">
        <v>860</v>
      </c>
      <c r="W159" s="7" t="s">
        <v>861</v>
      </c>
      <c r="X159" s="7" t="s">
        <v>38</v>
      </c>
      <c r="Y159" s="5" t="s">
        <v>70</v>
      </c>
      <c r="Z159" s="5" t="s">
        <v>179</v>
      </c>
      <c r="AA159" s="6" t="s">
        <v>38</v>
      </c>
      <c r="AB159" s="6" t="s">
        <v>38</v>
      </c>
      <c r="AC159" s="6" t="s">
        <v>38</v>
      </c>
      <c r="AD159" s="6" t="s">
        <v>38</v>
      </c>
      <c r="AE159" s="6" t="s">
        <v>38</v>
      </c>
    </row>
    <row r="160">
      <c r="A160" s="28" t="s">
        <v>862</v>
      </c>
      <c r="B160" s="6" t="s">
        <v>857</v>
      </c>
      <c r="C160" s="6" t="s">
        <v>858</v>
      </c>
      <c r="D160" s="7" t="s">
        <v>829</v>
      </c>
      <c r="E160" s="28" t="s">
        <v>830</v>
      </c>
      <c r="F160" s="5" t="s">
        <v>22</v>
      </c>
      <c r="G160" s="6" t="s">
        <v>38</v>
      </c>
      <c r="H160" s="6" t="s">
        <v>863</v>
      </c>
      <c r="I160" s="6" t="s">
        <v>38</v>
      </c>
      <c r="J160" s="8" t="s">
        <v>173</v>
      </c>
      <c r="K160" s="5" t="s">
        <v>174</v>
      </c>
      <c r="L160" s="7" t="s">
        <v>175</v>
      </c>
      <c r="M160" s="9">
        <v>33110</v>
      </c>
      <c r="N160" s="5" t="s">
        <v>64</v>
      </c>
      <c r="O160" s="31">
        <v>42501.3915639699</v>
      </c>
      <c r="P160" s="32">
        <v>42517.5209259259</v>
      </c>
      <c r="Q160" s="28" t="s">
        <v>38</v>
      </c>
      <c r="R160" s="29" t="s">
        <v>38</v>
      </c>
      <c r="S160" s="28" t="s">
        <v>101</v>
      </c>
      <c r="T160" s="28" t="s">
        <v>176</v>
      </c>
      <c r="U160" s="5" t="s">
        <v>102</v>
      </c>
      <c r="V160" s="30" t="s">
        <v>860</v>
      </c>
      <c r="W160" s="7" t="s">
        <v>864</v>
      </c>
      <c r="X160" s="7" t="s">
        <v>38</v>
      </c>
      <c r="Y160" s="5" t="s">
        <v>182</v>
      </c>
      <c r="Z160" s="5" t="s">
        <v>179</v>
      </c>
      <c r="AA160" s="6" t="s">
        <v>38</v>
      </c>
      <c r="AB160" s="6" t="s">
        <v>38</v>
      </c>
      <c r="AC160" s="6" t="s">
        <v>38</v>
      </c>
      <c r="AD160" s="6" t="s">
        <v>38</v>
      </c>
      <c r="AE160" s="6" t="s">
        <v>38</v>
      </c>
    </row>
    <row r="161">
      <c r="A161" s="28" t="s">
        <v>865</v>
      </c>
      <c r="B161" s="6" t="s">
        <v>866</v>
      </c>
      <c r="C161" s="6" t="s">
        <v>249</v>
      </c>
      <c r="D161" s="7" t="s">
        <v>867</v>
      </c>
      <c r="E161" s="28" t="s">
        <v>868</v>
      </c>
      <c r="F161" s="5" t="s">
        <v>869</v>
      </c>
      <c r="G161" s="6" t="s">
        <v>37</v>
      </c>
      <c r="H161" s="6" t="s">
        <v>870</v>
      </c>
      <c r="I161" s="6" t="s">
        <v>38</v>
      </c>
      <c r="J161" s="8" t="s">
        <v>677</v>
      </c>
      <c r="K161" s="5" t="s">
        <v>678</v>
      </c>
      <c r="L161" s="7" t="s">
        <v>679</v>
      </c>
      <c r="M161" s="9">
        <v>0</v>
      </c>
      <c r="N161" s="5" t="s">
        <v>41</v>
      </c>
      <c r="O161" s="31">
        <v>42501.3946045486</v>
      </c>
      <c r="P161" s="32">
        <v>42503.4814364236</v>
      </c>
      <c r="Q161" s="28" t="s">
        <v>38</v>
      </c>
      <c r="R161" s="29" t="s">
        <v>38</v>
      </c>
      <c r="S161" s="28" t="s">
        <v>170</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871</v>
      </c>
      <c r="B162" s="6" t="s">
        <v>872</v>
      </c>
      <c r="C162" s="6" t="s">
        <v>249</v>
      </c>
      <c r="D162" s="7" t="s">
        <v>867</v>
      </c>
      <c r="E162" s="28" t="s">
        <v>868</v>
      </c>
      <c r="F162" s="5" t="s">
        <v>206</v>
      </c>
      <c r="G162" s="6" t="s">
        <v>37</v>
      </c>
      <c r="H162" s="6" t="s">
        <v>873</v>
      </c>
      <c r="I162" s="6" t="s">
        <v>38</v>
      </c>
      <c r="J162" s="8" t="s">
        <v>677</v>
      </c>
      <c r="K162" s="5" t="s">
        <v>678</v>
      </c>
      <c r="L162" s="7" t="s">
        <v>679</v>
      </c>
      <c r="M162" s="9">
        <v>0</v>
      </c>
      <c r="N162" s="5" t="s">
        <v>41</v>
      </c>
      <c r="O162" s="31">
        <v>42501.3961826042</v>
      </c>
      <c r="P162" s="32">
        <v>42503.4814364236</v>
      </c>
      <c r="Q162" s="28" t="s">
        <v>38</v>
      </c>
      <c r="R162" s="29" t="s">
        <v>38</v>
      </c>
      <c r="S162" s="28" t="s">
        <v>170</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874</v>
      </c>
      <c r="B163" s="6" t="s">
        <v>875</v>
      </c>
      <c r="C163" s="6" t="s">
        <v>249</v>
      </c>
      <c r="D163" s="7" t="s">
        <v>867</v>
      </c>
      <c r="E163" s="28" t="s">
        <v>868</v>
      </c>
      <c r="F163" s="5" t="s">
        <v>206</v>
      </c>
      <c r="G163" s="6" t="s">
        <v>37</v>
      </c>
      <c r="H163" s="6" t="s">
        <v>876</v>
      </c>
      <c r="I163" s="6" t="s">
        <v>38</v>
      </c>
      <c r="J163" s="8" t="s">
        <v>877</v>
      </c>
      <c r="K163" s="5" t="s">
        <v>878</v>
      </c>
      <c r="L163" s="7" t="s">
        <v>879</v>
      </c>
      <c r="M163" s="9">
        <v>0</v>
      </c>
      <c r="N163" s="5" t="s">
        <v>41</v>
      </c>
      <c r="O163" s="31">
        <v>42501.3999334491</v>
      </c>
      <c r="P163" s="32">
        <v>42503.4814364236</v>
      </c>
      <c r="Q163" s="28" t="s">
        <v>38</v>
      </c>
      <c r="R163" s="29" t="s">
        <v>38</v>
      </c>
      <c r="S163" s="28" t="s">
        <v>170</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880</v>
      </c>
      <c r="B164" s="6" t="s">
        <v>881</v>
      </c>
      <c r="C164" s="6" t="s">
        <v>858</v>
      </c>
      <c r="D164" s="7" t="s">
        <v>829</v>
      </c>
      <c r="E164" s="28" t="s">
        <v>830</v>
      </c>
      <c r="F164" s="5" t="s">
        <v>22</v>
      </c>
      <c r="G164" s="6" t="s">
        <v>38</v>
      </c>
      <c r="H164" s="6" t="s">
        <v>882</v>
      </c>
      <c r="I164" s="6" t="s">
        <v>38</v>
      </c>
      <c r="J164" s="8" t="s">
        <v>883</v>
      </c>
      <c r="K164" s="5" t="s">
        <v>884</v>
      </c>
      <c r="L164" s="7" t="s">
        <v>885</v>
      </c>
      <c r="M164" s="9">
        <v>33150</v>
      </c>
      <c r="N164" s="5" t="s">
        <v>64</v>
      </c>
      <c r="O164" s="31">
        <v>42501.4008941782</v>
      </c>
      <c r="P164" s="32">
        <v>42503.4010310532</v>
      </c>
      <c r="Q164" s="28" t="s">
        <v>38</v>
      </c>
      <c r="R164" s="29" t="s">
        <v>38</v>
      </c>
      <c r="S164" s="28" t="s">
        <v>95</v>
      </c>
      <c r="T164" s="28" t="s">
        <v>113</v>
      </c>
      <c r="U164" s="5" t="s">
        <v>96</v>
      </c>
      <c r="V164" s="28" t="s">
        <v>886</v>
      </c>
      <c r="W164" s="7" t="s">
        <v>887</v>
      </c>
      <c r="X164" s="7" t="s">
        <v>38</v>
      </c>
      <c r="Y164" s="5" t="s">
        <v>70</v>
      </c>
      <c r="Z164" s="5" t="s">
        <v>179</v>
      </c>
      <c r="AA164" s="6" t="s">
        <v>38</v>
      </c>
      <c r="AB164" s="6" t="s">
        <v>38</v>
      </c>
      <c r="AC164" s="6" t="s">
        <v>38</v>
      </c>
      <c r="AD164" s="6" t="s">
        <v>38</v>
      </c>
      <c r="AE164" s="6" t="s">
        <v>38</v>
      </c>
    </row>
    <row r="165">
      <c r="A165" s="28" t="s">
        <v>888</v>
      </c>
      <c r="B165" s="6" t="s">
        <v>889</v>
      </c>
      <c r="C165" s="6" t="s">
        <v>890</v>
      </c>
      <c r="D165" s="7" t="s">
        <v>891</v>
      </c>
      <c r="E165" s="28" t="s">
        <v>892</v>
      </c>
      <c r="F165" s="5" t="s">
        <v>22</v>
      </c>
      <c r="G165" s="6" t="s">
        <v>37</v>
      </c>
      <c r="H165" s="6" t="s">
        <v>889</v>
      </c>
      <c r="I165" s="6" t="s">
        <v>38</v>
      </c>
      <c r="J165" s="8" t="s">
        <v>173</v>
      </c>
      <c r="K165" s="5" t="s">
        <v>174</v>
      </c>
      <c r="L165" s="7" t="s">
        <v>175</v>
      </c>
      <c r="M165" s="9">
        <v>33160</v>
      </c>
      <c r="N165" s="5" t="s">
        <v>64</v>
      </c>
      <c r="O165" s="31">
        <v>42501.4011616088</v>
      </c>
      <c r="P165" s="32">
        <v>42503.8553431366</v>
      </c>
      <c r="Q165" s="28" t="s">
        <v>38</v>
      </c>
      <c r="R165" s="29" t="s">
        <v>38</v>
      </c>
      <c r="S165" s="28" t="s">
        <v>95</v>
      </c>
      <c r="T165" s="28" t="s">
        <v>176</v>
      </c>
      <c r="U165" s="5" t="s">
        <v>96</v>
      </c>
      <c r="V165" s="28" t="s">
        <v>177</v>
      </c>
      <c r="W165" s="7" t="s">
        <v>893</v>
      </c>
      <c r="X165" s="7" t="s">
        <v>38</v>
      </c>
      <c r="Y165" s="5" t="s">
        <v>70</v>
      </c>
      <c r="Z165" s="5" t="s">
        <v>179</v>
      </c>
      <c r="AA165" s="6" t="s">
        <v>38</v>
      </c>
      <c r="AB165" s="6" t="s">
        <v>38</v>
      </c>
      <c r="AC165" s="6" t="s">
        <v>38</v>
      </c>
      <c r="AD165" s="6" t="s">
        <v>38</v>
      </c>
      <c r="AE165" s="6" t="s">
        <v>38</v>
      </c>
    </row>
    <row r="166">
      <c r="A166" s="28" t="s">
        <v>894</v>
      </c>
      <c r="B166" s="6" t="s">
        <v>889</v>
      </c>
      <c r="C166" s="6" t="s">
        <v>890</v>
      </c>
      <c r="D166" s="7" t="s">
        <v>891</v>
      </c>
      <c r="E166" s="28" t="s">
        <v>892</v>
      </c>
      <c r="F166" s="5" t="s">
        <v>22</v>
      </c>
      <c r="G166" s="6" t="s">
        <v>37</v>
      </c>
      <c r="H166" s="6" t="s">
        <v>889</v>
      </c>
      <c r="I166" s="6" t="s">
        <v>38</v>
      </c>
      <c r="J166" s="8" t="s">
        <v>173</v>
      </c>
      <c r="K166" s="5" t="s">
        <v>174</v>
      </c>
      <c r="L166" s="7" t="s">
        <v>175</v>
      </c>
      <c r="M166" s="9">
        <v>33170</v>
      </c>
      <c r="N166" s="5" t="s">
        <v>64</v>
      </c>
      <c r="O166" s="31">
        <v>42501.4011626968</v>
      </c>
      <c r="P166" s="32">
        <v>42503.8553431366</v>
      </c>
      <c r="Q166" s="28" t="s">
        <v>38</v>
      </c>
      <c r="R166" s="29" t="s">
        <v>38</v>
      </c>
      <c r="S166" s="28" t="s">
        <v>89</v>
      </c>
      <c r="T166" s="28" t="s">
        <v>176</v>
      </c>
      <c r="U166" s="5" t="s">
        <v>895</v>
      </c>
      <c r="V166" s="28" t="s">
        <v>896</v>
      </c>
      <c r="W166" s="7" t="s">
        <v>897</v>
      </c>
      <c r="X166" s="7" t="s">
        <v>38</v>
      </c>
      <c r="Y166" s="5" t="s">
        <v>70</v>
      </c>
      <c r="Z166" s="5" t="s">
        <v>898</v>
      </c>
      <c r="AA166" s="6" t="s">
        <v>38</v>
      </c>
      <c r="AB166" s="6" t="s">
        <v>38</v>
      </c>
      <c r="AC166" s="6" t="s">
        <v>38</v>
      </c>
      <c r="AD166" s="6" t="s">
        <v>38</v>
      </c>
      <c r="AE166" s="6" t="s">
        <v>38</v>
      </c>
    </row>
    <row r="167">
      <c r="A167" s="28" t="s">
        <v>899</v>
      </c>
      <c r="B167" s="6" t="s">
        <v>900</v>
      </c>
      <c r="C167" s="6" t="s">
        <v>890</v>
      </c>
      <c r="D167" s="7" t="s">
        <v>891</v>
      </c>
      <c r="E167" s="28" t="s">
        <v>892</v>
      </c>
      <c r="F167" s="5" t="s">
        <v>22</v>
      </c>
      <c r="G167" s="6" t="s">
        <v>37</v>
      </c>
      <c r="H167" s="6" t="s">
        <v>900</v>
      </c>
      <c r="I167" s="6" t="s">
        <v>38</v>
      </c>
      <c r="J167" s="8" t="s">
        <v>173</v>
      </c>
      <c r="K167" s="5" t="s">
        <v>174</v>
      </c>
      <c r="L167" s="7" t="s">
        <v>175</v>
      </c>
      <c r="M167" s="9">
        <v>33180</v>
      </c>
      <c r="N167" s="5" t="s">
        <v>64</v>
      </c>
      <c r="O167" s="31">
        <v>42501.4011635764</v>
      </c>
      <c r="P167" s="32">
        <v>42503.8553431366</v>
      </c>
      <c r="Q167" s="28" t="s">
        <v>38</v>
      </c>
      <c r="R167" s="29" t="s">
        <v>38</v>
      </c>
      <c r="S167" s="28" t="s">
        <v>95</v>
      </c>
      <c r="T167" s="28" t="s">
        <v>176</v>
      </c>
      <c r="U167" s="5" t="s">
        <v>96</v>
      </c>
      <c r="V167" s="28" t="s">
        <v>177</v>
      </c>
      <c r="W167" s="7" t="s">
        <v>901</v>
      </c>
      <c r="X167" s="7" t="s">
        <v>38</v>
      </c>
      <c r="Y167" s="5" t="s">
        <v>70</v>
      </c>
      <c r="Z167" s="5" t="s">
        <v>179</v>
      </c>
      <c r="AA167" s="6" t="s">
        <v>38</v>
      </c>
      <c r="AB167" s="6" t="s">
        <v>38</v>
      </c>
      <c r="AC167" s="6" t="s">
        <v>38</v>
      </c>
      <c r="AD167" s="6" t="s">
        <v>38</v>
      </c>
      <c r="AE167" s="6" t="s">
        <v>38</v>
      </c>
    </row>
    <row r="168">
      <c r="A168" s="28" t="s">
        <v>902</v>
      </c>
      <c r="B168" s="6" t="s">
        <v>900</v>
      </c>
      <c r="C168" s="6" t="s">
        <v>890</v>
      </c>
      <c r="D168" s="7" t="s">
        <v>891</v>
      </c>
      <c r="E168" s="28" t="s">
        <v>892</v>
      </c>
      <c r="F168" s="5" t="s">
        <v>22</v>
      </c>
      <c r="G168" s="6" t="s">
        <v>37</v>
      </c>
      <c r="H168" s="6" t="s">
        <v>900</v>
      </c>
      <c r="I168" s="6" t="s">
        <v>38</v>
      </c>
      <c r="J168" s="8" t="s">
        <v>173</v>
      </c>
      <c r="K168" s="5" t="s">
        <v>174</v>
      </c>
      <c r="L168" s="7" t="s">
        <v>175</v>
      </c>
      <c r="M168" s="9">
        <v>33190</v>
      </c>
      <c r="N168" s="5" t="s">
        <v>64</v>
      </c>
      <c r="O168" s="31">
        <v>42501.4011646643</v>
      </c>
      <c r="P168" s="32">
        <v>42503.8553431366</v>
      </c>
      <c r="Q168" s="28" t="s">
        <v>38</v>
      </c>
      <c r="R168" s="29" t="s">
        <v>38</v>
      </c>
      <c r="S168" s="28" t="s">
        <v>101</v>
      </c>
      <c r="T168" s="28" t="s">
        <v>176</v>
      </c>
      <c r="U168" s="5" t="s">
        <v>102</v>
      </c>
      <c r="V168" s="28" t="s">
        <v>177</v>
      </c>
      <c r="W168" s="7" t="s">
        <v>903</v>
      </c>
      <c r="X168" s="7" t="s">
        <v>38</v>
      </c>
      <c r="Y168" s="5" t="s">
        <v>182</v>
      </c>
      <c r="Z168" s="5" t="s">
        <v>179</v>
      </c>
      <c r="AA168" s="6" t="s">
        <v>38</v>
      </c>
      <c r="AB168" s="6" t="s">
        <v>38</v>
      </c>
      <c r="AC168" s="6" t="s">
        <v>38</v>
      </c>
      <c r="AD168" s="6" t="s">
        <v>38</v>
      </c>
      <c r="AE168" s="6" t="s">
        <v>38</v>
      </c>
    </row>
    <row r="169">
      <c r="A169" s="28" t="s">
        <v>904</v>
      </c>
      <c r="B169" s="6" t="s">
        <v>905</v>
      </c>
      <c r="C169" s="6" t="s">
        <v>906</v>
      </c>
      <c r="D169" s="7" t="s">
        <v>891</v>
      </c>
      <c r="E169" s="28" t="s">
        <v>892</v>
      </c>
      <c r="F169" s="5" t="s">
        <v>22</v>
      </c>
      <c r="G169" s="6" t="s">
        <v>37</v>
      </c>
      <c r="H169" s="6" t="s">
        <v>905</v>
      </c>
      <c r="I169" s="6" t="s">
        <v>38</v>
      </c>
      <c r="J169" s="8" t="s">
        <v>907</v>
      </c>
      <c r="K169" s="5" t="s">
        <v>908</v>
      </c>
      <c r="L169" s="7" t="s">
        <v>909</v>
      </c>
      <c r="M169" s="9">
        <v>33200</v>
      </c>
      <c r="N169" s="5" t="s">
        <v>81</v>
      </c>
      <c r="O169" s="31">
        <v>42501.4011655903</v>
      </c>
      <c r="P169" s="32">
        <v>42503.8553433218</v>
      </c>
      <c r="Q169" s="28" t="s">
        <v>38</v>
      </c>
      <c r="R169" s="29" t="s">
        <v>910</v>
      </c>
      <c r="S169" s="28" t="s">
        <v>101</v>
      </c>
      <c r="T169" s="28" t="s">
        <v>176</v>
      </c>
      <c r="U169" s="5" t="s">
        <v>102</v>
      </c>
      <c r="V169" s="28" t="s">
        <v>607</v>
      </c>
      <c r="W169" s="7" t="s">
        <v>911</v>
      </c>
      <c r="X169" s="7" t="s">
        <v>38</v>
      </c>
      <c r="Y169" s="5" t="s">
        <v>314</v>
      </c>
      <c r="Z169" s="5" t="s">
        <v>38</v>
      </c>
      <c r="AA169" s="6" t="s">
        <v>38</v>
      </c>
      <c r="AB169" s="6" t="s">
        <v>38</v>
      </c>
      <c r="AC169" s="6" t="s">
        <v>38</v>
      </c>
      <c r="AD169" s="6" t="s">
        <v>38</v>
      </c>
      <c r="AE169" s="6" t="s">
        <v>38</v>
      </c>
    </row>
    <row r="170">
      <c r="A170" s="28" t="s">
        <v>912</v>
      </c>
      <c r="B170" s="6" t="s">
        <v>913</v>
      </c>
      <c r="C170" s="6" t="s">
        <v>890</v>
      </c>
      <c r="D170" s="7" t="s">
        <v>891</v>
      </c>
      <c r="E170" s="28" t="s">
        <v>892</v>
      </c>
      <c r="F170" s="5" t="s">
        <v>22</v>
      </c>
      <c r="G170" s="6" t="s">
        <v>37</v>
      </c>
      <c r="H170" s="6" t="s">
        <v>914</v>
      </c>
      <c r="I170" s="6" t="s">
        <v>38</v>
      </c>
      <c r="J170" s="8" t="s">
        <v>907</v>
      </c>
      <c r="K170" s="5" t="s">
        <v>908</v>
      </c>
      <c r="L170" s="7" t="s">
        <v>909</v>
      </c>
      <c r="M170" s="9">
        <v>33210</v>
      </c>
      <c r="N170" s="5" t="s">
        <v>64</v>
      </c>
      <c r="O170" s="31">
        <v>42501.4011662847</v>
      </c>
      <c r="P170" s="32">
        <v>42503.8553433218</v>
      </c>
      <c r="Q170" s="28" t="s">
        <v>38</v>
      </c>
      <c r="R170" s="29" t="s">
        <v>38</v>
      </c>
      <c r="S170" s="28" t="s">
        <v>101</v>
      </c>
      <c r="T170" s="28" t="s">
        <v>176</v>
      </c>
      <c r="U170" s="5" t="s">
        <v>102</v>
      </c>
      <c r="V170" s="28" t="s">
        <v>607</v>
      </c>
      <c r="W170" s="7" t="s">
        <v>915</v>
      </c>
      <c r="X170" s="7" t="s">
        <v>38</v>
      </c>
      <c r="Y170" s="5" t="s">
        <v>314</v>
      </c>
      <c r="Z170" s="5" t="s">
        <v>916</v>
      </c>
      <c r="AA170" s="6" t="s">
        <v>38</v>
      </c>
      <c r="AB170" s="6" t="s">
        <v>38</v>
      </c>
      <c r="AC170" s="6" t="s">
        <v>38</v>
      </c>
      <c r="AD170" s="6" t="s">
        <v>38</v>
      </c>
      <c r="AE170" s="6" t="s">
        <v>38</v>
      </c>
    </row>
    <row r="171">
      <c r="A171" s="28" t="s">
        <v>917</v>
      </c>
      <c r="B171" s="6" t="s">
        <v>918</v>
      </c>
      <c r="C171" s="6" t="s">
        <v>890</v>
      </c>
      <c r="D171" s="7" t="s">
        <v>891</v>
      </c>
      <c r="E171" s="28" t="s">
        <v>892</v>
      </c>
      <c r="F171" s="5" t="s">
        <v>22</v>
      </c>
      <c r="G171" s="6" t="s">
        <v>37</v>
      </c>
      <c r="H171" s="6" t="s">
        <v>918</v>
      </c>
      <c r="I171" s="6" t="s">
        <v>38</v>
      </c>
      <c r="J171" s="8" t="s">
        <v>572</v>
      </c>
      <c r="K171" s="5" t="s">
        <v>573</v>
      </c>
      <c r="L171" s="7" t="s">
        <v>574</v>
      </c>
      <c r="M171" s="9">
        <v>33220</v>
      </c>
      <c r="N171" s="5" t="s">
        <v>445</v>
      </c>
      <c r="O171" s="31">
        <v>42501.4011672107</v>
      </c>
      <c r="P171" s="32">
        <v>42503.8553433218</v>
      </c>
      <c r="Q171" s="28" t="s">
        <v>38</v>
      </c>
      <c r="R171" s="29" t="s">
        <v>38</v>
      </c>
      <c r="S171" s="28" t="s">
        <v>101</v>
      </c>
      <c r="T171" s="28" t="s">
        <v>176</v>
      </c>
      <c r="U171" s="5" t="s">
        <v>102</v>
      </c>
      <c r="V171" s="28" t="s">
        <v>575</v>
      </c>
      <c r="W171" s="7" t="s">
        <v>919</v>
      </c>
      <c r="X171" s="7" t="s">
        <v>38</v>
      </c>
      <c r="Y171" s="5" t="s">
        <v>70</v>
      </c>
      <c r="Z171" s="5" t="s">
        <v>38</v>
      </c>
      <c r="AA171" s="6" t="s">
        <v>38</v>
      </c>
      <c r="AB171" s="6" t="s">
        <v>38</v>
      </c>
      <c r="AC171" s="6" t="s">
        <v>38</v>
      </c>
      <c r="AD171" s="6" t="s">
        <v>38</v>
      </c>
      <c r="AE171" s="6" t="s">
        <v>38</v>
      </c>
    </row>
    <row r="172">
      <c r="A172" s="28" t="s">
        <v>920</v>
      </c>
      <c r="B172" s="6" t="s">
        <v>921</v>
      </c>
      <c r="C172" s="6" t="s">
        <v>890</v>
      </c>
      <c r="D172" s="7" t="s">
        <v>891</v>
      </c>
      <c r="E172" s="28" t="s">
        <v>892</v>
      </c>
      <c r="F172" s="5" t="s">
        <v>22</v>
      </c>
      <c r="G172" s="6" t="s">
        <v>37</v>
      </c>
      <c r="H172" s="6" t="s">
        <v>921</v>
      </c>
      <c r="I172" s="6" t="s">
        <v>38</v>
      </c>
      <c r="J172" s="8" t="s">
        <v>572</v>
      </c>
      <c r="K172" s="5" t="s">
        <v>573</v>
      </c>
      <c r="L172" s="7" t="s">
        <v>574</v>
      </c>
      <c r="M172" s="9">
        <v>33230</v>
      </c>
      <c r="N172" s="5" t="s">
        <v>445</v>
      </c>
      <c r="O172" s="31">
        <v>42501.4011680903</v>
      </c>
      <c r="P172" s="32">
        <v>42503.8553433218</v>
      </c>
      <c r="Q172" s="28" t="s">
        <v>38</v>
      </c>
      <c r="R172" s="29" t="s">
        <v>38</v>
      </c>
      <c r="S172" s="28" t="s">
        <v>101</v>
      </c>
      <c r="T172" s="28" t="s">
        <v>176</v>
      </c>
      <c r="U172" s="5" t="s">
        <v>102</v>
      </c>
      <c r="V172" s="28" t="s">
        <v>575</v>
      </c>
      <c r="W172" s="7" t="s">
        <v>922</v>
      </c>
      <c r="X172" s="7" t="s">
        <v>38</v>
      </c>
      <c r="Y172" s="5" t="s">
        <v>70</v>
      </c>
      <c r="Z172" s="5" t="s">
        <v>38</v>
      </c>
      <c r="AA172" s="6" t="s">
        <v>38</v>
      </c>
      <c r="AB172" s="6" t="s">
        <v>38</v>
      </c>
      <c r="AC172" s="6" t="s">
        <v>38</v>
      </c>
      <c r="AD172" s="6" t="s">
        <v>38</v>
      </c>
      <c r="AE172" s="6" t="s">
        <v>38</v>
      </c>
    </row>
    <row r="173">
      <c r="A173" s="28" t="s">
        <v>923</v>
      </c>
      <c r="B173" s="6" t="s">
        <v>924</v>
      </c>
      <c r="C173" s="6" t="s">
        <v>890</v>
      </c>
      <c r="D173" s="7" t="s">
        <v>891</v>
      </c>
      <c r="E173" s="28" t="s">
        <v>892</v>
      </c>
      <c r="F173" s="5" t="s">
        <v>22</v>
      </c>
      <c r="G173" s="6" t="s">
        <v>37</v>
      </c>
      <c r="H173" s="6" t="s">
        <v>924</v>
      </c>
      <c r="I173" s="6" t="s">
        <v>38</v>
      </c>
      <c r="J173" s="8" t="s">
        <v>572</v>
      </c>
      <c r="K173" s="5" t="s">
        <v>573</v>
      </c>
      <c r="L173" s="7" t="s">
        <v>574</v>
      </c>
      <c r="M173" s="9">
        <v>33240</v>
      </c>
      <c r="N173" s="5" t="s">
        <v>64</v>
      </c>
      <c r="O173" s="31">
        <v>42501.4011690162</v>
      </c>
      <c r="P173" s="32">
        <v>42503.8553433218</v>
      </c>
      <c r="Q173" s="28" t="s">
        <v>38</v>
      </c>
      <c r="R173" s="29" t="s">
        <v>38</v>
      </c>
      <c r="S173" s="28" t="s">
        <v>101</v>
      </c>
      <c r="T173" s="28" t="s">
        <v>176</v>
      </c>
      <c r="U173" s="5" t="s">
        <v>102</v>
      </c>
      <c r="V173" s="28" t="s">
        <v>575</v>
      </c>
      <c r="W173" s="7" t="s">
        <v>925</v>
      </c>
      <c r="X173" s="7" t="s">
        <v>38</v>
      </c>
      <c r="Y173" s="5" t="s">
        <v>70</v>
      </c>
      <c r="Z173" s="5" t="s">
        <v>926</v>
      </c>
      <c r="AA173" s="6" t="s">
        <v>38</v>
      </c>
      <c r="AB173" s="6" t="s">
        <v>38</v>
      </c>
      <c r="AC173" s="6" t="s">
        <v>38</v>
      </c>
      <c r="AD173" s="6" t="s">
        <v>38</v>
      </c>
      <c r="AE173" s="6" t="s">
        <v>38</v>
      </c>
    </row>
    <row r="174">
      <c r="A174" s="28" t="s">
        <v>927</v>
      </c>
      <c r="B174" s="6" t="s">
        <v>928</v>
      </c>
      <c r="C174" s="6" t="s">
        <v>890</v>
      </c>
      <c r="D174" s="7" t="s">
        <v>891</v>
      </c>
      <c r="E174" s="28" t="s">
        <v>892</v>
      </c>
      <c r="F174" s="5" t="s">
        <v>22</v>
      </c>
      <c r="G174" s="6" t="s">
        <v>37</v>
      </c>
      <c r="H174" s="6" t="s">
        <v>928</v>
      </c>
      <c r="I174" s="6" t="s">
        <v>38</v>
      </c>
      <c r="J174" s="8" t="s">
        <v>572</v>
      </c>
      <c r="K174" s="5" t="s">
        <v>573</v>
      </c>
      <c r="L174" s="7" t="s">
        <v>574</v>
      </c>
      <c r="M174" s="9">
        <v>33250</v>
      </c>
      <c r="N174" s="5" t="s">
        <v>64</v>
      </c>
      <c r="O174" s="31">
        <v>42501.4011699074</v>
      </c>
      <c r="P174" s="32">
        <v>42503.8553434838</v>
      </c>
      <c r="Q174" s="28" t="s">
        <v>38</v>
      </c>
      <c r="R174" s="29" t="s">
        <v>38</v>
      </c>
      <c r="S174" s="28" t="s">
        <v>101</v>
      </c>
      <c r="T174" s="28" t="s">
        <v>176</v>
      </c>
      <c r="U174" s="5" t="s">
        <v>102</v>
      </c>
      <c r="V174" s="28" t="s">
        <v>575</v>
      </c>
      <c r="W174" s="7" t="s">
        <v>929</v>
      </c>
      <c r="X174" s="7" t="s">
        <v>38</v>
      </c>
      <c r="Y174" s="5" t="s">
        <v>70</v>
      </c>
      <c r="Z174" s="5" t="s">
        <v>926</v>
      </c>
      <c r="AA174" s="6" t="s">
        <v>38</v>
      </c>
      <c r="AB174" s="6" t="s">
        <v>38</v>
      </c>
      <c r="AC174" s="6" t="s">
        <v>38</v>
      </c>
      <c r="AD174" s="6" t="s">
        <v>38</v>
      </c>
      <c r="AE174" s="6" t="s">
        <v>38</v>
      </c>
    </row>
    <row r="175">
      <c r="A175" s="28" t="s">
        <v>930</v>
      </c>
      <c r="B175" s="6" t="s">
        <v>931</v>
      </c>
      <c r="C175" s="6" t="s">
        <v>890</v>
      </c>
      <c r="D175" s="7" t="s">
        <v>891</v>
      </c>
      <c r="E175" s="28" t="s">
        <v>892</v>
      </c>
      <c r="F175" s="5" t="s">
        <v>22</v>
      </c>
      <c r="G175" s="6" t="s">
        <v>37</v>
      </c>
      <c r="H175" s="6" t="s">
        <v>931</v>
      </c>
      <c r="I175" s="6" t="s">
        <v>38</v>
      </c>
      <c r="J175" s="8" t="s">
        <v>572</v>
      </c>
      <c r="K175" s="5" t="s">
        <v>573</v>
      </c>
      <c r="L175" s="7" t="s">
        <v>574</v>
      </c>
      <c r="M175" s="9">
        <v>33260</v>
      </c>
      <c r="N175" s="5" t="s">
        <v>445</v>
      </c>
      <c r="O175" s="31">
        <v>42501.4011707986</v>
      </c>
      <c r="P175" s="32">
        <v>42503.8553434838</v>
      </c>
      <c r="Q175" s="28" t="s">
        <v>38</v>
      </c>
      <c r="R175" s="29" t="s">
        <v>38</v>
      </c>
      <c r="S175" s="28" t="s">
        <v>101</v>
      </c>
      <c r="T175" s="28" t="s">
        <v>176</v>
      </c>
      <c r="U175" s="5" t="s">
        <v>102</v>
      </c>
      <c r="V175" s="28" t="s">
        <v>575</v>
      </c>
      <c r="W175" s="7" t="s">
        <v>932</v>
      </c>
      <c r="X175" s="7" t="s">
        <v>38</v>
      </c>
      <c r="Y175" s="5" t="s">
        <v>70</v>
      </c>
      <c r="Z175" s="5" t="s">
        <v>38</v>
      </c>
      <c r="AA175" s="6" t="s">
        <v>38</v>
      </c>
      <c r="AB175" s="6" t="s">
        <v>38</v>
      </c>
      <c r="AC175" s="6" t="s">
        <v>38</v>
      </c>
      <c r="AD175" s="6" t="s">
        <v>38</v>
      </c>
      <c r="AE175" s="6" t="s">
        <v>38</v>
      </c>
    </row>
    <row r="176">
      <c r="A176" s="28" t="s">
        <v>933</v>
      </c>
      <c r="B176" s="6" t="s">
        <v>934</v>
      </c>
      <c r="C176" s="6" t="s">
        <v>890</v>
      </c>
      <c r="D176" s="7" t="s">
        <v>891</v>
      </c>
      <c r="E176" s="28" t="s">
        <v>892</v>
      </c>
      <c r="F176" s="5" t="s">
        <v>22</v>
      </c>
      <c r="G176" s="6" t="s">
        <v>37</v>
      </c>
      <c r="H176" s="6" t="s">
        <v>934</v>
      </c>
      <c r="I176" s="6" t="s">
        <v>38</v>
      </c>
      <c r="J176" s="8" t="s">
        <v>572</v>
      </c>
      <c r="K176" s="5" t="s">
        <v>573</v>
      </c>
      <c r="L176" s="7" t="s">
        <v>574</v>
      </c>
      <c r="M176" s="9">
        <v>33270</v>
      </c>
      <c r="N176" s="5" t="s">
        <v>445</v>
      </c>
      <c r="O176" s="31">
        <v>42501.4011717245</v>
      </c>
      <c r="P176" s="32">
        <v>42503.8553434838</v>
      </c>
      <c r="Q176" s="28" t="s">
        <v>38</v>
      </c>
      <c r="R176" s="29" t="s">
        <v>38</v>
      </c>
      <c r="S176" s="28" t="s">
        <v>101</v>
      </c>
      <c r="T176" s="28" t="s">
        <v>176</v>
      </c>
      <c r="U176" s="5" t="s">
        <v>102</v>
      </c>
      <c r="V176" s="28" t="s">
        <v>575</v>
      </c>
      <c r="W176" s="7" t="s">
        <v>935</v>
      </c>
      <c r="X176" s="7" t="s">
        <v>38</v>
      </c>
      <c r="Y176" s="5" t="s">
        <v>70</v>
      </c>
      <c r="Z176" s="5" t="s">
        <v>38</v>
      </c>
      <c r="AA176" s="6" t="s">
        <v>38</v>
      </c>
      <c r="AB176" s="6" t="s">
        <v>38</v>
      </c>
      <c r="AC176" s="6" t="s">
        <v>38</v>
      </c>
      <c r="AD176" s="6" t="s">
        <v>38</v>
      </c>
      <c r="AE176" s="6" t="s">
        <v>38</v>
      </c>
    </row>
    <row r="177">
      <c r="A177" s="28" t="s">
        <v>936</v>
      </c>
      <c r="B177" s="6" t="s">
        <v>937</v>
      </c>
      <c r="C177" s="6" t="s">
        <v>890</v>
      </c>
      <c r="D177" s="7" t="s">
        <v>891</v>
      </c>
      <c r="E177" s="28" t="s">
        <v>892</v>
      </c>
      <c r="F177" s="5" t="s">
        <v>22</v>
      </c>
      <c r="G177" s="6" t="s">
        <v>37</v>
      </c>
      <c r="H177" s="6" t="s">
        <v>937</v>
      </c>
      <c r="I177" s="6" t="s">
        <v>38</v>
      </c>
      <c r="J177" s="8" t="s">
        <v>572</v>
      </c>
      <c r="K177" s="5" t="s">
        <v>573</v>
      </c>
      <c r="L177" s="7" t="s">
        <v>574</v>
      </c>
      <c r="M177" s="9">
        <v>33280</v>
      </c>
      <c r="N177" s="5" t="s">
        <v>81</v>
      </c>
      <c r="O177" s="31">
        <v>42501.4011726042</v>
      </c>
      <c r="P177" s="32">
        <v>42503.8553434838</v>
      </c>
      <c r="Q177" s="28" t="s">
        <v>38</v>
      </c>
      <c r="R177" s="29" t="s">
        <v>938</v>
      </c>
      <c r="S177" s="28" t="s">
        <v>101</v>
      </c>
      <c r="T177" s="28" t="s">
        <v>176</v>
      </c>
      <c r="U177" s="5" t="s">
        <v>102</v>
      </c>
      <c r="V177" s="28" t="s">
        <v>575</v>
      </c>
      <c r="W177" s="7" t="s">
        <v>939</v>
      </c>
      <c r="X177" s="7" t="s">
        <v>38</v>
      </c>
      <c r="Y177" s="5" t="s">
        <v>70</v>
      </c>
      <c r="Z177" s="5" t="s">
        <v>38</v>
      </c>
      <c r="AA177" s="6" t="s">
        <v>38</v>
      </c>
      <c r="AB177" s="6" t="s">
        <v>38</v>
      </c>
      <c r="AC177" s="6" t="s">
        <v>38</v>
      </c>
      <c r="AD177" s="6" t="s">
        <v>38</v>
      </c>
      <c r="AE177" s="6" t="s">
        <v>38</v>
      </c>
    </row>
    <row r="178">
      <c r="A178" s="28" t="s">
        <v>940</v>
      </c>
      <c r="B178" s="6" t="s">
        <v>941</v>
      </c>
      <c r="C178" s="6" t="s">
        <v>890</v>
      </c>
      <c r="D178" s="7" t="s">
        <v>891</v>
      </c>
      <c r="E178" s="28" t="s">
        <v>892</v>
      </c>
      <c r="F178" s="5" t="s">
        <v>206</v>
      </c>
      <c r="G178" s="6" t="s">
        <v>252</v>
      </c>
      <c r="H178" s="6" t="s">
        <v>942</v>
      </c>
      <c r="I178" s="6" t="s">
        <v>38</v>
      </c>
      <c r="J178" s="8" t="s">
        <v>943</v>
      </c>
      <c r="K178" s="5" t="s">
        <v>944</v>
      </c>
      <c r="L178" s="7" t="s">
        <v>945</v>
      </c>
      <c r="M178" s="9">
        <v>0</v>
      </c>
      <c r="N178" s="5" t="s">
        <v>41</v>
      </c>
      <c r="O178" s="31">
        <v>42501.4011736921</v>
      </c>
      <c r="P178" s="32">
        <v>42503.8553425926</v>
      </c>
      <c r="Q178" s="28" t="s">
        <v>38</v>
      </c>
      <c r="R178" s="29" t="s">
        <v>38</v>
      </c>
      <c r="S178" s="28" t="s">
        <v>170</v>
      </c>
      <c r="T178" s="28" t="s">
        <v>38</v>
      </c>
      <c r="U178" s="5" t="s">
        <v>38</v>
      </c>
      <c r="V178" s="28" t="s">
        <v>946</v>
      </c>
      <c r="W178" s="7" t="s">
        <v>38</v>
      </c>
      <c r="X178" s="7" t="s">
        <v>38</v>
      </c>
      <c r="Y178" s="5" t="s">
        <v>38</v>
      </c>
      <c r="Z178" s="5" t="s">
        <v>38</v>
      </c>
      <c r="AA178" s="6" t="s">
        <v>38</v>
      </c>
      <c r="AB178" s="6" t="s">
        <v>38</v>
      </c>
      <c r="AC178" s="6" t="s">
        <v>38</v>
      </c>
      <c r="AD178" s="6" t="s">
        <v>38</v>
      </c>
      <c r="AE178" s="6" t="s">
        <v>38</v>
      </c>
    </row>
    <row r="179">
      <c r="A179" s="28" t="s">
        <v>947</v>
      </c>
      <c r="B179" s="6" t="s">
        <v>948</v>
      </c>
      <c r="C179" s="6" t="s">
        <v>890</v>
      </c>
      <c r="D179" s="7" t="s">
        <v>891</v>
      </c>
      <c r="E179" s="28" t="s">
        <v>892</v>
      </c>
      <c r="F179" s="5" t="s">
        <v>165</v>
      </c>
      <c r="G179" s="6" t="s">
        <v>37</v>
      </c>
      <c r="H179" s="6" t="s">
        <v>948</v>
      </c>
      <c r="I179" s="6" t="s">
        <v>38</v>
      </c>
      <c r="J179" s="8" t="s">
        <v>943</v>
      </c>
      <c r="K179" s="5" t="s">
        <v>944</v>
      </c>
      <c r="L179" s="7" t="s">
        <v>945</v>
      </c>
      <c r="M179" s="9">
        <v>0</v>
      </c>
      <c r="N179" s="5" t="s">
        <v>41</v>
      </c>
      <c r="O179" s="31">
        <v>42501.4011736921</v>
      </c>
      <c r="P179" s="32">
        <v>42503.8553425926</v>
      </c>
      <c r="Q179" s="28" t="s">
        <v>38</v>
      </c>
      <c r="R179" s="29" t="s">
        <v>38</v>
      </c>
      <c r="S179" s="28" t="s">
        <v>170</v>
      </c>
      <c r="T179" s="28" t="s">
        <v>38</v>
      </c>
      <c r="U179" s="5" t="s">
        <v>38</v>
      </c>
      <c r="V179" s="28" t="s">
        <v>946</v>
      </c>
      <c r="W179" s="7" t="s">
        <v>38</v>
      </c>
      <c r="X179" s="7" t="s">
        <v>38</v>
      </c>
      <c r="Y179" s="5" t="s">
        <v>38</v>
      </c>
      <c r="Z179" s="5" t="s">
        <v>38</v>
      </c>
      <c r="AA179" s="6" t="s">
        <v>38</v>
      </c>
      <c r="AB179" s="6" t="s">
        <v>38</v>
      </c>
      <c r="AC179" s="6" t="s">
        <v>38</v>
      </c>
      <c r="AD179" s="6" t="s">
        <v>38</v>
      </c>
      <c r="AE179" s="6" t="s">
        <v>38</v>
      </c>
    </row>
    <row r="180">
      <c r="A180" s="28" t="s">
        <v>949</v>
      </c>
      <c r="B180" s="6" t="s">
        <v>950</v>
      </c>
      <c r="C180" s="6" t="s">
        <v>951</v>
      </c>
      <c r="D180" s="7" t="s">
        <v>891</v>
      </c>
      <c r="E180" s="28" t="s">
        <v>892</v>
      </c>
      <c r="F180" s="5" t="s">
        <v>165</v>
      </c>
      <c r="G180" s="6" t="s">
        <v>37</v>
      </c>
      <c r="H180" s="6" t="s">
        <v>950</v>
      </c>
      <c r="I180" s="6" t="s">
        <v>38</v>
      </c>
      <c r="J180" s="8" t="s">
        <v>442</v>
      </c>
      <c r="K180" s="5" t="s">
        <v>443</v>
      </c>
      <c r="L180" s="7" t="s">
        <v>444</v>
      </c>
      <c r="M180" s="9">
        <v>0</v>
      </c>
      <c r="N180" s="5" t="s">
        <v>41</v>
      </c>
      <c r="O180" s="31">
        <v>42501.4011738773</v>
      </c>
      <c r="P180" s="32">
        <v>42503.8553425926</v>
      </c>
      <c r="Q180" s="28" t="s">
        <v>38</v>
      </c>
      <c r="R180" s="29" t="s">
        <v>38</v>
      </c>
      <c r="S180" s="28" t="s">
        <v>101</v>
      </c>
      <c r="T180" s="28" t="s">
        <v>38</v>
      </c>
      <c r="U180" s="5" t="s">
        <v>38</v>
      </c>
      <c r="V180" s="28" t="s">
        <v>447</v>
      </c>
      <c r="W180" s="7" t="s">
        <v>38</v>
      </c>
      <c r="X180" s="7" t="s">
        <v>38</v>
      </c>
      <c r="Y180" s="5" t="s">
        <v>38</v>
      </c>
      <c r="Z180" s="5" t="s">
        <v>38</v>
      </c>
      <c r="AA180" s="6" t="s">
        <v>38</v>
      </c>
      <c r="AB180" s="6" t="s">
        <v>38</v>
      </c>
      <c r="AC180" s="6" t="s">
        <v>38</v>
      </c>
      <c r="AD180" s="6" t="s">
        <v>38</v>
      </c>
      <c r="AE180" s="6" t="s">
        <v>38</v>
      </c>
    </row>
    <row r="181">
      <c r="A181" s="28" t="s">
        <v>952</v>
      </c>
      <c r="B181" s="6" t="s">
        <v>953</v>
      </c>
      <c r="C181" s="6" t="s">
        <v>951</v>
      </c>
      <c r="D181" s="7" t="s">
        <v>891</v>
      </c>
      <c r="E181" s="28" t="s">
        <v>892</v>
      </c>
      <c r="F181" s="5" t="s">
        <v>22</v>
      </c>
      <c r="G181" s="6" t="s">
        <v>37</v>
      </c>
      <c r="H181" s="6" t="s">
        <v>954</v>
      </c>
      <c r="I181" s="6" t="s">
        <v>38</v>
      </c>
      <c r="J181" s="8" t="s">
        <v>442</v>
      </c>
      <c r="K181" s="5" t="s">
        <v>443</v>
      </c>
      <c r="L181" s="7" t="s">
        <v>444</v>
      </c>
      <c r="M181" s="9">
        <v>33320</v>
      </c>
      <c r="N181" s="5" t="s">
        <v>445</v>
      </c>
      <c r="O181" s="31">
        <v>42501.4011738773</v>
      </c>
      <c r="P181" s="32">
        <v>42503.8553427893</v>
      </c>
      <c r="Q181" s="28" t="s">
        <v>38</v>
      </c>
      <c r="R181" s="29" t="s">
        <v>38</v>
      </c>
      <c r="S181" s="28" t="s">
        <v>101</v>
      </c>
      <c r="T181" s="28" t="s">
        <v>176</v>
      </c>
      <c r="U181" s="5" t="s">
        <v>102</v>
      </c>
      <c r="V181" s="28" t="s">
        <v>447</v>
      </c>
      <c r="W181" s="7" t="s">
        <v>955</v>
      </c>
      <c r="X181" s="7" t="s">
        <v>38</v>
      </c>
      <c r="Y181" s="5" t="s">
        <v>70</v>
      </c>
      <c r="Z181" s="5" t="s">
        <v>38</v>
      </c>
      <c r="AA181" s="6" t="s">
        <v>38</v>
      </c>
      <c r="AB181" s="6" t="s">
        <v>38</v>
      </c>
      <c r="AC181" s="6" t="s">
        <v>38</v>
      </c>
      <c r="AD181" s="6" t="s">
        <v>38</v>
      </c>
      <c r="AE181" s="6" t="s">
        <v>38</v>
      </c>
    </row>
    <row r="182">
      <c r="A182" s="28" t="s">
        <v>956</v>
      </c>
      <c r="B182" s="6" t="s">
        <v>957</v>
      </c>
      <c r="C182" s="6" t="s">
        <v>951</v>
      </c>
      <c r="D182" s="7" t="s">
        <v>891</v>
      </c>
      <c r="E182" s="28" t="s">
        <v>892</v>
      </c>
      <c r="F182" s="5" t="s">
        <v>22</v>
      </c>
      <c r="G182" s="6" t="s">
        <v>37</v>
      </c>
      <c r="H182" s="6" t="s">
        <v>958</v>
      </c>
      <c r="I182" s="6" t="s">
        <v>38</v>
      </c>
      <c r="J182" s="8" t="s">
        <v>442</v>
      </c>
      <c r="K182" s="5" t="s">
        <v>443</v>
      </c>
      <c r="L182" s="7" t="s">
        <v>444</v>
      </c>
      <c r="M182" s="9">
        <v>33330</v>
      </c>
      <c r="N182" s="5" t="s">
        <v>81</v>
      </c>
      <c r="O182" s="31">
        <v>42501.4011749653</v>
      </c>
      <c r="P182" s="32">
        <v>42503.8553427893</v>
      </c>
      <c r="Q182" s="28" t="s">
        <v>38</v>
      </c>
      <c r="R182" s="29" t="s">
        <v>959</v>
      </c>
      <c r="S182" s="28" t="s">
        <v>101</v>
      </c>
      <c r="T182" s="28" t="s">
        <v>176</v>
      </c>
      <c r="U182" s="5" t="s">
        <v>102</v>
      </c>
      <c r="V182" s="28" t="s">
        <v>447</v>
      </c>
      <c r="W182" s="7" t="s">
        <v>960</v>
      </c>
      <c r="X182" s="7" t="s">
        <v>38</v>
      </c>
      <c r="Y182" s="5" t="s">
        <v>70</v>
      </c>
      <c r="Z182" s="5" t="s">
        <v>38</v>
      </c>
      <c r="AA182" s="6" t="s">
        <v>38</v>
      </c>
      <c r="AB182" s="6" t="s">
        <v>38</v>
      </c>
      <c r="AC182" s="6" t="s">
        <v>38</v>
      </c>
      <c r="AD182" s="6" t="s">
        <v>38</v>
      </c>
      <c r="AE182" s="6" t="s">
        <v>38</v>
      </c>
    </row>
    <row r="183">
      <c r="A183" s="28" t="s">
        <v>961</v>
      </c>
      <c r="B183" s="6" t="s">
        <v>962</v>
      </c>
      <c r="C183" s="6" t="s">
        <v>890</v>
      </c>
      <c r="D183" s="7" t="s">
        <v>891</v>
      </c>
      <c r="E183" s="28" t="s">
        <v>892</v>
      </c>
      <c r="F183" s="5" t="s">
        <v>22</v>
      </c>
      <c r="G183" s="6" t="s">
        <v>37</v>
      </c>
      <c r="H183" s="6" t="s">
        <v>962</v>
      </c>
      <c r="I183" s="6" t="s">
        <v>38</v>
      </c>
      <c r="J183" s="8" t="s">
        <v>442</v>
      </c>
      <c r="K183" s="5" t="s">
        <v>443</v>
      </c>
      <c r="L183" s="7" t="s">
        <v>444</v>
      </c>
      <c r="M183" s="9">
        <v>33340</v>
      </c>
      <c r="N183" s="5" t="s">
        <v>445</v>
      </c>
      <c r="O183" s="31">
        <v>42501.4011758449</v>
      </c>
      <c r="P183" s="32">
        <v>42503.8553427893</v>
      </c>
      <c r="Q183" s="28" t="s">
        <v>38</v>
      </c>
      <c r="R183" s="29" t="s">
        <v>38</v>
      </c>
      <c r="S183" s="28" t="s">
        <v>101</v>
      </c>
      <c r="T183" s="28" t="s">
        <v>176</v>
      </c>
      <c r="U183" s="5" t="s">
        <v>102</v>
      </c>
      <c r="V183" s="28" t="s">
        <v>447</v>
      </c>
      <c r="W183" s="7" t="s">
        <v>963</v>
      </c>
      <c r="X183" s="7" t="s">
        <v>38</v>
      </c>
      <c r="Y183" s="5" t="s">
        <v>70</v>
      </c>
      <c r="Z183" s="5" t="s">
        <v>38</v>
      </c>
      <c r="AA183" s="6" t="s">
        <v>38</v>
      </c>
      <c r="AB183" s="6" t="s">
        <v>38</v>
      </c>
      <c r="AC183" s="6" t="s">
        <v>38</v>
      </c>
      <c r="AD183" s="6" t="s">
        <v>38</v>
      </c>
      <c r="AE183" s="6" t="s">
        <v>38</v>
      </c>
    </row>
    <row r="184">
      <c r="A184" s="28" t="s">
        <v>964</v>
      </c>
      <c r="B184" s="6" t="s">
        <v>965</v>
      </c>
      <c r="C184" s="6" t="s">
        <v>890</v>
      </c>
      <c r="D184" s="7" t="s">
        <v>891</v>
      </c>
      <c r="E184" s="28" t="s">
        <v>892</v>
      </c>
      <c r="F184" s="5" t="s">
        <v>206</v>
      </c>
      <c r="G184" s="6" t="s">
        <v>252</v>
      </c>
      <c r="H184" s="6" t="s">
        <v>966</v>
      </c>
      <c r="I184" s="6" t="s">
        <v>38</v>
      </c>
      <c r="J184" s="8" t="s">
        <v>967</v>
      </c>
      <c r="K184" s="5" t="s">
        <v>968</v>
      </c>
      <c r="L184" s="7" t="s">
        <v>969</v>
      </c>
      <c r="M184" s="9">
        <v>0</v>
      </c>
      <c r="N184" s="5" t="s">
        <v>41</v>
      </c>
      <c r="O184" s="31">
        <v>42501.4011767708</v>
      </c>
      <c r="P184" s="32">
        <v>42503.8553427893</v>
      </c>
      <c r="Q184" s="28" t="s">
        <v>38</v>
      </c>
      <c r="R184" s="29" t="s">
        <v>38</v>
      </c>
      <c r="S184" s="28" t="s">
        <v>170</v>
      </c>
      <c r="T184" s="28" t="s">
        <v>38</v>
      </c>
      <c r="U184" s="5" t="s">
        <v>38</v>
      </c>
      <c r="V184" s="28" t="s">
        <v>970</v>
      </c>
      <c r="W184" s="7" t="s">
        <v>38</v>
      </c>
      <c r="X184" s="7" t="s">
        <v>38</v>
      </c>
      <c r="Y184" s="5" t="s">
        <v>38</v>
      </c>
      <c r="Z184" s="5" t="s">
        <v>38</v>
      </c>
      <c r="AA184" s="6" t="s">
        <v>38</v>
      </c>
      <c r="AB184" s="6" t="s">
        <v>38</v>
      </c>
      <c r="AC184" s="6" t="s">
        <v>38</v>
      </c>
      <c r="AD184" s="6" t="s">
        <v>38</v>
      </c>
      <c r="AE184" s="6" t="s">
        <v>38</v>
      </c>
    </row>
    <row r="185">
      <c r="A185" s="28" t="s">
        <v>971</v>
      </c>
      <c r="B185" s="6" t="s">
        <v>972</v>
      </c>
      <c r="C185" s="6" t="s">
        <v>973</v>
      </c>
      <c r="D185" s="7" t="s">
        <v>891</v>
      </c>
      <c r="E185" s="28" t="s">
        <v>892</v>
      </c>
      <c r="F185" s="5" t="s">
        <v>165</v>
      </c>
      <c r="G185" s="6" t="s">
        <v>37</v>
      </c>
      <c r="H185" s="6" t="s">
        <v>974</v>
      </c>
      <c r="I185" s="6" t="s">
        <v>38</v>
      </c>
      <c r="J185" s="8" t="s">
        <v>967</v>
      </c>
      <c r="K185" s="5" t="s">
        <v>968</v>
      </c>
      <c r="L185" s="7" t="s">
        <v>969</v>
      </c>
      <c r="M185" s="9">
        <v>0</v>
      </c>
      <c r="N185" s="5" t="s">
        <v>41</v>
      </c>
      <c r="O185" s="31">
        <v>42501.4011767708</v>
      </c>
      <c r="P185" s="32">
        <v>42503.8553427893</v>
      </c>
      <c r="Q185" s="28" t="s">
        <v>38</v>
      </c>
      <c r="R185" s="29" t="s">
        <v>38</v>
      </c>
      <c r="S185" s="28" t="s">
        <v>170</v>
      </c>
      <c r="T185" s="28" t="s">
        <v>38</v>
      </c>
      <c r="U185" s="5" t="s">
        <v>38</v>
      </c>
      <c r="V185" s="28" t="s">
        <v>970</v>
      </c>
      <c r="W185" s="7" t="s">
        <v>38</v>
      </c>
      <c r="X185" s="7" t="s">
        <v>38</v>
      </c>
      <c r="Y185" s="5" t="s">
        <v>38</v>
      </c>
      <c r="Z185" s="5" t="s">
        <v>38</v>
      </c>
      <c r="AA185" s="6" t="s">
        <v>38</v>
      </c>
      <c r="AB185" s="6" t="s">
        <v>38</v>
      </c>
      <c r="AC185" s="6" t="s">
        <v>38</v>
      </c>
      <c r="AD185" s="6" t="s">
        <v>38</v>
      </c>
      <c r="AE185" s="6" t="s">
        <v>38</v>
      </c>
    </row>
    <row r="186">
      <c r="A186" s="28" t="s">
        <v>975</v>
      </c>
      <c r="B186" s="6" t="s">
        <v>976</v>
      </c>
      <c r="C186" s="6" t="s">
        <v>890</v>
      </c>
      <c r="D186" s="7" t="s">
        <v>891</v>
      </c>
      <c r="E186" s="28" t="s">
        <v>892</v>
      </c>
      <c r="F186" s="5" t="s">
        <v>206</v>
      </c>
      <c r="G186" s="6" t="s">
        <v>252</v>
      </c>
      <c r="H186" s="6" t="s">
        <v>976</v>
      </c>
      <c r="I186" s="6" t="s">
        <v>38</v>
      </c>
      <c r="J186" s="8" t="s">
        <v>977</v>
      </c>
      <c r="K186" s="5" t="s">
        <v>978</v>
      </c>
      <c r="L186" s="7" t="s">
        <v>979</v>
      </c>
      <c r="M186" s="9">
        <v>0</v>
      </c>
      <c r="N186" s="5" t="s">
        <v>41</v>
      </c>
      <c r="O186" s="31">
        <v>42501.4011769329</v>
      </c>
      <c r="P186" s="32">
        <v>42503.8553429398</v>
      </c>
      <c r="Q186" s="28" t="s">
        <v>38</v>
      </c>
      <c r="R186" s="29" t="s">
        <v>38</v>
      </c>
      <c r="S186" s="28" t="s">
        <v>170</v>
      </c>
      <c r="T186" s="28" t="s">
        <v>38</v>
      </c>
      <c r="U186" s="5" t="s">
        <v>38</v>
      </c>
      <c r="V186" s="28" t="s">
        <v>980</v>
      </c>
      <c r="W186" s="7" t="s">
        <v>38</v>
      </c>
      <c r="X186" s="7" t="s">
        <v>38</v>
      </c>
      <c r="Y186" s="5" t="s">
        <v>38</v>
      </c>
      <c r="Z186" s="5" t="s">
        <v>38</v>
      </c>
      <c r="AA186" s="6" t="s">
        <v>38</v>
      </c>
      <c r="AB186" s="6" t="s">
        <v>38</v>
      </c>
      <c r="AC186" s="6" t="s">
        <v>38</v>
      </c>
      <c r="AD186" s="6" t="s">
        <v>38</v>
      </c>
      <c r="AE186" s="6" t="s">
        <v>38</v>
      </c>
    </row>
    <row r="187">
      <c r="A187" s="28" t="s">
        <v>981</v>
      </c>
      <c r="B187" s="6" t="s">
        <v>982</v>
      </c>
      <c r="C187" s="6" t="s">
        <v>890</v>
      </c>
      <c r="D187" s="7" t="s">
        <v>891</v>
      </c>
      <c r="E187" s="28" t="s">
        <v>892</v>
      </c>
      <c r="F187" s="5" t="s">
        <v>165</v>
      </c>
      <c r="G187" s="6" t="s">
        <v>37</v>
      </c>
      <c r="H187" s="6" t="s">
        <v>982</v>
      </c>
      <c r="I187" s="6" t="s">
        <v>38</v>
      </c>
      <c r="J187" s="8" t="s">
        <v>983</v>
      </c>
      <c r="K187" s="5" t="s">
        <v>984</v>
      </c>
      <c r="L187" s="7" t="s">
        <v>985</v>
      </c>
      <c r="M187" s="9">
        <v>0</v>
      </c>
      <c r="N187" s="5" t="s">
        <v>41</v>
      </c>
      <c r="O187" s="31">
        <v>42501.4011771181</v>
      </c>
      <c r="P187" s="32">
        <v>42503.8553429398</v>
      </c>
      <c r="Q187" s="28" t="s">
        <v>38</v>
      </c>
      <c r="R187" s="29" t="s">
        <v>38</v>
      </c>
      <c r="S187" s="28" t="s">
        <v>170</v>
      </c>
      <c r="T187" s="28" t="s">
        <v>38</v>
      </c>
      <c r="U187" s="5" t="s">
        <v>38</v>
      </c>
      <c r="V187" s="28" t="s">
        <v>986</v>
      </c>
      <c r="W187" s="7" t="s">
        <v>38</v>
      </c>
      <c r="X187" s="7" t="s">
        <v>38</v>
      </c>
      <c r="Y187" s="5" t="s">
        <v>38</v>
      </c>
      <c r="Z187" s="5" t="s">
        <v>38</v>
      </c>
      <c r="AA187" s="6" t="s">
        <v>38</v>
      </c>
      <c r="AB187" s="6" t="s">
        <v>38</v>
      </c>
      <c r="AC187" s="6" t="s">
        <v>38</v>
      </c>
      <c r="AD187" s="6" t="s">
        <v>38</v>
      </c>
      <c r="AE187" s="6" t="s">
        <v>38</v>
      </c>
    </row>
    <row r="188">
      <c r="A188" s="28" t="s">
        <v>987</v>
      </c>
      <c r="B188" s="6" t="s">
        <v>988</v>
      </c>
      <c r="C188" s="6" t="s">
        <v>890</v>
      </c>
      <c r="D188" s="7" t="s">
        <v>891</v>
      </c>
      <c r="E188" s="28" t="s">
        <v>892</v>
      </c>
      <c r="F188" s="5" t="s">
        <v>22</v>
      </c>
      <c r="G188" s="6" t="s">
        <v>37</v>
      </c>
      <c r="H188" s="6" t="s">
        <v>988</v>
      </c>
      <c r="I188" s="6" t="s">
        <v>38</v>
      </c>
      <c r="J188" s="8" t="s">
        <v>464</v>
      </c>
      <c r="K188" s="5" t="s">
        <v>465</v>
      </c>
      <c r="L188" s="7" t="s">
        <v>466</v>
      </c>
      <c r="M188" s="9">
        <v>33390</v>
      </c>
      <c r="N188" s="5" t="s">
        <v>445</v>
      </c>
      <c r="O188" s="31">
        <v>42501.4011771181</v>
      </c>
      <c r="P188" s="32">
        <v>42503.8553429398</v>
      </c>
      <c r="Q188" s="28" t="s">
        <v>38</v>
      </c>
      <c r="R188" s="29" t="s">
        <v>38</v>
      </c>
      <c r="S188" s="28" t="s">
        <v>101</v>
      </c>
      <c r="T188" s="28" t="s">
        <v>176</v>
      </c>
      <c r="U188" s="5" t="s">
        <v>102</v>
      </c>
      <c r="V188" s="28" t="s">
        <v>467</v>
      </c>
      <c r="W188" s="7" t="s">
        <v>989</v>
      </c>
      <c r="X188" s="7" t="s">
        <v>38</v>
      </c>
      <c r="Y188" s="5" t="s">
        <v>314</v>
      </c>
      <c r="Z188" s="5" t="s">
        <v>38</v>
      </c>
      <c r="AA188" s="6" t="s">
        <v>38</v>
      </c>
      <c r="AB188" s="6" t="s">
        <v>38</v>
      </c>
      <c r="AC188" s="6" t="s">
        <v>38</v>
      </c>
      <c r="AD188" s="6" t="s">
        <v>38</v>
      </c>
      <c r="AE188" s="6" t="s">
        <v>38</v>
      </c>
    </row>
    <row r="189">
      <c r="A189" s="28" t="s">
        <v>990</v>
      </c>
      <c r="B189" s="6" t="s">
        <v>991</v>
      </c>
      <c r="C189" s="6" t="s">
        <v>890</v>
      </c>
      <c r="D189" s="7" t="s">
        <v>891</v>
      </c>
      <c r="E189" s="28" t="s">
        <v>892</v>
      </c>
      <c r="F189" s="5" t="s">
        <v>165</v>
      </c>
      <c r="G189" s="6" t="s">
        <v>37</v>
      </c>
      <c r="H189" s="6" t="s">
        <v>991</v>
      </c>
      <c r="I189" s="6" t="s">
        <v>38</v>
      </c>
      <c r="J189" s="8" t="s">
        <v>464</v>
      </c>
      <c r="K189" s="5" t="s">
        <v>465</v>
      </c>
      <c r="L189" s="7" t="s">
        <v>466</v>
      </c>
      <c r="M189" s="9">
        <v>0</v>
      </c>
      <c r="N189" s="5" t="s">
        <v>41</v>
      </c>
      <c r="O189" s="31">
        <v>42501.401178206</v>
      </c>
      <c r="P189" s="32">
        <v>42503.8553429398</v>
      </c>
      <c r="Q189" s="28" t="s">
        <v>38</v>
      </c>
      <c r="R189" s="29" t="s">
        <v>38</v>
      </c>
      <c r="S189" s="28" t="s">
        <v>101</v>
      </c>
      <c r="T189" s="28" t="s">
        <v>38</v>
      </c>
      <c r="U189" s="5" t="s">
        <v>38</v>
      </c>
      <c r="V189" s="28" t="s">
        <v>467</v>
      </c>
      <c r="W189" s="7" t="s">
        <v>38</v>
      </c>
      <c r="X189" s="7" t="s">
        <v>38</v>
      </c>
      <c r="Y189" s="5" t="s">
        <v>38</v>
      </c>
      <c r="Z189" s="5" t="s">
        <v>38</v>
      </c>
      <c r="AA189" s="6" t="s">
        <v>38</v>
      </c>
      <c r="AB189" s="6" t="s">
        <v>38</v>
      </c>
      <c r="AC189" s="6" t="s">
        <v>38</v>
      </c>
      <c r="AD189" s="6" t="s">
        <v>38</v>
      </c>
      <c r="AE189" s="6" t="s">
        <v>38</v>
      </c>
    </row>
    <row r="190">
      <c r="A190" s="28" t="s">
        <v>992</v>
      </c>
      <c r="B190" s="6" t="s">
        <v>993</v>
      </c>
      <c r="C190" s="6" t="s">
        <v>890</v>
      </c>
      <c r="D190" s="7" t="s">
        <v>891</v>
      </c>
      <c r="E190" s="28" t="s">
        <v>892</v>
      </c>
      <c r="F190" s="5" t="s">
        <v>22</v>
      </c>
      <c r="G190" s="6" t="s">
        <v>37</v>
      </c>
      <c r="H190" s="6" t="s">
        <v>993</v>
      </c>
      <c r="I190" s="6" t="s">
        <v>38</v>
      </c>
      <c r="J190" s="8" t="s">
        <v>464</v>
      </c>
      <c r="K190" s="5" t="s">
        <v>465</v>
      </c>
      <c r="L190" s="7" t="s">
        <v>466</v>
      </c>
      <c r="M190" s="9">
        <v>33410</v>
      </c>
      <c r="N190" s="5" t="s">
        <v>445</v>
      </c>
      <c r="O190" s="31">
        <v>42501.401178206</v>
      </c>
      <c r="P190" s="32">
        <v>42503.8553429398</v>
      </c>
      <c r="Q190" s="28" t="s">
        <v>38</v>
      </c>
      <c r="R190" s="29" t="s">
        <v>38</v>
      </c>
      <c r="S190" s="28" t="s">
        <v>101</v>
      </c>
      <c r="T190" s="28" t="s">
        <v>176</v>
      </c>
      <c r="U190" s="5" t="s">
        <v>102</v>
      </c>
      <c r="V190" s="28" t="s">
        <v>467</v>
      </c>
      <c r="W190" s="7" t="s">
        <v>994</v>
      </c>
      <c r="X190" s="7" t="s">
        <v>38</v>
      </c>
      <c r="Y190" s="5" t="s">
        <v>314</v>
      </c>
      <c r="Z190" s="5" t="s">
        <v>38</v>
      </c>
      <c r="AA190" s="6" t="s">
        <v>38</v>
      </c>
      <c r="AB190" s="6" t="s">
        <v>38</v>
      </c>
      <c r="AC190" s="6" t="s">
        <v>38</v>
      </c>
      <c r="AD190" s="6" t="s">
        <v>38</v>
      </c>
      <c r="AE190" s="6" t="s">
        <v>38</v>
      </c>
    </row>
    <row r="191">
      <c r="A191" s="28" t="s">
        <v>995</v>
      </c>
      <c r="B191" s="6" t="s">
        <v>996</v>
      </c>
      <c r="C191" s="6" t="s">
        <v>890</v>
      </c>
      <c r="D191" s="7" t="s">
        <v>891</v>
      </c>
      <c r="E191" s="28" t="s">
        <v>892</v>
      </c>
      <c r="F191" s="5" t="s">
        <v>22</v>
      </c>
      <c r="G191" s="6" t="s">
        <v>37</v>
      </c>
      <c r="H191" s="6" t="s">
        <v>996</v>
      </c>
      <c r="I191" s="6" t="s">
        <v>38</v>
      </c>
      <c r="J191" s="8" t="s">
        <v>464</v>
      </c>
      <c r="K191" s="5" t="s">
        <v>465</v>
      </c>
      <c r="L191" s="7" t="s">
        <v>466</v>
      </c>
      <c r="M191" s="9">
        <v>33420</v>
      </c>
      <c r="N191" s="5" t="s">
        <v>445</v>
      </c>
      <c r="O191" s="31">
        <v>42501.4011792824</v>
      </c>
      <c r="P191" s="32">
        <v>42503.8553431366</v>
      </c>
      <c r="Q191" s="28" t="s">
        <v>38</v>
      </c>
      <c r="R191" s="29" t="s">
        <v>38</v>
      </c>
      <c r="S191" s="28" t="s">
        <v>101</v>
      </c>
      <c r="T191" s="28" t="s">
        <v>176</v>
      </c>
      <c r="U191" s="5" t="s">
        <v>102</v>
      </c>
      <c r="V191" s="28" t="s">
        <v>467</v>
      </c>
      <c r="W191" s="7" t="s">
        <v>997</v>
      </c>
      <c r="X191" s="7" t="s">
        <v>38</v>
      </c>
      <c r="Y191" s="5" t="s">
        <v>314</v>
      </c>
      <c r="Z191" s="5" t="s">
        <v>38</v>
      </c>
      <c r="AA191" s="6" t="s">
        <v>38</v>
      </c>
      <c r="AB191" s="6" t="s">
        <v>38</v>
      </c>
      <c r="AC191" s="6" t="s">
        <v>38</v>
      </c>
      <c r="AD191" s="6" t="s">
        <v>38</v>
      </c>
      <c r="AE191" s="6" t="s">
        <v>38</v>
      </c>
    </row>
    <row r="192">
      <c r="A192" s="28" t="s">
        <v>998</v>
      </c>
      <c r="B192" s="6" t="s">
        <v>999</v>
      </c>
      <c r="C192" s="6" t="s">
        <v>890</v>
      </c>
      <c r="D192" s="7" t="s">
        <v>891</v>
      </c>
      <c r="E192" s="28" t="s">
        <v>892</v>
      </c>
      <c r="F192" s="5" t="s">
        <v>206</v>
      </c>
      <c r="G192" s="6" t="s">
        <v>252</v>
      </c>
      <c r="H192" s="6" t="s">
        <v>999</v>
      </c>
      <c r="I192" s="6" t="s">
        <v>38</v>
      </c>
      <c r="J192" s="8" t="s">
        <v>464</v>
      </c>
      <c r="K192" s="5" t="s">
        <v>465</v>
      </c>
      <c r="L192" s="7" t="s">
        <v>466</v>
      </c>
      <c r="M192" s="9">
        <v>0</v>
      </c>
      <c r="N192" s="5" t="s">
        <v>41</v>
      </c>
      <c r="O192" s="31">
        <v>42501.4011803588</v>
      </c>
      <c r="P192" s="32">
        <v>42503.8553431366</v>
      </c>
      <c r="Q192" s="28" t="s">
        <v>38</v>
      </c>
      <c r="R192" s="29" t="s">
        <v>38</v>
      </c>
      <c r="S192" s="28" t="s">
        <v>101</v>
      </c>
      <c r="T192" s="28" t="s">
        <v>38</v>
      </c>
      <c r="U192" s="5" t="s">
        <v>38</v>
      </c>
      <c r="V192" s="28" t="s">
        <v>467</v>
      </c>
      <c r="W192" s="7" t="s">
        <v>38</v>
      </c>
      <c r="X192" s="7" t="s">
        <v>38</v>
      </c>
      <c r="Y192" s="5" t="s">
        <v>38</v>
      </c>
      <c r="Z192" s="5" t="s">
        <v>38</v>
      </c>
      <c r="AA192" s="6" t="s">
        <v>38</v>
      </c>
      <c r="AB192" s="6" t="s">
        <v>38</v>
      </c>
      <c r="AC192" s="6" t="s">
        <v>38</v>
      </c>
      <c r="AD192" s="6" t="s">
        <v>38</v>
      </c>
      <c r="AE192" s="6" t="s">
        <v>38</v>
      </c>
    </row>
    <row r="193">
      <c r="A193" s="28" t="s">
        <v>1000</v>
      </c>
      <c r="B193" s="6" t="s">
        <v>1001</v>
      </c>
      <c r="C193" s="6" t="s">
        <v>249</v>
      </c>
      <c r="D193" s="7" t="s">
        <v>867</v>
      </c>
      <c r="E193" s="28" t="s">
        <v>868</v>
      </c>
      <c r="F193" s="5" t="s">
        <v>657</v>
      </c>
      <c r="G193" s="6" t="s">
        <v>37</v>
      </c>
      <c r="H193" s="6" t="s">
        <v>1002</v>
      </c>
      <c r="I193" s="6" t="s">
        <v>38</v>
      </c>
      <c r="J193" s="8" t="s">
        <v>877</v>
      </c>
      <c r="K193" s="5" t="s">
        <v>878</v>
      </c>
      <c r="L193" s="7" t="s">
        <v>879</v>
      </c>
      <c r="M193" s="9">
        <v>0</v>
      </c>
      <c r="N193" s="5" t="s">
        <v>41</v>
      </c>
      <c r="O193" s="31">
        <v>42501.4022609954</v>
      </c>
      <c r="P193" s="32">
        <v>42503.4814364236</v>
      </c>
      <c r="Q193" s="28" t="s">
        <v>38</v>
      </c>
      <c r="R193" s="29" t="s">
        <v>38</v>
      </c>
      <c r="S193" s="28" t="s">
        <v>170</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1003</v>
      </c>
      <c r="B194" s="6" t="s">
        <v>881</v>
      </c>
      <c r="C194" s="6" t="s">
        <v>858</v>
      </c>
      <c r="D194" s="7" t="s">
        <v>829</v>
      </c>
      <c r="E194" s="28" t="s">
        <v>830</v>
      </c>
      <c r="F194" s="5" t="s">
        <v>22</v>
      </c>
      <c r="G194" s="6" t="s">
        <v>38</v>
      </c>
      <c r="H194" s="6" t="s">
        <v>882</v>
      </c>
      <c r="I194" s="6" t="s">
        <v>38</v>
      </c>
      <c r="J194" s="8" t="s">
        <v>883</v>
      </c>
      <c r="K194" s="5" t="s">
        <v>884</v>
      </c>
      <c r="L194" s="7" t="s">
        <v>885</v>
      </c>
      <c r="M194" s="9">
        <v>33450</v>
      </c>
      <c r="N194" s="5" t="s">
        <v>64</v>
      </c>
      <c r="O194" s="31">
        <v>42501.4040979977</v>
      </c>
      <c r="P194" s="32">
        <v>42503.4010310532</v>
      </c>
      <c r="Q194" s="28" t="s">
        <v>38</v>
      </c>
      <c r="R194" s="29" t="s">
        <v>38</v>
      </c>
      <c r="S194" s="28" t="s">
        <v>101</v>
      </c>
      <c r="T194" s="28" t="s">
        <v>113</v>
      </c>
      <c r="U194" s="5" t="s">
        <v>102</v>
      </c>
      <c r="V194" s="28" t="s">
        <v>886</v>
      </c>
      <c r="W194" s="7" t="s">
        <v>1004</v>
      </c>
      <c r="X194" s="7" t="s">
        <v>38</v>
      </c>
      <c r="Y194" s="5" t="s">
        <v>70</v>
      </c>
      <c r="Z194" s="5" t="s">
        <v>179</v>
      </c>
      <c r="AA194" s="6" t="s">
        <v>38</v>
      </c>
      <c r="AB194" s="6" t="s">
        <v>38</v>
      </c>
      <c r="AC194" s="6" t="s">
        <v>38</v>
      </c>
      <c r="AD194" s="6" t="s">
        <v>38</v>
      </c>
      <c r="AE194" s="6" t="s">
        <v>38</v>
      </c>
    </row>
    <row r="195">
      <c r="A195" s="28" t="s">
        <v>1005</v>
      </c>
      <c r="B195" s="6" t="s">
        <v>1006</v>
      </c>
      <c r="C195" s="6" t="s">
        <v>131</v>
      </c>
      <c r="D195" s="7" t="s">
        <v>132</v>
      </c>
      <c r="E195" s="28" t="s">
        <v>133</v>
      </c>
      <c r="F195" s="5" t="s">
        <v>22</v>
      </c>
      <c r="G195" s="6" t="s">
        <v>121</v>
      </c>
      <c r="H195" s="6" t="s">
        <v>847</v>
      </c>
      <c r="I195" s="6" t="s">
        <v>38</v>
      </c>
      <c r="J195" s="8" t="s">
        <v>848</v>
      </c>
      <c r="K195" s="5" t="s">
        <v>849</v>
      </c>
      <c r="L195" s="7" t="s">
        <v>850</v>
      </c>
      <c r="M195" s="9">
        <v>33460</v>
      </c>
      <c r="N195" s="5" t="s">
        <v>64</v>
      </c>
      <c r="O195" s="31">
        <v>42501.4097101852</v>
      </c>
      <c r="P195" s="32">
        <v>42502.3995856481</v>
      </c>
      <c r="Q195" s="28" t="s">
        <v>38</v>
      </c>
      <c r="R195" s="29" t="s">
        <v>38</v>
      </c>
      <c r="S195" s="28" t="s">
        <v>101</v>
      </c>
      <c r="T195" s="28" t="s">
        <v>113</v>
      </c>
      <c r="U195" s="5" t="s">
        <v>102</v>
      </c>
      <c r="V195" s="28" t="s">
        <v>613</v>
      </c>
      <c r="W195" s="7" t="s">
        <v>1007</v>
      </c>
      <c r="X195" s="7" t="s">
        <v>38</v>
      </c>
      <c r="Y195" s="5" t="s">
        <v>70</v>
      </c>
      <c r="Z195" s="5" t="s">
        <v>926</v>
      </c>
      <c r="AA195" s="6" t="s">
        <v>38</v>
      </c>
      <c r="AB195" s="6" t="s">
        <v>38</v>
      </c>
      <c r="AC195" s="6" t="s">
        <v>38</v>
      </c>
      <c r="AD195" s="6" t="s">
        <v>38</v>
      </c>
      <c r="AE195" s="6" t="s">
        <v>38</v>
      </c>
    </row>
    <row r="196">
      <c r="A196" s="30" t="s">
        <v>1008</v>
      </c>
      <c r="B196" s="6" t="s">
        <v>1009</v>
      </c>
      <c r="C196" s="6" t="s">
        <v>828</v>
      </c>
      <c r="D196" s="7" t="s">
        <v>829</v>
      </c>
      <c r="E196" s="28" t="s">
        <v>830</v>
      </c>
      <c r="F196" s="5" t="s">
        <v>22</v>
      </c>
      <c r="G196" s="6" t="s">
        <v>38</v>
      </c>
      <c r="H196" s="6" t="s">
        <v>1010</v>
      </c>
      <c r="I196" s="6" t="s">
        <v>38</v>
      </c>
      <c r="J196" s="8" t="s">
        <v>883</v>
      </c>
      <c r="K196" s="5" t="s">
        <v>884</v>
      </c>
      <c r="L196" s="7" t="s">
        <v>885</v>
      </c>
      <c r="M196" s="9">
        <v>33470</v>
      </c>
      <c r="N196" s="5" t="s">
        <v>294</v>
      </c>
      <c r="O196" s="31">
        <v>42501.4384755787</v>
      </c>
      <c r="Q196" s="28" t="s">
        <v>38</v>
      </c>
      <c r="R196" s="29" t="s">
        <v>38</v>
      </c>
      <c r="S196" s="28" t="s">
        <v>89</v>
      </c>
      <c r="T196" s="28" t="s">
        <v>113</v>
      </c>
      <c r="U196" s="5" t="s">
        <v>895</v>
      </c>
      <c r="V196" s="28" t="s">
        <v>1011</v>
      </c>
      <c r="W196" s="7" t="s">
        <v>1012</v>
      </c>
      <c r="X196" s="7" t="s">
        <v>38</v>
      </c>
      <c r="Y196" s="5" t="s">
        <v>70</v>
      </c>
      <c r="Z196" s="5" t="s">
        <v>38</v>
      </c>
      <c r="AA196" s="6" t="s">
        <v>38</v>
      </c>
      <c r="AB196" s="6" t="s">
        <v>38</v>
      </c>
      <c r="AC196" s="6" t="s">
        <v>38</v>
      </c>
      <c r="AD196" s="6" t="s">
        <v>38</v>
      </c>
      <c r="AE196" s="6" t="s">
        <v>38</v>
      </c>
    </row>
    <row r="197">
      <c r="A197" s="30" t="s">
        <v>1013</v>
      </c>
      <c r="B197" s="6" t="s">
        <v>1009</v>
      </c>
      <c r="C197" s="6" t="s">
        <v>828</v>
      </c>
      <c r="D197" s="7" t="s">
        <v>829</v>
      </c>
      <c r="E197" s="28" t="s">
        <v>830</v>
      </c>
      <c r="F197" s="5" t="s">
        <v>22</v>
      </c>
      <c r="G197" s="6" t="s">
        <v>38</v>
      </c>
      <c r="H197" s="6" t="s">
        <v>1010</v>
      </c>
      <c r="I197" s="6" t="s">
        <v>38</v>
      </c>
      <c r="J197" s="8" t="s">
        <v>883</v>
      </c>
      <c r="K197" s="5" t="s">
        <v>884</v>
      </c>
      <c r="L197" s="7" t="s">
        <v>885</v>
      </c>
      <c r="M197" s="9">
        <v>33480</v>
      </c>
      <c r="N197" s="5" t="s">
        <v>294</v>
      </c>
      <c r="O197" s="31">
        <v>42501.4402099884</v>
      </c>
      <c r="Q197" s="28" t="s">
        <v>38</v>
      </c>
      <c r="R197" s="29" t="s">
        <v>38</v>
      </c>
      <c r="S197" s="28" t="s">
        <v>95</v>
      </c>
      <c r="T197" s="28" t="s">
        <v>113</v>
      </c>
      <c r="U197" s="5" t="s">
        <v>96</v>
      </c>
      <c r="V197" s="28" t="s">
        <v>1011</v>
      </c>
      <c r="W197" s="7" t="s">
        <v>1014</v>
      </c>
      <c r="X197" s="7" t="s">
        <v>38</v>
      </c>
      <c r="Y197" s="5" t="s">
        <v>182</v>
      </c>
      <c r="Z197" s="5" t="s">
        <v>38</v>
      </c>
      <c r="AA197" s="6" t="s">
        <v>38</v>
      </c>
      <c r="AB197" s="6" t="s">
        <v>38</v>
      </c>
      <c r="AC197" s="6" t="s">
        <v>38</v>
      </c>
      <c r="AD197" s="6" t="s">
        <v>38</v>
      </c>
      <c r="AE197" s="6" t="s">
        <v>38</v>
      </c>
    </row>
    <row r="198">
      <c r="A198" s="30" t="s">
        <v>1015</v>
      </c>
      <c r="B198" s="6" t="s">
        <v>1009</v>
      </c>
      <c r="C198" s="6" t="s">
        <v>828</v>
      </c>
      <c r="D198" s="7" t="s">
        <v>829</v>
      </c>
      <c r="E198" s="28" t="s">
        <v>830</v>
      </c>
      <c r="F198" s="5" t="s">
        <v>22</v>
      </c>
      <c r="G198" s="6" t="s">
        <v>38</v>
      </c>
      <c r="H198" s="6" t="s">
        <v>1010</v>
      </c>
      <c r="I198" s="6" t="s">
        <v>38</v>
      </c>
      <c r="J198" s="8" t="s">
        <v>883</v>
      </c>
      <c r="K198" s="5" t="s">
        <v>884</v>
      </c>
      <c r="L198" s="7" t="s">
        <v>885</v>
      </c>
      <c r="M198" s="9">
        <v>33490</v>
      </c>
      <c r="N198" s="5" t="s">
        <v>294</v>
      </c>
      <c r="O198" s="31">
        <v>42501.4417553588</v>
      </c>
      <c r="Q198" s="28" t="s">
        <v>38</v>
      </c>
      <c r="R198" s="29" t="s">
        <v>38</v>
      </c>
      <c r="S198" s="28" t="s">
        <v>101</v>
      </c>
      <c r="T198" s="28" t="s">
        <v>113</v>
      </c>
      <c r="U198" s="5" t="s">
        <v>102</v>
      </c>
      <c r="V198" s="28" t="s">
        <v>1011</v>
      </c>
      <c r="W198" s="7" t="s">
        <v>1016</v>
      </c>
      <c r="X198" s="7" t="s">
        <v>38</v>
      </c>
      <c r="Y198" s="5" t="s">
        <v>182</v>
      </c>
      <c r="Z198" s="5" t="s">
        <v>38</v>
      </c>
      <c r="AA198" s="6" t="s">
        <v>38</v>
      </c>
      <c r="AB198" s="6" t="s">
        <v>38</v>
      </c>
      <c r="AC198" s="6" t="s">
        <v>38</v>
      </c>
      <c r="AD198" s="6" t="s">
        <v>38</v>
      </c>
      <c r="AE198" s="6" t="s">
        <v>38</v>
      </c>
    </row>
    <row r="199">
      <c r="A199" s="28" t="s">
        <v>1017</v>
      </c>
      <c r="B199" s="6" t="s">
        <v>1018</v>
      </c>
      <c r="C199" s="6" t="s">
        <v>1019</v>
      </c>
      <c r="D199" s="7" t="s">
        <v>1020</v>
      </c>
      <c r="E199" s="28" t="s">
        <v>1021</v>
      </c>
      <c r="F199" s="5" t="s">
        <v>22</v>
      </c>
      <c r="G199" s="6" t="s">
        <v>37</v>
      </c>
      <c r="H199" s="6" t="s">
        <v>1022</v>
      </c>
      <c r="I199" s="6" t="s">
        <v>38</v>
      </c>
      <c r="J199" s="8" t="s">
        <v>173</v>
      </c>
      <c r="K199" s="5" t="s">
        <v>174</v>
      </c>
      <c r="L199" s="7" t="s">
        <v>175</v>
      </c>
      <c r="M199" s="9">
        <v>33500</v>
      </c>
      <c r="N199" s="5" t="s">
        <v>64</v>
      </c>
      <c r="O199" s="31">
        <v>42501.4456579051</v>
      </c>
      <c r="P199" s="32">
        <v>42503.8131019676</v>
      </c>
      <c r="Q199" s="28" t="s">
        <v>38</v>
      </c>
      <c r="R199" s="29" t="s">
        <v>38</v>
      </c>
      <c r="S199" s="28" t="s">
        <v>101</v>
      </c>
      <c r="T199" s="28" t="s">
        <v>176</v>
      </c>
      <c r="U199" s="5" t="s">
        <v>102</v>
      </c>
      <c r="V199" s="28" t="s">
        <v>1023</v>
      </c>
      <c r="W199" s="7" t="s">
        <v>1024</v>
      </c>
      <c r="X199" s="7" t="s">
        <v>38</v>
      </c>
      <c r="Y199" s="5" t="s">
        <v>70</v>
      </c>
      <c r="Z199" s="5" t="s">
        <v>179</v>
      </c>
      <c r="AA199" s="6" t="s">
        <v>38</v>
      </c>
      <c r="AB199" s="6" t="s">
        <v>38</v>
      </c>
      <c r="AC199" s="6" t="s">
        <v>38</v>
      </c>
      <c r="AD199" s="6" t="s">
        <v>38</v>
      </c>
      <c r="AE199" s="6" t="s">
        <v>38</v>
      </c>
    </row>
    <row r="200">
      <c r="A200" s="28" t="s">
        <v>1025</v>
      </c>
      <c r="B200" s="6" t="s">
        <v>1026</v>
      </c>
      <c r="C200" s="6" t="s">
        <v>1019</v>
      </c>
      <c r="D200" s="7" t="s">
        <v>1020</v>
      </c>
      <c r="E200" s="28" t="s">
        <v>1021</v>
      </c>
      <c r="F200" s="5" t="s">
        <v>22</v>
      </c>
      <c r="G200" s="6" t="s">
        <v>37</v>
      </c>
      <c r="H200" s="6" t="s">
        <v>1027</v>
      </c>
      <c r="I200" s="6" t="s">
        <v>38</v>
      </c>
      <c r="J200" s="8" t="s">
        <v>173</v>
      </c>
      <c r="K200" s="5" t="s">
        <v>174</v>
      </c>
      <c r="L200" s="7" t="s">
        <v>175</v>
      </c>
      <c r="M200" s="9">
        <v>33510</v>
      </c>
      <c r="N200" s="5" t="s">
        <v>64</v>
      </c>
      <c r="O200" s="31">
        <v>42501.4456591435</v>
      </c>
      <c r="P200" s="32">
        <v>42503.8131019676</v>
      </c>
      <c r="Q200" s="28" t="s">
        <v>38</v>
      </c>
      <c r="R200" s="29" t="s">
        <v>38</v>
      </c>
      <c r="S200" s="28" t="s">
        <v>95</v>
      </c>
      <c r="T200" s="28" t="s">
        <v>176</v>
      </c>
      <c r="U200" s="5" t="s">
        <v>96</v>
      </c>
      <c r="V200" s="28" t="s">
        <v>1028</v>
      </c>
      <c r="W200" s="7" t="s">
        <v>1029</v>
      </c>
      <c r="X200" s="7" t="s">
        <v>38</v>
      </c>
      <c r="Y200" s="5" t="s">
        <v>70</v>
      </c>
      <c r="Z200" s="5" t="s">
        <v>1030</v>
      </c>
      <c r="AA200" s="6" t="s">
        <v>38</v>
      </c>
      <c r="AB200" s="6" t="s">
        <v>38</v>
      </c>
      <c r="AC200" s="6" t="s">
        <v>38</v>
      </c>
      <c r="AD200" s="6" t="s">
        <v>38</v>
      </c>
      <c r="AE200" s="6" t="s">
        <v>38</v>
      </c>
    </row>
    <row r="201">
      <c r="A201" s="28" t="s">
        <v>1031</v>
      </c>
      <c r="B201" s="6" t="s">
        <v>1032</v>
      </c>
      <c r="C201" s="6" t="s">
        <v>1019</v>
      </c>
      <c r="D201" s="7" t="s">
        <v>1020</v>
      </c>
      <c r="E201" s="28" t="s">
        <v>1021</v>
      </c>
      <c r="F201" s="5" t="s">
        <v>22</v>
      </c>
      <c r="G201" s="6" t="s">
        <v>37</v>
      </c>
      <c r="H201" s="6" t="s">
        <v>1027</v>
      </c>
      <c r="I201" s="6" t="s">
        <v>38</v>
      </c>
      <c r="J201" s="8" t="s">
        <v>173</v>
      </c>
      <c r="K201" s="5" t="s">
        <v>174</v>
      </c>
      <c r="L201" s="7" t="s">
        <v>175</v>
      </c>
      <c r="M201" s="9">
        <v>33520</v>
      </c>
      <c r="N201" s="5" t="s">
        <v>64</v>
      </c>
      <c r="O201" s="31">
        <v>42501.4456602199</v>
      </c>
      <c r="P201" s="32">
        <v>42517.5209259259</v>
      </c>
      <c r="Q201" s="28" t="s">
        <v>38</v>
      </c>
      <c r="R201" s="29" t="s">
        <v>38</v>
      </c>
      <c r="S201" s="28" t="s">
        <v>101</v>
      </c>
      <c r="T201" s="28" t="s">
        <v>176</v>
      </c>
      <c r="U201" s="5" t="s">
        <v>102</v>
      </c>
      <c r="V201" s="28" t="s">
        <v>1028</v>
      </c>
      <c r="W201" s="7" t="s">
        <v>1033</v>
      </c>
      <c r="X201" s="7" t="s">
        <v>38</v>
      </c>
      <c r="Y201" s="5" t="s">
        <v>182</v>
      </c>
      <c r="Z201" s="5" t="s">
        <v>1030</v>
      </c>
      <c r="AA201" s="6" t="s">
        <v>38</v>
      </c>
      <c r="AB201" s="6" t="s">
        <v>38</v>
      </c>
      <c r="AC201" s="6" t="s">
        <v>38</v>
      </c>
      <c r="AD201" s="6" t="s">
        <v>38</v>
      </c>
      <c r="AE201" s="6" t="s">
        <v>38</v>
      </c>
    </row>
    <row r="202">
      <c r="A202" s="28" t="s">
        <v>1034</v>
      </c>
      <c r="B202" s="6" t="s">
        <v>1035</v>
      </c>
      <c r="C202" s="6" t="s">
        <v>1019</v>
      </c>
      <c r="D202" s="7" t="s">
        <v>1020</v>
      </c>
      <c r="E202" s="28" t="s">
        <v>1021</v>
      </c>
      <c r="F202" s="5" t="s">
        <v>22</v>
      </c>
      <c r="G202" s="6" t="s">
        <v>37</v>
      </c>
      <c r="H202" s="6" t="s">
        <v>1036</v>
      </c>
      <c r="I202" s="6" t="s">
        <v>38</v>
      </c>
      <c r="J202" s="8" t="s">
        <v>173</v>
      </c>
      <c r="K202" s="5" t="s">
        <v>174</v>
      </c>
      <c r="L202" s="7" t="s">
        <v>175</v>
      </c>
      <c r="M202" s="9">
        <v>33530</v>
      </c>
      <c r="N202" s="5" t="s">
        <v>64</v>
      </c>
      <c r="O202" s="31">
        <v>42501.4456613079</v>
      </c>
      <c r="P202" s="32">
        <v>42503.8131021643</v>
      </c>
      <c r="Q202" s="28" t="s">
        <v>38</v>
      </c>
      <c r="R202" s="29" t="s">
        <v>38</v>
      </c>
      <c r="S202" s="28" t="s">
        <v>95</v>
      </c>
      <c r="T202" s="28" t="s">
        <v>176</v>
      </c>
      <c r="U202" s="5" t="s">
        <v>96</v>
      </c>
      <c r="V202" s="28" t="s">
        <v>177</v>
      </c>
      <c r="W202" s="7" t="s">
        <v>1037</v>
      </c>
      <c r="X202" s="7" t="s">
        <v>38</v>
      </c>
      <c r="Y202" s="5" t="s">
        <v>70</v>
      </c>
      <c r="Z202" s="5" t="s">
        <v>179</v>
      </c>
      <c r="AA202" s="6" t="s">
        <v>38</v>
      </c>
      <c r="AB202" s="6" t="s">
        <v>38</v>
      </c>
      <c r="AC202" s="6" t="s">
        <v>38</v>
      </c>
      <c r="AD202" s="6" t="s">
        <v>38</v>
      </c>
      <c r="AE202" s="6" t="s">
        <v>38</v>
      </c>
    </row>
    <row r="203">
      <c r="A203" s="28" t="s">
        <v>1038</v>
      </c>
      <c r="B203" s="6" t="s">
        <v>1039</v>
      </c>
      <c r="C203" s="6" t="s">
        <v>1019</v>
      </c>
      <c r="D203" s="7" t="s">
        <v>1020</v>
      </c>
      <c r="E203" s="28" t="s">
        <v>1021</v>
      </c>
      <c r="F203" s="5" t="s">
        <v>22</v>
      </c>
      <c r="G203" s="6" t="s">
        <v>37</v>
      </c>
      <c r="H203" s="6" t="s">
        <v>1036</v>
      </c>
      <c r="I203" s="6" t="s">
        <v>38</v>
      </c>
      <c r="J203" s="8" t="s">
        <v>173</v>
      </c>
      <c r="K203" s="5" t="s">
        <v>174</v>
      </c>
      <c r="L203" s="7" t="s">
        <v>175</v>
      </c>
      <c r="M203" s="9">
        <v>33540</v>
      </c>
      <c r="N203" s="5" t="s">
        <v>64</v>
      </c>
      <c r="O203" s="31">
        <v>42501.445662419</v>
      </c>
      <c r="P203" s="32">
        <v>42503.8131021643</v>
      </c>
      <c r="Q203" s="28" t="s">
        <v>38</v>
      </c>
      <c r="R203" s="29" t="s">
        <v>38</v>
      </c>
      <c r="S203" s="28" t="s">
        <v>101</v>
      </c>
      <c r="T203" s="28" t="s">
        <v>176</v>
      </c>
      <c r="U203" s="5" t="s">
        <v>102</v>
      </c>
      <c r="V203" s="28" t="s">
        <v>613</v>
      </c>
      <c r="W203" s="7" t="s">
        <v>1040</v>
      </c>
      <c r="X203" s="7" t="s">
        <v>38</v>
      </c>
      <c r="Y203" s="5" t="s">
        <v>70</v>
      </c>
      <c r="Z203" s="5" t="s">
        <v>926</v>
      </c>
      <c r="AA203" s="6" t="s">
        <v>38</v>
      </c>
      <c r="AB203" s="6" t="s">
        <v>38</v>
      </c>
      <c r="AC203" s="6" t="s">
        <v>38</v>
      </c>
      <c r="AD203" s="6" t="s">
        <v>38</v>
      </c>
      <c r="AE203" s="6" t="s">
        <v>38</v>
      </c>
    </row>
    <row r="204">
      <c r="A204" s="28" t="s">
        <v>1041</v>
      </c>
      <c r="B204" s="6" t="s">
        <v>1042</v>
      </c>
      <c r="C204" s="6" t="s">
        <v>1019</v>
      </c>
      <c r="D204" s="7" t="s">
        <v>1020</v>
      </c>
      <c r="E204" s="28" t="s">
        <v>1021</v>
      </c>
      <c r="F204" s="5" t="s">
        <v>22</v>
      </c>
      <c r="G204" s="6" t="s">
        <v>37</v>
      </c>
      <c r="H204" s="6" t="s">
        <v>1043</v>
      </c>
      <c r="I204" s="6" t="s">
        <v>38</v>
      </c>
      <c r="J204" s="8" t="s">
        <v>907</v>
      </c>
      <c r="K204" s="5" t="s">
        <v>908</v>
      </c>
      <c r="L204" s="7" t="s">
        <v>909</v>
      </c>
      <c r="M204" s="9">
        <v>33550</v>
      </c>
      <c r="N204" s="5" t="s">
        <v>445</v>
      </c>
      <c r="O204" s="31">
        <v>42501.4456635069</v>
      </c>
      <c r="P204" s="32">
        <v>42503.8131021643</v>
      </c>
      <c r="Q204" s="28" t="s">
        <v>38</v>
      </c>
      <c r="R204" s="29" t="s">
        <v>38</v>
      </c>
      <c r="S204" s="28" t="s">
        <v>101</v>
      </c>
      <c r="T204" s="28" t="s">
        <v>176</v>
      </c>
      <c r="U204" s="5" t="s">
        <v>102</v>
      </c>
      <c r="V204" s="28" t="s">
        <v>607</v>
      </c>
      <c r="W204" s="7" t="s">
        <v>1044</v>
      </c>
      <c r="X204" s="7" t="s">
        <v>38</v>
      </c>
      <c r="Y204" s="5" t="s">
        <v>70</v>
      </c>
      <c r="Z204" s="5" t="s">
        <v>38</v>
      </c>
      <c r="AA204" s="6" t="s">
        <v>38</v>
      </c>
      <c r="AB204" s="6" t="s">
        <v>38</v>
      </c>
      <c r="AC204" s="6" t="s">
        <v>38</v>
      </c>
      <c r="AD204" s="6" t="s">
        <v>38</v>
      </c>
      <c r="AE204" s="6" t="s">
        <v>38</v>
      </c>
    </row>
    <row r="205">
      <c r="A205" s="28" t="s">
        <v>1045</v>
      </c>
      <c r="B205" s="6" t="s">
        <v>1046</v>
      </c>
      <c r="C205" s="6" t="s">
        <v>1019</v>
      </c>
      <c r="D205" s="7" t="s">
        <v>1020</v>
      </c>
      <c r="E205" s="28" t="s">
        <v>1021</v>
      </c>
      <c r="F205" s="5" t="s">
        <v>22</v>
      </c>
      <c r="G205" s="6" t="s">
        <v>37</v>
      </c>
      <c r="H205" s="6" t="s">
        <v>1047</v>
      </c>
      <c r="I205" s="6" t="s">
        <v>38</v>
      </c>
      <c r="J205" s="8" t="s">
        <v>907</v>
      </c>
      <c r="K205" s="5" t="s">
        <v>908</v>
      </c>
      <c r="L205" s="7" t="s">
        <v>909</v>
      </c>
      <c r="M205" s="9">
        <v>33560</v>
      </c>
      <c r="N205" s="5" t="s">
        <v>445</v>
      </c>
      <c r="O205" s="31">
        <v>42501.4456643866</v>
      </c>
      <c r="P205" s="32">
        <v>42503.8131021643</v>
      </c>
      <c r="Q205" s="28" t="s">
        <v>38</v>
      </c>
      <c r="R205" s="29" t="s">
        <v>38</v>
      </c>
      <c r="S205" s="28" t="s">
        <v>101</v>
      </c>
      <c r="T205" s="28" t="s">
        <v>176</v>
      </c>
      <c r="U205" s="5" t="s">
        <v>102</v>
      </c>
      <c r="V205" s="28" t="s">
        <v>607</v>
      </c>
      <c r="W205" s="7" t="s">
        <v>1048</v>
      </c>
      <c r="X205" s="7" t="s">
        <v>38</v>
      </c>
      <c r="Y205" s="5" t="s">
        <v>70</v>
      </c>
      <c r="Z205" s="5" t="s">
        <v>38</v>
      </c>
      <c r="AA205" s="6" t="s">
        <v>38</v>
      </c>
      <c r="AB205" s="6" t="s">
        <v>38</v>
      </c>
      <c r="AC205" s="6" t="s">
        <v>38</v>
      </c>
      <c r="AD205" s="6" t="s">
        <v>38</v>
      </c>
      <c r="AE205" s="6" t="s">
        <v>38</v>
      </c>
    </row>
    <row r="206">
      <c r="A206" s="28" t="s">
        <v>1049</v>
      </c>
      <c r="B206" s="6" t="s">
        <v>1050</v>
      </c>
      <c r="C206" s="6" t="s">
        <v>1019</v>
      </c>
      <c r="D206" s="7" t="s">
        <v>1020</v>
      </c>
      <c r="E206" s="28" t="s">
        <v>1021</v>
      </c>
      <c r="F206" s="5" t="s">
        <v>206</v>
      </c>
      <c r="G206" s="6" t="s">
        <v>252</v>
      </c>
      <c r="H206" s="6" t="s">
        <v>1051</v>
      </c>
      <c r="I206" s="6" t="s">
        <v>38</v>
      </c>
      <c r="J206" s="8" t="s">
        <v>983</v>
      </c>
      <c r="K206" s="5" t="s">
        <v>984</v>
      </c>
      <c r="L206" s="7" t="s">
        <v>985</v>
      </c>
      <c r="M206" s="9">
        <v>0</v>
      </c>
      <c r="N206" s="5" t="s">
        <v>41</v>
      </c>
      <c r="O206" s="31">
        <v>42501.4456651273</v>
      </c>
      <c r="P206" s="32">
        <v>42503.8131023495</v>
      </c>
      <c r="Q206" s="28" t="s">
        <v>38</v>
      </c>
      <c r="R206" s="29" t="s">
        <v>38</v>
      </c>
      <c r="S206" s="28" t="s">
        <v>170</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1052</v>
      </c>
      <c r="B207" s="6" t="s">
        <v>1053</v>
      </c>
      <c r="C207" s="6" t="s">
        <v>1054</v>
      </c>
      <c r="D207" s="7" t="s">
        <v>1020</v>
      </c>
      <c r="E207" s="28" t="s">
        <v>1021</v>
      </c>
      <c r="F207" s="5" t="s">
        <v>22</v>
      </c>
      <c r="G207" s="6" t="s">
        <v>37</v>
      </c>
      <c r="H207" s="6" t="s">
        <v>1055</v>
      </c>
      <c r="I207" s="6" t="s">
        <v>38</v>
      </c>
      <c r="J207" s="8" t="s">
        <v>724</v>
      </c>
      <c r="K207" s="5" t="s">
        <v>725</v>
      </c>
      <c r="L207" s="7" t="s">
        <v>726</v>
      </c>
      <c r="M207" s="9">
        <v>33580</v>
      </c>
      <c r="N207" s="5" t="s">
        <v>64</v>
      </c>
      <c r="O207" s="31">
        <v>42501.4456652778</v>
      </c>
      <c r="P207" s="32">
        <v>42503.8131023495</v>
      </c>
      <c r="Q207" s="28" t="s">
        <v>38</v>
      </c>
      <c r="R207" s="29" t="s">
        <v>38</v>
      </c>
      <c r="S207" s="28" t="s">
        <v>101</v>
      </c>
      <c r="T207" s="28" t="s">
        <v>176</v>
      </c>
      <c r="U207" s="5" t="s">
        <v>102</v>
      </c>
      <c r="V207" s="30" t="s">
        <v>1056</v>
      </c>
      <c r="W207" s="7" t="s">
        <v>1057</v>
      </c>
      <c r="X207" s="7" t="s">
        <v>38</v>
      </c>
      <c r="Y207" s="5" t="s">
        <v>70</v>
      </c>
      <c r="Z207" s="5" t="s">
        <v>179</v>
      </c>
      <c r="AA207" s="6" t="s">
        <v>38</v>
      </c>
      <c r="AB207" s="6" t="s">
        <v>38</v>
      </c>
      <c r="AC207" s="6" t="s">
        <v>38</v>
      </c>
      <c r="AD207" s="6" t="s">
        <v>38</v>
      </c>
      <c r="AE207" s="6" t="s">
        <v>38</v>
      </c>
    </row>
    <row r="208">
      <c r="A208" s="28" t="s">
        <v>1058</v>
      </c>
      <c r="B208" s="6" t="s">
        <v>1059</v>
      </c>
      <c r="C208" s="6" t="s">
        <v>1019</v>
      </c>
      <c r="D208" s="7" t="s">
        <v>1020</v>
      </c>
      <c r="E208" s="28" t="s">
        <v>1021</v>
      </c>
      <c r="F208" s="5" t="s">
        <v>22</v>
      </c>
      <c r="G208" s="6" t="s">
        <v>37</v>
      </c>
      <c r="H208" s="6" t="s">
        <v>1060</v>
      </c>
      <c r="I208" s="6" t="s">
        <v>38</v>
      </c>
      <c r="J208" s="8" t="s">
        <v>1061</v>
      </c>
      <c r="K208" s="5" t="s">
        <v>1062</v>
      </c>
      <c r="L208" s="7" t="s">
        <v>1063</v>
      </c>
      <c r="M208" s="9">
        <v>33590</v>
      </c>
      <c r="N208" s="5" t="s">
        <v>81</v>
      </c>
      <c r="O208" s="31">
        <v>42501.4456662037</v>
      </c>
      <c r="P208" s="32">
        <v>42503.8131023495</v>
      </c>
      <c r="Q208" s="28" t="s">
        <v>38</v>
      </c>
      <c r="R208" s="29" t="s">
        <v>1064</v>
      </c>
      <c r="S208" s="28" t="s">
        <v>101</v>
      </c>
      <c r="T208" s="28" t="s">
        <v>176</v>
      </c>
      <c r="U208" s="5" t="s">
        <v>102</v>
      </c>
      <c r="V208" s="28" t="s">
        <v>1065</v>
      </c>
      <c r="W208" s="7" t="s">
        <v>1066</v>
      </c>
      <c r="X208" s="7" t="s">
        <v>38</v>
      </c>
      <c r="Y208" s="5" t="s">
        <v>70</v>
      </c>
      <c r="Z208" s="5" t="s">
        <v>38</v>
      </c>
      <c r="AA208" s="6" t="s">
        <v>38</v>
      </c>
      <c r="AB208" s="6" t="s">
        <v>38</v>
      </c>
      <c r="AC208" s="6" t="s">
        <v>38</v>
      </c>
      <c r="AD208" s="6" t="s">
        <v>38</v>
      </c>
      <c r="AE208" s="6" t="s">
        <v>38</v>
      </c>
    </row>
    <row r="209">
      <c r="A209" s="28" t="s">
        <v>1067</v>
      </c>
      <c r="B209" s="6" t="s">
        <v>1068</v>
      </c>
      <c r="C209" s="6" t="s">
        <v>1019</v>
      </c>
      <c r="D209" s="7" t="s">
        <v>1020</v>
      </c>
      <c r="E209" s="28" t="s">
        <v>1021</v>
      </c>
      <c r="F209" s="5" t="s">
        <v>22</v>
      </c>
      <c r="G209" s="6" t="s">
        <v>37</v>
      </c>
      <c r="H209" s="6" t="s">
        <v>1069</v>
      </c>
      <c r="I209" s="6" t="s">
        <v>38</v>
      </c>
      <c r="J209" s="8" t="s">
        <v>1070</v>
      </c>
      <c r="K209" s="5" t="s">
        <v>1071</v>
      </c>
      <c r="L209" s="7" t="s">
        <v>1072</v>
      </c>
      <c r="M209" s="9">
        <v>33600</v>
      </c>
      <c r="N209" s="5" t="s">
        <v>81</v>
      </c>
      <c r="O209" s="31">
        <v>42501.4456670949</v>
      </c>
      <c r="P209" s="32">
        <v>42503.8131023495</v>
      </c>
      <c r="Q209" s="28" t="s">
        <v>38</v>
      </c>
      <c r="R209" s="29" t="s">
        <v>1073</v>
      </c>
      <c r="S209" s="28" t="s">
        <v>101</v>
      </c>
      <c r="T209" s="28" t="s">
        <v>176</v>
      </c>
      <c r="U209" s="5" t="s">
        <v>102</v>
      </c>
      <c r="V209" s="28" t="s">
        <v>1074</v>
      </c>
      <c r="W209" s="7" t="s">
        <v>1075</v>
      </c>
      <c r="X209" s="7" t="s">
        <v>38</v>
      </c>
      <c r="Y209" s="5" t="s">
        <v>70</v>
      </c>
      <c r="Z209" s="5" t="s">
        <v>38</v>
      </c>
      <c r="AA209" s="6" t="s">
        <v>38</v>
      </c>
      <c r="AB209" s="6" t="s">
        <v>38</v>
      </c>
      <c r="AC209" s="6" t="s">
        <v>38</v>
      </c>
      <c r="AD209" s="6" t="s">
        <v>38</v>
      </c>
      <c r="AE209" s="6" t="s">
        <v>38</v>
      </c>
    </row>
    <row r="210">
      <c r="A210" s="28" t="s">
        <v>1076</v>
      </c>
      <c r="B210" s="6" t="s">
        <v>1077</v>
      </c>
      <c r="C210" s="6" t="s">
        <v>1019</v>
      </c>
      <c r="D210" s="7" t="s">
        <v>1020</v>
      </c>
      <c r="E210" s="28" t="s">
        <v>1021</v>
      </c>
      <c r="F210" s="5" t="s">
        <v>22</v>
      </c>
      <c r="G210" s="6" t="s">
        <v>37</v>
      </c>
      <c r="H210" s="6" t="s">
        <v>1078</v>
      </c>
      <c r="I210" s="6" t="s">
        <v>38</v>
      </c>
      <c r="J210" s="8" t="s">
        <v>724</v>
      </c>
      <c r="K210" s="5" t="s">
        <v>725</v>
      </c>
      <c r="L210" s="7" t="s">
        <v>726</v>
      </c>
      <c r="M210" s="9">
        <v>33610</v>
      </c>
      <c r="N210" s="5" t="s">
        <v>64</v>
      </c>
      <c r="O210" s="31">
        <v>42501.4456680208</v>
      </c>
      <c r="P210" s="32">
        <v>42503.8131025116</v>
      </c>
      <c r="Q210" s="28" t="s">
        <v>38</v>
      </c>
      <c r="R210" s="29" t="s">
        <v>38</v>
      </c>
      <c r="S210" s="28" t="s">
        <v>101</v>
      </c>
      <c r="T210" s="28" t="s">
        <v>176</v>
      </c>
      <c r="U210" s="5" t="s">
        <v>102</v>
      </c>
      <c r="V210" s="30" t="s">
        <v>1079</v>
      </c>
      <c r="W210" s="7" t="s">
        <v>1080</v>
      </c>
      <c r="X210" s="7" t="s">
        <v>38</v>
      </c>
      <c r="Y210" s="5" t="s">
        <v>70</v>
      </c>
      <c r="Z210" s="5" t="s">
        <v>1081</v>
      </c>
      <c r="AA210" s="6" t="s">
        <v>38</v>
      </c>
      <c r="AB210" s="6" t="s">
        <v>38</v>
      </c>
      <c r="AC210" s="6" t="s">
        <v>38</v>
      </c>
      <c r="AD210" s="6" t="s">
        <v>38</v>
      </c>
      <c r="AE210" s="6" t="s">
        <v>38</v>
      </c>
    </row>
    <row r="211">
      <c r="A211" s="28" t="s">
        <v>1082</v>
      </c>
      <c r="B211" s="6" t="s">
        <v>1083</v>
      </c>
      <c r="C211" s="6" t="s">
        <v>1019</v>
      </c>
      <c r="D211" s="7" t="s">
        <v>1020</v>
      </c>
      <c r="E211" s="28" t="s">
        <v>1021</v>
      </c>
      <c r="F211" s="5" t="s">
        <v>22</v>
      </c>
      <c r="G211" s="6" t="s">
        <v>37</v>
      </c>
      <c r="H211" s="6" t="s">
        <v>1084</v>
      </c>
      <c r="I211" s="6" t="s">
        <v>38</v>
      </c>
      <c r="J211" s="8" t="s">
        <v>724</v>
      </c>
      <c r="K211" s="5" t="s">
        <v>725</v>
      </c>
      <c r="L211" s="7" t="s">
        <v>726</v>
      </c>
      <c r="M211" s="9">
        <v>33620</v>
      </c>
      <c r="N211" s="5" t="s">
        <v>64</v>
      </c>
      <c r="O211" s="31">
        <v>42501.4456690972</v>
      </c>
      <c r="P211" s="32">
        <v>42503.8131025116</v>
      </c>
      <c r="Q211" s="28" t="s">
        <v>38</v>
      </c>
      <c r="R211" s="29" t="s">
        <v>38</v>
      </c>
      <c r="S211" s="28" t="s">
        <v>101</v>
      </c>
      <c r="T211" s="28" t="s">
        <v>176</v>
      </c>
      <c r="U211" s="5" t="s">
        <v>102</v>
      </c>
      <c r="V211" s="30" t="s">
        <v>1085</v>
      </c>
      <c r="W211" s="7" t="s">
        <v>1086</v>
      </c>
      <c r="X211" s="7" t="s">
        <v>38</v>
      </c>
      <c r="Y211" s="5" t="s">
        <v>70</v>
      </c>
      <c r="Z211" s="5" t="s">
        <v>1081</v>
      </c>
      <c r="AA211" s="6" t="s">
        <v>38</v>
      </c>
      <c r="AB211" s="6" t="s">
        <v>38</v>
      </c>
      <c r="AC211" s="6" t="s">
        <v>38</v>
      </c>
      <c r="AD211" s="6" t="s">
        <v>38</v>
      </c>
      <c r="AE211" s="6" t="s">
        <v>38</v>
      </c>
    </row>
    <row r="212">
      <c r="A212" s="28" t="s">
        <v>1087</v>
      </c>
      <c r="B212" s="6" t="s">
        <v>1088</v>
      </c>
      <c r="C212" s="6" t="s">
        <v>1019</v>
      </c>
      <c r="D212" s="7" t="s">
        <v>1020</v>
      </c>
      <c r="E212" s="28" t="s">
        <v>1021</v>
      </c>
      <c r="F212" s="5" t="s">
        <v>206</v>
      </c>
      <c r="G212" s="6" t="s">
        <v>252</v>
      </c>
      <c r="H212" s="6" t="s">
        <v>1089</v>
      </c>
      <c r="I212" s="6" t="s">
        <v>38</v>
      </c>
      <c r="J212" s="8" t="s">
        <v>1090</v>
      </c>
      <c r="K212" s="5" t="s">
        <v>1091</v>
      </c>
      <c r="L212" s="7" t="s">
        <v>1092</v>
      </c>
      <c r="M212" s="9">
        <v>0</v>
      </c>
      <c r="N212" s="5" t="s">
        <v>41</v>
      </c>
      <c r="O212" s="31">
        <v>42501.4456699884</v>
      </c>
      <c r="P212" s="32">
        <v>42503.8131025116</v>
      </c>
      <c r="Q212" s="28" t="s">
        <v>38</v>
      </c>
      <c r="R212" s="29" t="s">
        <v>38</v>
      </c>
      <c r="S212" s="28" t="s">
        <v>170</v>
      </c>
      <c r="T212" s="28" t="s">
        <v>176</v>
      </c>
      <c r="U212" s="5" t="s">
        <v>102</v>
      </c>
      <c r="V212" s="28" t="s">
        <v>38</v>
      </c>
      <c r="W212" s="7" t="s">
        <v>38</v>
      </c>
      <c r="X212" s="7" t="s">
        <v>38</v>
      </c>
      <c r="Y212" s="5" t="s">
        <v>38</v>
      </c>
      <c r="Z212" s="5" t="s">
        <v>38</v>
      </c>
      <c r="AA212" s="6" t="s">
        <v>38</v>
      </c>
      <c r="AB212" s="6" t="s">
        <v>38</v>
      </c>
      <c r="AC212" s="6" t="s">
        <v>38</v>
      </c>
      <c r="AD212" s="6" t="s">
        <v>38</v>
      </c>
      <c r="AE212" s="6" t="s">
        <v>38</v>
      </c>
    </row>
    <row r="213">
      <c r="A213" s="28" t="s">
        <v>1093</v>
      </c>
      <c r="B213" s="6" t="s">
        <v>1094</v>
      </c>
      <c r="C213" s="6" t="s">
        <v>1019</v>
      </c>
      <c r="D213" s="7" t="s">
        <v>1020</v>
      </c>
      <c r="E213" s="28" t="s">
        <v>1021</v>
      </c>
      <c r="F213" s="5" t="s">
        <v>206</v>
      </c>
      <c r="G213" s="6" t="s">
        <v>252</v>
      </c>
      <c r="H213" s="6" t="s">
        <v>1095</v>
      </c>
      <c r="I213" s="6" t="s">
        <v>38</v>
      </c>
      <c r="J213" s="8" t="s">
        <v>561</v>
      </c>
      <c r="K213" s="5" t="s">
        <v>562</v>
      </c>
      <c r="L213" s="7" t="s">
        <v>563</v>
      </c>
      <c r="M213" s="9">
        <v>0</v>
      </c>
      <c r="N213" s="5" t="s">
        <v>41</v>
      </c>
      <c r="O213" s="31">
        <v>42501.4456699884</v>
      </c>
      <c r="P213" s="32">
        <v>42503.8131025116</v>
      </c>
      <c r="Q213" s="28" t="s">
        <v>38</v>
      </c>
      <c r="R213" s="29" t="s">
        <v>38</v>
      </c>
      <c r="S213" s="28" t="s">
        <v>170</v>
      </c>
      <c r="T213" s="28" t="s">
        <v>176</v>
      </c>
      <c r="U213" s="5" t="s">
        <v>102</v>
      </c>
      <c r="V213" s="28" t="s">
        <v>564</v>
      </c>
      <c r="W213" s="7" t="s">
        <v>38</v>
      </c>
      <c r="X213" s="7" t="s">
        <v>38</v>
      </c>
      <c r="Y213" s="5" t="s">
        <v>38</v>
      </c>
      <c r="Z213" s="5" t="s">
        <v>38</v>
      </c>
      <c r="AA213" s="6" t="s">
        <v>38</v>
      </c>
      <c r="AB213" s="6" t="s">
        <v>38</v>
      </c>
      <c r="AC213" s="6" t="s">
        <v>38</v>
      </c>
      <c r="AD213" s="6" t="s">
        <v>38</v>
      </c>
      <c r="AE213" s="6" t="s">
        <v>38</v>
      </c>
    </row>
    <row r="214">
      <c r="A214" s="28" t="s">
        <v>1096</v>
      </c>
      <c r="B214" s="6" t="s">
        <v>1097</v>
      </c>
      <c r="C214" s="6" t="s">
        <v>1019</v>
      </c>
      <c r="D214" s="7" t="s">
        <v>1020</v>
      </c>
      <c r="E214" s="28" t="s">
        <v>1021</v>
      </c>
      <c r="F214" s="5" t="s">
        <v>206</v>
      </c>
      <c r="G214" s="6" t="s">
        <v>252</v>
      </c>
      <c r="H214" s="6" t="s">
        <v>1098</v>
      </c>
      <c r="I214" s="6" t="s">
        <v>38</v>
      </c>
      <c r="J214" s="8" t="s">
        <v>589</v>
      </c>
      <c r="K214" s="5" t="s">
        <v>590</v>
      </c>
      <c r="L214" s="7" t="s">
        <v>591</v>
      </c>
      <c r="M214" s="9">
        <v>0</v>
      </c>
      <c r="N214" s="5" t="s">
        <v>41</v>
      </c>
      <c r="O214" s="31">
        <v>42501.4456701736</v>
      </c>
      <c r="P214" s="32">
        <v>42503.8131025116</v>
      </c>
      <c r="Q214" s="28" t="s">
        <v>38</v>
      </c>
      <c r="R214" s="29" t="s">
        <v>38</v>
      </c>
      <c r="S214" s="28" t="s">
        <v>101</v>
      </c>
      <c r="T214" s="28" t="s">
        <v>38</v>
      </c>
      <c r="U214" s="5" t="s">
        <v>38</v>
      </c>
      <c r="V214" s="28" t="s">
        <v>592</v>
      </c>
      <c r="W214" s="7" t="s">
        <v>38</v>
      </c>
      <c r="X214" s="7" t="s">
        <v>38</v>
      </c>
      <c r="Y214" s="5" t="s">
        <v>38</v>
      </c>
      <c r="Z214" s="5" t="s">
        <v>38</v>
      </c>
      <c r="AA214" s="6" t="s">
        <v>38</v>
      </c>
      <c r="AB214" s="6" t="s">
        <v>38</v>
      </c>
      <c r="AC214" s="6" t="s">
        <v>38</v>
      </c>
      <c r="AD214" s="6" t="s">
        <v>38</v>
      </c>
      <c r="AE214" s="6" t="s">
        <v>38</v>
      </c>
    </row>
    <row r="215">
      <c r="A215" s="28" t="s">
        <v>1099</v>
      </c>
      <c r="B215" s="6" t="s">
        <v>1100</v>
      </c>
      <c r="C215" s="6" t="s">
        <v>1019</v>
      </c>
      <c r="D215" s="7" t="s">
        <v>1020</v>
      </c>
      <c r="E215" s="28" t="s">
        <v>1021</v>
      </c>
      <c r="F215" s="5" t="s">
        <v>206</v>
      </c>
      <c r="G215" s="6" t="s">
        <v>252</v>
      </c>
      <c r="H215" s="6" t="s">
        <v>1101</v>
      </c>
      <c r="I215" s="6" t="s">
        <v>38</v>
      </c>
      <c r="J215" s="8" t="s">
        <v>589</v>
      </c>
      <c r="K215" s="5" t="s">
        <v>590</v>
      </c>
      <c r="L215" s="7" t="s">
        <v>591</v>
      </c>
      <c r="M215" s="9">
        <v>0</v>
      </c>
      <c r="N215" s="5" t="s">
        <v>41</v>
      </c>
      <c r="O215" s="31">
        <v>42501.4456701736</v>
      </c>
      <c r="P215" s="32">
        <v>42613.6591426273</v>
      </c>
      <c r="Q215" s="28" t="s">
        <v>38</v>
      </c>
      <c r="R215" s="29" t="s">
        <v>38</v>
      </c>
      <c r="S215" s="28" t="s">
        <v>101</v>
      </c>
      <c r="T215" s="28" t="s">
        <v>38</v>
      </c>
      <c r="U215" s="5" t="s">
        <v>38</v>
      </c>
      <c r="V215" s="28" t="s">
        <v>592</v>
      </c>
      <c r="W215" s="7" t="s">
        <v>38</v>
      </c>
      <c r="X215" s="7" t="s">
        <v>38</v>
      </c>
      <c r="Y215" s="5" t="s">
        <v>38</v>
      </c>
      <c r="Z215" s="5" t="s">
        <v>38</v>
      </c>
      <c r="AA215" s="6" t="s">
        <v>38</v>
      </c>
      <c r="AB215" s="6" t="s">
        <v>38</v>
      </c>
      <c r="AC215" s="6" t="s">
        <v>38</v>
      </c>
      <c r="AD215" s="6" t="s">
        <v>38</v>
      </c>
      <c r="AE215" s="6" t="s">
        <v>38</v>
      </c>
    </row>
    <row r="216">
      <c r="A216" s="28" t="s">
        <v>1102</v>
      </c>
      <c r="B216" s="6" t="s">
        <v>1103</v>
      </c>
      <c r="C216" s="6" t="s">
        <v>1019</v>
      </c>
      <c r="D216" s="7" t="s">
        <v>1020</v>
      </c>
      <c r="E216" s="28" t="s">
        <v>1021</v>
      </c>
      <c r="F216" s="5" t="s">
        <v>206</v>
      </c>
      <c r="G216" s="6" t="s">
        <v>252</v>
      </c>
      <c r="H216" s="6" t="s">
        <v>1104</v>
      </c>
      <c r="I216" s="6" t="s">
        <v>38</v>
      </c>
      <c r="J216" s="8" t="s">
        <v>589</v>
      </c>
      <c r="K216" s="5" t="s">
        <v>590</v>
      </c>
      <c r="L216" s="7" t="s">
        <v>591</v>
      </c>
      <c r="M216" s="9">
        <v>0</v>
      </c>
      <c r="N216" s="5" t="s">
        <v>41</v>
      </c>
      <c r="O216" s="31">
        <v>42501.4456703356</v>
      </c>
      <c r="P216" s="32">
        <v>42613.6591426273</v>
      </c>
      <c r="Q216" s="28" t="s">
        <v>38</v>
      </c>
      <c r="R216" s="29" t="s">
        <v>38</v>
      </c>
      <c r="S216" s="28" t="s">
        <v>101</v>
      </c>
      <c r="T216" s="28" t="s">
        <v>38</v>
      </c>
      <c r="U216" s="5" t="s">
        <v>38</v>
      </c>
      <c r="V216" s="28" t="s">
        <v>592</v>
      </c>
      <c r="W216" s="7" t="s">
        <v>38</v>
      </c>
      <c r="X216" s="7" t="s">
        <v>38</v>
      </c>
      <c r="Y216" s="5" t="s">
        <v>38</v>
      </c>
      <c r="Z216" s="5" t="s">
        <v>38</v>
      </c>
      <c r="AA216" s="6" t="s">
        <v>38</v>
      </c>
      <c r="AB216" s="6" t="s">
        <v>38</v>
      </c>
      <c r="AC216" s="6" t="s">
        <v>38</v>
      </c>
      <c r="AD216" s="6" t="s">
        <v>38</v>
      </c>
      <c r="AE216" s="6" t="s">
        <v>38</v>
      </c>
    </row>
    <row r="217">
      <c r="A217" s="28" t="s">
        <v>1105</v>
      </c>
      <c r="B217" s="6" t="s">
        <v>1106</v>
      </c>
      <c r="C217" s="6" t="s">
        <v>1019</v>
      </c>
      <c r="D217" s="7" t="s">
        <v>1020</v>
      </c>
      <c r="E217" s="28" t="s">
        <v>1021</v>
      </c>
      <c r="F217" s="5" t="s">
        <v>206</v>
      </c>
      <c r="G217" s="6" t="s">
        <v>252</v>
      </c>
      <c r="H217" s="6" t="s">
        <v>1107</v>
      </c>
      <c r="I217" s="6" t="s">
        <v>38</v>
      </c>
      <c r="J217" s="8" t="s">
        <v>493</v>
      </c>
      <c r="K217" s="5" t="s">
        <v>494</v>
      </c>
      <c r="L217" s="7" t="s">
        <v>495</v>
      </c>
      <c r="M217" s="9">
        <v>0</v>
      </c>
      <c r="N217" s="5" t="s">
        <v>41</v>
      </c>
      <c r="O217" s="31">
        <v>42501.4456705208</v>
      </c>
      <c r="P217" s="32">
        <v>42503.8131026968</v>
      </c>
      <c r="Q217" s="28" t="s">
        <v>38</v>
      </c>
      <c r="R217" s="29" t="s">
        <v>38</v>
      </c>
      <c r="S217" s="28" t="s">
        <v>170</v>
      </c>
      <c r="T217" s="28" t="s">
        <v>38</v>
      </c>
      <c r="U217" s="5" t="s">
        <v>38</v>
      </c>
      <c r="V217" s="28" t="s">
        <v>564</v>
      </c>
      <c r="W217" s="7" t="s">
        <v>38</v>
      </c>
      <c r="X217" s="7" t="s">
        <v>38</v>
      </c>
      <c r="Y217" s="5" t="s">
        <v>38</v>
      </c>
      <c r="Z217" s="5" t="s">
        <v>38</v>
      </c>
      <c r="AA217" s="6" t="s">
        <v>38</v>
      </c>
      <c r="AB217" s="6" t="s">
        <v>38</v>
      </c>
      <c r="AC217" s="6" t="s">
        <v>38</v>
      </c>
      <c r="AD217" s="6" t="s">
        <v>38</v>
      </c>
      <c r="AE217" s="6" t="s">
        <v>38</v>
      </c>
    </row>
    <row r="218">
      <c r="A218" s="28" t="s">
        <v>1108</v>
      </c>
      <c r="B218" s="6" t="s">
        <v>1109</v>
      </c>
      <c r="C218" s="6" t="s">
        <v>1019</v>
      </c>
      <c r="D218" s="7" t="s">
        <v>1020</v>
      </c>
      <c r="E218" s="28" t="s">
        <v>1021</v>
      </c>
      <c r="F218" s="5" t="s">
        <v>165</v>
      </c>
      <c r="G218" s="6" t="s">
        <v>37</v>
      </c>
      <c r="H218" s="6" t="s">
        <v>1110</v>
      </c>
      <c r="I218" s="6" t="s">
        <v>38</v>
      </c>
      <c r="J218" s="8" t="s">
        <v>493</v>
      </c>
      <c r="K218" s="5" t="s">
        <v>494</v>
      </c>
      <c r="L218" s="7" t="s">
        <v>495</v>
      </c>
      <c r="M218" s="9">
        <v>0</v>
      </c>
      <c r="N218" s="5" t="s">
        <v>41</v>
      </c>
      <c r="O218" s="31">
        <v>42501.4456705208</v>
      </c>
      <c r="P218" s="32">
        <v>42503.8131026968</v>
      </c>
      <c r="Q218" s="28" t="s">
        <v>38</v>
      </c>
      <c r="R218" s="29" t="s">
        <v>38</v>
      </c>
      <c r="S218" s="28" t="s">
        <v>38</v>
      </c>
      <c r="T218" s="28" t="s">
        <v>38</v>
      </c>
      <c r="U218" s="5" t="s">
        <v>38</v>
      </c>
      <c r="V218" s="28" t="s">
        <v>564</v>
      </c>
      <c r="W218" s="7" t="s">
        <v>38</v>
      </c>
      <c r="X218" s="7" t="s">
        <v>38</v>
      </c>
      <c r="Y218" s="5" t="s">
        <v>38</v>
      </c>
      <c r="Z218" s="5" t="s">
        <v>38</v>
      </c>
      <c r="AA218" s="6" t="s">
        <v>38</v>
      </c>
      <c r="AB218" s="6" t="s">
        <v>38</v>
      </c>
      <c r="AC218" s="6" t="s">
        <v>38</v>
      </c>
      <c r="AD218" s="6" t="s">
        <v>38</v>
      </c>
      <c r="AE218" s="6" t="s">
        <v>38</v>
      </c>
    </row>
    <row r="219">
      <c r="A219" s="28" t="s">
        <v>1111</v>
      </c>
      <c r="B219" s="6" t="s">
        <v>1112</v>
      </c>
      <c r="C219" s="6" t="s">
        <v>1019</v>
      </c>
      <c r="D219" s="7" t="s">
        <v>1020</v>
      </c>
      <c r="E219" s="28" t="s">
        <v>1021</v>
      </c>
      <c r="F219" s="5" t="s">
        <v>165</v>
      </c>
      <c r="G219" s="6" t="s">
        <v>37</v>
      </c>
      <c r="H219" s="6" t="s">
        <v>1113</v>
      </c>
      <c r="I219" s="6" t="s">
        <v>38</v>
      </c>
      <c r="J219" s="8" t="s">
        <v>1114</v>
      </c>
      <c r="K219" s="5" t="s">
        <v>1115</v>
      </c>
      <c r="L219" s="7" t="s">
        <v>1116</v>
      </c>
      <c r="M219" s="9">
        <v>0</v>
      </c>
      <c r="N219" s="5" t="s">
        <v>41</v>
      </c>
      <c r="O219" s="31">
        <v>42501.4456707176</v>
      </c>
      <c r="P219" s="32">
        <v>42503.8131026968</v>
      </c>
      <c r="Q219" s="28" t="s">
        <v>38</v>
      </c>
      <c r="R219" s="29" t="s">
        <v>38</v>
      </c>
      <c r="S219" s="28" t="s">
        <v>170</v>
      </c>
      <c r="T219" s="28" t="s">
        <v>38</v>
      </c>
      <c r="U219" s="5" t="s">
        <v>38</v>
      </c>
      <c r="V219" s="28" t="s">
        <v>564</v>
      </c>
      <c r="W219" s="7" t="s">
        <v>38</v>
      </c>
      <c r="X219" s="7" t="s">
        <v>38</v>
      </c>
      <c r="Y219" s="5" t="s">
        <v>38</v>
      </c>
      <c r="Z219" s="5" t="s">
        <v>38</v>
      </c>
      <c r="AA219" s="6" t="s">
        <v>38</v>
      </c>
      <c r="AB219" s="6" t="s">
        <v>38</v>
      </c>
      <c r="AC219" s="6" t="s">
        <v>38</v>
      </c>
      <c r="AD219" s="6" t="s">
        <v>38</v>
      </c>
      <c r="AE219" s="6" t="s">
        <v>38</v>
      </c>
    </row>
    <row r="220">
      <c r="A220" s="28" t="s">
        <v>1117</v>
      </c>
      <c r="B220" s="6" t="s">
        <v>1118</v>
      </c>
      <c r="C220" s="6" t="s">
        <v>1019</v>
      </c>
      <c r="D220" s="7" t="s">
        <v>1020</v>
      </c>
      <c r="E220" s="28" t="s">
        <v>1021</v>
      </c>
      <c r="F220" s="5" t="s">
        <v>206</v>
      </c>
      <c r="G220" s="6" t="s">
        <v>252</v>
      </c>
      <c r="H220" s="6" t="s">
        <v>1119</v>
      </c>
      <c r="I220" s="6" t="s">
        <v>38</v>
      </c>
      <c r="J220" s="8" t="s">
        <v>688</v>
      </c>
      <c r="K220" s="5" t="s">
        <v>689</v>
      </c>
      <c r="L220" s="7" t="s">
        <v>690</v>
      </c>
      <c r="M220" s="9">
        <v>0</v>
      </c>
      <c r="N220" s="5" t="s">
        <v>41</v>
      </c>
      <c r="O220" s="31">
        <v>42501.4456709143</v>
      </c>
      <c r="P220" s="32">
        <v>42503.8131026968</v>
      </c>
      <c r="Q220" s="28" t="s">
        <v>38</v>
      </c>
      <c r="R220" s="29" t="s">
        <v>38</v>
      </c>
      <c r="S220" s="28" t="s">
        <v>170</v>
      </c>
      <c r="T220" s="28" t="s">
        <v>38</v>
      </c>
      <c r="U220" s="5" t="s">
        <v>38</v>
      </c>
      <c r="V220" s="28" t="s">
        <v>691</v>
      </c>
      <c r="W220" s="7" t="s">
        <v>38</v>
      </c>
      <c r="X220" s="7" t="s">
        <v>38</v>
      </c>
      <c r="Y220" s="5" t="s">
        <v>38</v>
      </c>
      <c r="Z220" s="5" t="s">
        <v>38</v>
      </c>
      <c r="AA220" s="6" t="s">
        <v>38</v>
      </c>
      <c r="AB220" s="6" t="s">
        <v>38</v>
      </c>
      <c r="AC220" s="6" t="s">
        <v>38</v>
      </c>
      <c r="AD220" s="6" t="s">
        <v>38</v>
      </c>
      <c r="AE220" s="6" t="s">
        <v>38</v>
      </c>
    </row>
    <row r="221">
      <c r="A221" s="28" t="s">
        <v>1120</v>
      </c>
      <c r="B221" s="6" t="s">
        <v>1121</v>
      </c>
      <c r="C221" s="6" t="s">
        <v>1019</v>
      </c>
      <c r="D221" s="7" t="s">
        <v>1020</v>
      </c>
      <c r="E221" s="28" t="s">
        <v>1021</v>
      </c>
      <c r="F221" s="5" t="s">
        <v>206</v>
      </c>
      <c r="G221" s="6" t="s">
        <v>252</v>
      </c>
      <c r="H221" s="6" t="s">
        <v>1121</v>
      </c>
      <c r="I221" s="6" t="s">
        <v>38</v>
      </c>
      <c r="J221" s="8" t="s">
        <v>580</v>
      </c>
      <c r="K221" s="5" t="s">
        <v>581</v>
      </c>
      <c r="L221" s="7" t="s">
        <v>582</v>
      </c>
      <c r="M221" s="9">
        <v>0</v>
      </c>
      <c r="N221" s="5" t="s">
        <v>41</v>
      </c>
      <c r="O221" s="31">
        <v>42501.4456709143</v>
      </c>
      <c r="P221" s="32">
        <v>42503.8131028935</v>
      </c>
      <c r="Q221" s="28" t="s">
        <v>38</v>
      </c>
      <c r="R221" s="29" t="s">
        <v>38</v>
      </c>
      <c r="S221" s="28" t="s">
        <v>170</v>
      </c>
      <c r="T221" s="28" t="s">
        <v>38</v>
      </c>
      <c r="U221" s="5" t="s">
        <v>38</v>
      </c>
      <c r="V221" s="28" t="s">
        <v>691</v>
      </c>
      <c r="W221" s="7" t="s">
        <v>38</v>
      </c>
      <c r="X221" s="7" t="s">
        <v>38</v>
      </c>
      <c r="Y221" s="5" t="s">
        <v>38</v>
      </c>
      <c r="Z221" s="5" t="s">
        <v>38</v>
      </c>
      <c r="AA221" s="6" t="s">
        <v>38</v>
      </c>
      <c r="AB221" s="6" t="s">
        <v>38</v>
      </c>
      <c r="AC221" s="6" t="s">
        <v>38</v>
      </c>
      <c r="AD221" s="6" t="s">
        <v>38</v>
      </c>
      <c r="AE221" s="6" t="s">
        <v>38</v>
      </c>
    </row>
    <row r="222">
      <c r="A222" s="28" t="s">
        <v>1122</v>
      </c>
      <c r="B222" s="6" t="s">
        <v>1123</v>
      </c>
      <c r="C222" s="6" t="s">
        <v>1019</v>
      </c>
      <c r="D222" s="7" t="s">
        <v>1020</v>
      </c>
      <c r="E222" s="28" t="s">
        <v>1021</v>
      </c>
      <c r="F222" s="5" t="s">
        <v>206</v>
      </c>
      <c r="G222" s="6" t="s">
        <v>252</v>
      </c>
      <c r="H222" s="6" t="s">
        <v>1124</v>
      </c>
      <c r="I222" s="6" t="s">
        <v>38</v>
      </c>
      <c r="J222" s="8" t="s">
        <v>688</v>
      </c>
      <c r="K222" s="5" t="s">
        <v>689</v>
      </c>
      <c r="L222" s="7" t="s">
        <v>690</v>
      </c>
      <c r="M222" s="9">
        <v>0</v>
      </c>
      <c r="N222" s="5" t="s">
        <v>41</v>
      </c>
      <c r="O222" s="31">
        <v>42501.4456710648</v>
      </c>
      <c r="P222" s="32">
        <v>42503.8131028935</v>
      </c>
      <c r="Q222" s="28" t="s">
        <v>38</v>
      </c>
      <c r="R222" s="29" t="s">
        <v>38</v>
      </c>
      <c r="S222" s="28" t="s">
        <v>170</v>
      </c>
      <c r="T222" s="28" t="s">
        <v>38</v>
      </c>
      <c r="U222" s="5" t="s">
        <v>38</v>
      </c>
      <c r="V222" s="28" t="s">
        <v>691</v>
      </c>
      <c r="W222" s="7" t="s">
        <v>38</v>
      </c>
      <c r="X222" s="7" t="s">
        <v>38</v>
      </c>
      <c r="Y222" s="5" t="s">
        <v>38</v>
      </c>
      <c r="Z222" s="5" t="s">
        <v>38</v>
      </c>
      <c r="AA222" s="6" t="s">
        <v>38</v>
      </c>
      <c r="AB222" s="6" t="s">
        <v>38</v>
      </c>
      <c r="AC222" s="6" t="s">
        <v>38</v>
      </c>
      <c r="AD222" s="6" t="s">
        <v>38</v>
      </c>
      <c r="AE222" s="6" t="s">
        <v>38</v>
      </c>
    </row>
    <row r="223">
      <c r="A223" s="28" t="s">
        <v>1125</v>
      </c>
      <c r="B223" s="6" t="s">
        <v>1126</v>
      </c>
      <c r="C223" s="6" t="s">
        <v>1019</v>
      </c>
      <c r="D223" s="7" t="s">
        <v>1020</v>
      </c>
      <c r="E223" s="28" t="s">
        <v>1021</v>
      </c>
      <c r="F223" s="5" t="s">
        <v>165</v>
      </c>
      <c r="G223" s="6" t="s">
        <v>37</v>
      </c>
      <c r="H223" s="6" t="s">
        <v>1127</v>
      </c>
      <c r="I223" s="6" t="s">
        <v>38</v>
      </c>
      <c r="J223" s="8" t="s">
        <v>1128</v>
      </c>
      <c r="K223" s="5" t="s">
        <v>1129</v>
      </c>
      <c r="L223" s="7" t="s">
        <v>1130</v>
      </c>
      <c r="M223" s="9">
        <v>0</v>
      </c>
      <c r="N223" s="5" t="s">
        <v>41</v>
      </c>
      <c r="O223" s="31">
        <v>42501.4456710648</v>
      </c>
      <c r="P223" s="32">
        <v>42503.8131028935</v>
      </c>
      <c r="Q223" s="28" t="s">
        <v>38</v>
      </c>
      <c r="R223" s="29" t="s">
        <v>38</v>
      </c>
      <c r="S223" s="28" t="s">
        <v>38</v>
      </c>
      <c r="T223" s="28" t="s">
        <v>38</v>
      </c>
      <c r="U223" s="5" t="s">
        <v>38</v>
      </c>
      <c r="V223" s="28" t="s">
        <v>1131</v>
      </c>
      <c r="W223" s="7" t="s">
        <v>38</v>
      </c>
      <c r="X223" s="7" t="s">
        <v>38</v>
      </c>
      <c r="Y223" s="5" t="s">
        <v>38</v>
      </c>
      <c r="Z223" s="5" t="s">
        <v>38</v>
      </c>
      <c r="AA223" s="6" t="s">
        <v>38</v>
      </c>
      <c r="AB223" s="6" t="s">
        <v>38</v>
      </c>
      <c r="AC223" s="6" t="s">
        <v>38</v>
      </c>
      <c r="AD223" s="6" t="s">
        <v>38</v>
      </c>
      <c r="AE223" s="6" t="s">
        <v>38</v>
      </c>
    </row>
    <row r="224">
      <c r="A224" s="28" t="s">
        <v>1132</v>
      </c>
      <c r="B224" s="6" t="s">
        <v>1133</v>
      </c>
      <c r="C224" s="6" t="s">
        <v>1019</v>
      </c>
      <c r="D224" s="7" t="s">
        <v>1020</v>
      </c>
      <c r="E224" s="28" t="s">
        <v>1021</v>
      </c>
      <c r="F224" s="5" t="s">
        <v>206</v>
      </c>
      <c r="G224" s="6" t="s">
        <v>252</v>
      </c>
      <c r="H224" s="6" t="s">
        <v>1133</v>
      </c>
      <c r="I224" s="6" t="s">
        <v>38</v>
      </c>
      <c r="J224" s="8" t="s">
        <v>1134</v>
      </c>
      <c r="K224" s="5" t="s">
        <v>1135</v>
      </c>
      <c r="L224" s="7" t="s">
        <v>1136</v>
      </c>
      <c r="M224" s="9">
        <v>0</v>
      </c>
      <c r="N224" s="5" t="s">
        <v>41</v>
      </c>
      <c r="O224" s="31">
        <v>42501.4456712616</v>
      </c>
      <c r="P224" s="32">
        <v>42503.8131028935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1137</v>
      </c>
      <c r="B225" s="6" t="s">
        <v>1138</v>
      </c>
      <c r="C225" s="6" t="s">
        <v>1139</v>
      </c>
      <c r="D225" s="7" t="s">
        <v>1020</v>
      </c>
      <c r="E225" s="28" t="s">
        <v>1021</v>
      </c>
      <c r="F225" s="5" t="s">
        <v>165</v>
      </c>
      <c r="G225" s="6" t="s">
        <v>37</v>
      </c>
      <c r="H225" s="6" t="s">
        <v>1140</v>
      </c>
      <c r="I225" s="6" t="s">
        <v>38</v>
      </c>
      <c r="J225" s="8" t="s">
        <v>143</v>
      </c>
      <c r="K225" s="5" t="s">
        <v>144</v>
      </c>
      <c r="L225" s="7" t="s">
        <v>145</v>
      </c>
      <c r="M225" s="9">
        <v>0</v>
      </c>
      <c r="N225" s="5" t="s">
        <v>41</v>
      </c>
      <c r="O225" s="31">
        <v>42501.4456714468</v>
      </c>
      <c r="P225" s="32">
        <v>42503.8131030903</v>
      </c>
      <c r="Q225" s="28" t="s">
        <v>38</v>
      </c>
      <c r="R225" s="29" t="s">
        <v>38</v>
      </c>
      <c r="S225" s="28" t="s">
        <v>170</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1141</v>
      </c>
      <c r="B226" s="6" t="s">
        <v>1142</v>
      </c>
      <c r="C226" s="6" t="s">
        <v>1139</v>
      </c>
      <c r="D226" s="7" t="s">
        <v>1020</v>
      </c>
      <c r="E226" s="28" t="s">
        <v>1021</v>
      </c>
      <c r="F226" s="5" t="s">
        <v>165</v>
      </c>
      <c r="G226" s="6" t="s">
        <v>37</v>
      </c>
      <c r="H226" s="6" t="s">
        <v>1143</v>
      </c>
      <c r="I226" s="6" t="s">
        <v>38</v>
      </c>
      <c r="J226" s="8" t="s">
        <v>143</v>
      </c>
      <c r="K226" s="5" t="s">
        <v>144</v>
      </c>
      <c r="L226" s="7" t="s">
        <v>145</v>
      </c>
      <c r="M226" s="9">
        <v>0</v>
      </c>
      <c r="N226" s="5" t="s">
        <v>41</v>
      </c>
      <c r="O226" s="31">
        <v>42501.4456714468</v>
      </c>
      <c r="P226" s="32">
        <v>42503.8131030903</v>
      </c>
      <c r="Q226" s="28" t="s">
        <v>38</v>
      </c>
      <c r="R226" s="29" t="s">
        <v>38</v>
      </c>
      <c r="S226" s="28" t="s">
        <v>170</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1144</v>
      </c>
      <c r="B227" s="6" t="s">
        <v>1145</v>
      </c>
      <c r="C227" s="6" t="s">
        <v>1139</v>
      </c>
      <c r="D227" s="7" t="s">
        <v>1020</v>
      </c>
      <c r="E227" s="28" t="s">
        <v>1021</v>
      </c>
      <c r="F227" s="5" t="s">
        <v>165</v>
      </c>
      <c r="G227" s="6" t="s">
        <v>37</v>
      </c>
      <c r="H227" s="6" t="s">
        <v>1146</v>
      </c>
      <c r="I227" s="6" t="s">
        <v>38</v>
      </c>
      <c r="J227" s="8" t="s">
        <v>150</v>
      </c>
      <c r="K227" s="5" t="s">
        <v>151</v>
      </c>
      <c r="L227" s="7" t="s">
        <v>152</v>
      </c>
      <c r="M227" s="9">
        <v>0</v>
      </c>
      <c r="N227" s="5" t="s">
        <v>41</v>
      </c>
      <c r="O227" s="31">
        <v>42501.4456716088</v>
      </c>
      <c r="P227" s="32">
        <v>42503.8131030903</v>
      </c>
      <c r="Q227" s="28" t="s">
        <v>38</v>
      </c>
      <c r="R227" s="29" t="s">
        <v>38</v>
      </c>
      <c r="S227" s="28" t="s">
        <v>170</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1147</v>
      </c>
      <c r="B228" s="6" t="s">
        <v>1148</v>
      </c>
      <c r="C228" s="6" t="s">
        <v>1019</v>
      </c>
      <c r="D228" s="7" t="s">
        <v>1020</v>
      </c>
      <c r="E228" s="28" t="s">
        <v>1021</v>
      </c>
      <c r="F228" s="5" t="s">
        <v>165</v>
      </c>
      <c r="G228" s="6" t="s">
        <v>37</v>
      </c>
      <c r="H228" s="6" t="s">
        <v>1148</v>
      </c>
      <c r="I228" s="6" t="s">
        <v>38</v>
      </c>
      <c r="J228" s="8" t="s">
        <v>1149</v>
      </c>
      <c r="K228" s="5" t="s">
        <v>1150</v>
      </c>
      <c r="L228" s="7" t="s">
        <v>1151</v>
      </c>
      <c r="M228" s="9">
        <v>0</v>
      </c>
      <c r="N228" s="5" t="s">
        <v>41</v>
      </c>
      <c r="O228" s="31">
        <v>42501.445671794</v>
      </c>
      <c r="P228" s="32">
        <v>42503.8131030903</v>
      </c>
      <c r="Q228" s="28" t="s">
        <v>38</v>
      </c>
      <c r="R228" s="29" t="s">
        <v>38</v>
      </c>
      <c r="S228" s="28" t="s">
        <v>170</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1152</v>
      </c>
      <c r="B229" s="6" t="s">
        <v>1153</v>
      </c>
      <c r="C229" s="6" t="s">
        <v>1019</v>
      </c>
      <c r="D229" s="7" t="s">
        <v>1020</v>
      </c>
      <c r="E229" s="28" t="s">
        <v>1021</v>
      </c>
      <c r="F229" s="5" t="s">
        <v>165</v>
      </c>
      <c r="G229" s="6" t="s">
        <v>37</v>
      </c>
      <c r="H229" s="6" t="s">
        <v>1153</v>
      </c>
      <c r="I229" s="6" t="s">
        <v>38</v>
      </c>
      <c r="J229" s="8" t="s">
        <v>1149</v>
      </c>
      <c r="K229" s="5" t="s">
        <v>1150</v>
      </c>
      <c r="L229" s="7" t="s">
        <v>1151</v>
      </c>
      <c r="M229" s="9">
        <v>0</v>
      </c>
      <c r="N229" s="5" t="s">
        <v>41</v>
      </c>
      <c r="O229" s="31">
        <v>42501.445671956</v>
      </c>
      <c r="P229" s="32">
        <v>42503.8131032407</v>
      </c>
      <c r="Q229" s="28" t="s">
        <v>38</v>
      </c>
      <c r="R229" s="29" t="s">
        <v>38</v>
      </c>
      <c r="S229" s="28" t="s">
        <v>170</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1154</v>
      </c>
      <c r="B230" s="6" t="s">
        <v>1155</v>
      </c>
      <c r="C230" s="6" t="s">
        <v>1019</v>
      </c>
      <c r="D230" s="7" t="s">
        <v>1020</v>
      </c>
      <c r="E230" s="28" t="s">
        <v>1021</v>
      </c>
      <c r="F230" s="5" t="s">
        <v>165</v>
      </c>
      <c r="G230" s="6" t="s">
        <v>37</v>
      </c>
      <c r="H230" s="6" t="s">
        <v>1155</v>
      </c>
      <c r="I230" s="6" t="s">
        <v>38</v>
      </c>
      <c r="J230" s="8" t="s">
        <v>1149</v>
      </c>
      <c r="K230" s="5" t="s">
        <v>1150</v>
      </c>
      <c r="L230" s="7" t="s">
        <v>1151</v>
      </c>
      <c r="M230" s="9">
        <v>0</v>
      </c>
      <c r="N230" s="5" t="s">
        <v>41</v>
      </c>
      <c r="O230" s="31">
        <v>42501.445671956</v>
      </c>
      <c r="P230" s="32">
        <v>42503.8131032407</v>
      </c>
      <c r="Q230" s="28" t="s">
        <v>38</v>
      </c>
      <c r="R230" s="29" t="s">
        <v>38</v>
      </c>
      <c r="S230" s="28" t="s">
        <v>170</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1156</v>
      </c>
      <c r="B231" s="6" t="s">
        <v>1157</v>
      </c>
      <c r="C231" s="6" t="s">
        <v>1019</v>
      </c>
      <c r="D231" s="7" t="s">
        <v>1020</v>
      </c>
      <c r="E231" s="28" t="s">
        <v>1021</v>
      </c>
      <c r="F231" s="5" t="s">
        <v>165</v>
      </c>
      <c r="G231" s="6" t="s">
        <v>37</v>
      </c>
      <c r="H231" s="6" t="s">
        <v>1157</v>
      </c>
      <c r="I231" s="6" t="s">
        <v>38</v>
      </c>
      <c r="J231" s="8" t="s">
        <v>1149</v>
      </c>
      <c r="K231" s="5" t="s">
        <v>1150</v>
      </c>
      <c r="L231" s="7" t="s">
        <v>1151</v>
      </c>
      <c r="M231" s="9">
        <v>0</v>
      </c>
      <c r="N231" s="5" t="s">
        <v>41</v>
      </c>
      <c r="O231" s="31">
        <v>42501.4456721412</v>
      </c>
      <c r="P231" s="32">
        <v>42503.8131032407</v>
      </c>
      <c r="Q231" s="28" t="s">
        <v>38</v>
      </c>
      <c r="R231" s="29" t="s">
        <v>38</v>
      </c>
      <c r="S231" s="28" t="s">
        <v>170</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1158</v>
      </c>
      <c r="B232" s="6" t="s">
        <v>1159</v>
      </c>
      <c r="C232" s="6" t="s">
        <v>1019</v>
      </c>
      <c r="D232" s="7" t="s">
        <v>1020</v>
      </c>
      <c r="E232" s="28" t="s">
        <v>1021</v>
      </c>
      <c r="F232" s="5" t="s">
        <v>165</v>
      </c>
      <c r="G232" s="6" t="s">
        <v>37</v>
      </c>
      <c r="H232" s="6" t="s">
        <v>1159</v>
      </c>
      <c r="I232" s="6" t="s">
        <v>38</v>
      </c>
      <c r="J232" s="8" t="s">
        <v>1149</v>
      </c>
      <c r="K232" s="5" t="s">
        <v>1150</v>
      </c>
      <c r="L232" s="7" t="s">
        <v>1151</v>
      </c>
      <c r="M232" s="9">
        <v>0</v>
      </c>
      <c r="N232" s="5" t="s">
        <v>41</v>
      </c>
      <c r="O232" s="31">
        <v>42501.445672338</v>
      </c>
      <c r="P232" s="32">
        <v>42503.8131032407</v>
      </c>
      <c r="Q232" s="28" t="s">
        <v>38</v>
      </c>
      <c r="R232" s="29" t="s">
        <v>38</v>
      </c>
      <c r="S232" s="28" t="s">
        <v>170</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1160</v>
      </c>
      <c r="B233" s="6" t="s">
        <v>1161</v>
      </c>
      <c r="C233" s="6" t="s">
        <v>1019</v>
      </c>
      <c r="D233" s="7" t="s">
        <v>1020</v>
      </c>
      <c r="E233" s="28" t="s">
        <v>1021</v>
      </c>
      <c r="F233" s="5" t="s">
        <v>165</v>
      </c>
      <c r="G233" s="6" t="s">
        <v>37</v>
      </c>
      <c r="H233" s="6" t="s">
        <v>1161</v>
      </c>
      <c r="I233" s="6" t="s">
        <v>38</v>
      </c>
      <c r="J233" s="8" t="s">
        <v>1149</v>
      </c>
      <c r="K233" s="5" t="s">
        <v>1150</v>
      </c>
      <c r="L233" s="7" t="s">
        <v>1151</v>
      </c>
      <c r="M233" s="9">
        <v>0</v>
      </c>
      <c r="N233" s="5" t="s">
        <v>41</v>
      </c>
      <c r="O233" s="31">
        <v>42501.445672338</v>
      </c>
      <c r="P233" s="32">
        <v>42503.8131034375</v>
      </c>
      <c r="Q233" s="28" t="s">
        <v>38</v>
      </c>
      <c r="R233" s="29" t="s">
        <v>38</v>
      </c>
      <c r="S233" s="28" t="s">
        <v>170</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1162</v>
      </c>
      <c r="B234" s="6" t="s">
        <v>1163</v>
      </c>
      <c r="C234" s="6" t="s">
        <v>1019</v>
      </c>
      <c r="D234" s="7" t="s">
        <v>1020</v>
      </c>
      <c r="E234" s="28" t="s">
        <v>1021</v>
      </c>
      <c r="F234" s="5" t="s">
        <v>165</v>
      </c>
      <c r="G234" s="6" t="s">
        <v>37</v>
      </c>
      <c r="H234" s="6" t="s">
        <v>1163</v>
      </c>
      <c r="I234" s="6" t="s">
        <v>38</v>
      </c>
      <c r="J234" s="8" t="s">
        <v>1149</v>
      </c>
      <c r="K234" s="5" t="s">
        <v>1150</v>
      </c>
      <c r="L234" s="7" t="s">
        <v>1151</v>
      </c>
      <c r="M234" s="9">
        <v>0</v>
      </c>
      <c r="N234" s="5" t="s">
        <v>41</v>
      </c>
      <c r="O234" s="31">
        <v>42501.4456725347</v>
      </c>
      <c r="P234" s="32">
        <v>42503.8131034375</v>
      </c>
      <c r="Q234" s="28" t="s">
        <v>38</v>
      </c>
      <c r="R234" s="29" t="s">
        <v>38</v>
      </c>
      <c r="S234" s="28" t="s">
        <v>170</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1164</v>
      </c>
      <c r="B235" s="6" t="s">
        <v>1165</v>
      </c>
      <c r="C235" s="6" t="s">
        <v>1019</v>
      </c>
      <c r="D235" s="7" t="s">
        <v>1020</v>
      </c>
      <c r="E235" s="28" t="s">
        <v>1021</v>
      </c>
      <c r="F235" s="5" t="s">
        <v>165</v>
      </c>
      <c r="G235" s="6" t="s">
        <v>37</v>
      </c>
      <c r="H235" s="6" t="s">
        <v>1165</v>
      </c>
      <c r="I235" s="6" t="s">
        <v>38</v>
      </c>
      <c r="J235" s="8" t="s">
        <v>1149</v>
      </c>
      <c r="K235" s="5" t="s">
        <v>1150</v>
      </c>
      <c r="L235" s="7" t="s">
        <v>1151</v>
      </c>
      <c r="M235" s="9">
        <v>0</v>
      </c>
      <c r="N235" s="5" t="s">
        <v>41</v>
      </c>
      <c r="O235" s="31">
        <v>42501.4456726852</v>
      </c>
      <c r="P235" s="32">
        <v>42503.8131034375</v>
      </c>
      <c r="Q235" s="28" t="s">
        <v>38</v>
      </c>
      <c r="R235" s="29" t="s">
        <v>38</v>
      </c>
      <c r="S235" s="28" t="s">
        <v>170</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1166</v>
      </c>
      <c r="B236" s="6" t="s">
        <v>1167</v>
      </c>
      <c r="C236" s="6" t="s">
        <v>1019</v>
      </c>
      <c r="D236" s="7" t="s">
        <v>1020</v>
      </c>
      <c r="E236" s="28" t="s">
        <v>1021</v>
      </c>
      <c r="F236" s="5" t="s">
        <v>165</v>
      </c>
      <c r="G236" s="6" t="s">
        <v>37</v>
      </c>
      <c r="H236" s="6" t="s">
        <v>1167</v>
      </c>
      <c r="I236" s="6" t="s">
        <v>38</v>
      </c>
      <c r="J236" s="8" t="s">
        <v>1149</v>
      </c>
      <c r="K236" s="5" t="s">
        <v>1150</v>
      </c>
      <c r="L236" s="7" t="s">
        <v>1151</v>
      </c>
      <c r="M236" s="9">
        <v>0</v>
      </c>
      <c r="N236" s="5" t="s">
        <v>41</v>
      </c>
      <c r="O236" s="31">
        <v>42501.4456726852</v>
      </c>
      <c r="P236" s="32">
        <v>42503.8131034375</v>
      </c>
      <c r="Q236" s="28" t="s">
        <v>38</v>
      </c>
      <c r="R236" s="29" t="s">
        <v>38</v>
      </c>
      <c r="S236" s="28" t="s">
        <v>170</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1168</v>
      </c>
      <c r="B237" s="6" t="s">
        <v>1169</v>
      </c>
      <c r="C237" s="6" t="s">
        <v>828</v>
      </c>
      <c r="D237" s="7" t="s">
        <v>829</v>
      </c>
      <c r="E237" s="28" t="s">
        <v>830</v>
      </c>
      <c r="F237" s="5" t="s">
        <v>206</v>
      </c>
      <c r="G237" s="6" t="s">
        <v>38</v>
      </c>
      <c r="H237" s="6" t="s">
        <v>1170</v>
      </c>
      <c r="I237" s="6" t="s">
        <v>38</v>
      </c>
      <c r="J237" s="8" t="s">
        <v>1171</v>
      </c>
      <c r="K237" s="5" t="s">
        <v>1172</v>
      </c>
      <c r="L237" s="7" t="s">
        <v>1173</v>
      </c>
      <c r="M237" s="9">
        <v>0</v>
      </c>
      <c r="N237" s="5" t="s">
        <v>41</v>
      </c>
      <c r="O237" s="31">
        <v>42501.4461464931</v>
      </c>
      <c r="P237" s="32">
        <v>42502.7706886574</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1174</v>
      </c>
      <c r="B238" s="6" t="s">
        <v>1175</v>
      </c>
      <c r="C238" s="6" t="s">
        <v>858</v>
      </c>
      <c r="D238" s="7" t="s">
        <v>829</v>
      </c>
      <c r="E238" s="28" t="s">
        <v>830</v>
      </c>
      <c r="F238" s="5" t="s">
        <v>22</v>
      </c>
      <c r="G238" s="6" t="s">
        <v>38</v>
      </c>
      <c r="H238" s="6" t="s">
        <v>1176</v>
      </c>
      <c r="I238" s="6" t="s">
        <v>38</v>
      </c>
      <c r="J238" s="8" t="s">
        <v>173</v>
      </c>
      <c r="K238" s="5" t="s">
        <v>174</v>
      </c>
      <c r="L238" s="7" t="s">
        <v>175</v>
      </c>
      <c r="M238" s="9">
        <v>33890</v>
      </c>
      <c r="N238" s="5" t="s">
        <v>64</v>
      </c>
      <c r="O238" s="31">
        <v>42501.4578797107</v>
      </c>
      <c r="P238" s="32">
        <v>42503.5258380787</v>
      </c>
      <c r="Q238" s="28" t="s">
        <v>38</v>
      </c>
      <c r="R238" s="29" t="s">
        <v>38</v>
      </c>
      <c r="S238" s="28" t="s">
        <v>95</v>
      </c>
      <c r="T238" s="28" t="s">
        <v>176</v>
      </c>
      <c r="U238" s="5" t="s">
        <v>96</v>
      </c>
      <c r="V238" s="28" t="s">
        <v>1177</v>
      </c>
      <c r="W238" s="7" t="s">
        <v>1178</v>
      </c>
      <c r="X238" s="7" t="s">
        <v>38</v>
      </c>
      <c r="Y238" s="5" t="s">
        <v>70</v>
      </c>
      <c r="Z238" s="5" t="s">
        <v>179</v>
      </c>
      <c r="AA238" s="6" t="s">
        <v>38</v>
      </c>
      <c r="AB238" s="6" t="s">
        <v>38</v>
      </c>
      <c r="AC238" s="6" t="s">
        <v>38</v>
      </c>
      <c r="AD238" s="6" t="s">
        <v>38</v>
      </c>
      <c r="AE238" s="6" t="s">
        <v>38</v>
      </c>
    </row>
    <row r="239">
      <c r="A239" s="28" t="s">
        <v>1179</v>
      </c>
      <c r="B239" s="6" t="s">
        <v>1175</v>
      </c>
      <c r="C239" s="6" t="s">
        <v>858</v>
      </c>
      <c r="D239" s="7" t="s">
        <v>829</v>
      </c>
      <c r="E239" s="28" t="s">
        <v>830</v>
      </c>
      <c r="F239" s="5" t="s">
        <v>22</v>
      </c>
      <c r="G239" s="6" t="s">
        <v>38</v>
      </c>
      <c r="H239" s="6" t="s">
        <v>1176</v>
      </c>
      <c r="I239" s="6" t="s">
        <v>38</v>
      </c>
      <c r="J239" s="8" t="s">
        <v>173</v>
      </c>
      <c r="K239" s="5" t="s">
        <v>174</v>
      </c>
      <c r="L239" s="7" t="s">
        <v>175</v>
      </c>
      <c r="M239" s="9">
        <v>33900</v>
      </c>
      <c r="N239" s="5" t="s">
        <v>64</v>
      </c>
      <c r="O239" s="31">
        <v>42501.4597854514</v>
      </c>
      <c r="P239" s="32">
        <v>42517.5209259259</v>
      </c>
      <c r="Q239" s="28" t="s">
        <v>38</v>
      </c>
      <c r="R239" s="29" t="s">
        <v>38</v>
      </c>
      <c r="S239" s="28" t="s">
        <v>101</v>
      </c>
      <c r="T239" s="28" t="s">
        <v>176</v>
      </c>
      <c r="U239" s="5" t="s">
        <v>102</v>
      </c>
      <c r="V239" s="28" t="s">
        <v>1177</v>
      </c>
      <c r="W239" s="7" t="s">
        <v>1180</v>
      </c>
      <c r="X239" s="7" t="s">
        <v>38</v>
      </c>
      <c r="Y239" s="5" t="s">
        <v>182</v>
      </c>
      <c r="Z239" s="5" t="s">
        <v>179</v>
      </c>
      <c r="AA239" s="6" t="s">
        <v>38</v>
      </c>
      <c r="AB239" s="6" t="s">
        <v>38</v>
      </c>
      <c r="AC239" s="6" t="s">
        <v>38</v>
      </c>
      <c r="AD239" s="6" t="s">
        <v>38</v>
      </c>
      <c r="AE239" s="6" t="s">
        <v>38</v>
      </c>
    </row>
    <row r="240">
      <c r="A240" s="28" t="s">
        <v>1181</v>
      </c>
      <c r="B240" s="6" t="s">
        <v>1182</v>
      </c>
      <c r="C240" s="6" t="s">
        <v>1183</v>
      </c>
      <c r="D240" s="7" t="s">
        <v>1184</v>
      </c>
      <c r="E240" s="28" t="s">
        <v>1185</v>
      </c>
      <c r="F240" s="5" t="s">
        <v>206</v>
      </c>
      <c r="G240" s="6" t="s">
        <v>252</v>
      </c>
      <c r="H240" s="6" t="s">
        <v>1186</v>
      </c>
      <c r="I240" s="6" t="s">
        <v>38</v>
      </c>
      <c r="J240" s="8" t="s">
        <v>1187</v>
      </c>
      <c r="K240" s="5" t="s">
        <v>1188</v>
      </c>
      <c r="L240" s="7" t="s">
        <v>1189</v>
      </c>
      <c r="M240" s="9">
        <v>0</v>
      </c>
      <c r="N240" s="5" t="s">
        <v>41</v>
      </c>
      <c r="O240" s="31">
        <v>42501.5090641204</v>
      </c>
      <c r="P240" s="32">
        <v>42503.7629312153</v>
      </c>
      <c r="Q240" s="28" t="s">
        <v>38</v>
      </c>
      <c r="R240" s="29" t="s">
        <v>38</v>
      </c>
      <c r="S240" s="28" t="s">
        <v>38</v>
      </c>
      <c r="T240" s="28" t="s">
        <v>38</v>
      </c>
      <c r="U240" s="5" t="s">
        <v>38</v>
      </c>
      <c r="V240" s="28" t="s">
        <v>592</v>
      </c>
      <c r="W240" s="7" t="s">
        <v>38</v>
      </c>
      <c r="X240" s="7" t="s">
        <v>38</v>
      </c>
      <c r="Y240" s="5" t="s">
        <v>38</v>
      </c>
      <c r="Z240" s="5" t="s">
        <v>38</v>
      </c>
      <c r="AA240" s="6" t="s">
        <v>38</v>
      </c>
      <c r="AB240" s="6" t="s">
        <v>38</v>
      </c>
      <c r="AC240" s="6" t="s">
        <v>38</v>
      </c>
      <c r="AD240" s="6" t="s">
        <v>38</v>
      </c>
      <c r="AE240" s="6" t="s">
        <v>38</v>
      </c>
    </row>
    <row r="241">
      <c r="A241" s="28" t="s">
        <v>1190</v>
      </c>
      <c r="B241" s="6" t="s">
        <v>1191</v>
      </c>
      <c r="C241" s="6" t="s">
        <v>1183</v>
      </c>
      <c r="D241" s="7" t="s">
        <v>1184</v>
      </c>
      <c r="E241" s="28" t="s">
        <v>1185</v>
      </c>
      <c r="F241" s="5" t="s">
        <v>206</v>
      </c>
      <c r="G241" s="6" t="s">
        <v>252</v>
      </c>
      <c r="H241" s="6" t="s">
        <v>1192</v>
      </c>
      <c r="I241" s="6" t="s">
        <v>38</v>
      </c>
      <c r="J241" s="8" t="s">
        <v>1193</v>
      </c>
      <c r="K241" s="5" t="s">
        <v>1194</v>
      </c>
      <c r="L241" s="7" t="s">
        <v>1195</v>
      </c>
      <c r="M241" s="9">
        <v>0</v>
      </c>
      <c r="N241" s="5" t="s">
        <v>41</v>
      </c>
      <c r="O241" s="31">
        <v>42501.5090643171</v>
      </c>
      <c r="P241" s="32">
        <v>42503.7629312153</v>
      </c>
      <c r="Q241" s="28" t="s">
        <v>38</v>
      </c>
      <c r="R241" s="29" t="s">
        <v>38</v>
      </c>
      <c r="S241" s="28" t="s">
        <v>38</v>
      </c>
      <c r="T241" s="28" t="s">
        <v>38</v>
      </c>
      <c r="U241" s="5" t="s">
        <v>38</v>
      </c>
      <c r="V241" s="28" t="s">
        <v>592</v>
      </c>
      <c r="W241" s="7" t="s">
        <v>38</v>
      </c>
      <c r="X241" s="7" t="s">
        <v>38</v>
      </c>
      <c r="Y241" s="5" t="s">
        <v>38</v>
      </c>
      <c r="Z241" s="5" t="s">
        <v>38</v>
      </c>
      <c r="AA241" s="6" t="s">
        <v>38</v>
      </c>
      <c r="AB241" s="6" t="s">
        <v>38</v>
      </c>
      <c r="AC241" s="6" t="s">
        <v>38</v>
      </c>
      <c r="AD241" s="6" t="s">
        <v>38</v>
      </c>
      <c r="AE241" s="6" t="s">
        <v>38</v>
      </c>
    </row>
    <row r="242">
      <c r="A242" s="28" t="s">
        <v>1196</v>
      </c>
      <c r="B242" s="6" t="s">
        <v>1197</v>
      </c>
      <c r="C242" s="6" t="s">
        <v>1183</v>
      </c>
      <c r="D242" s="7" t="s">
        <v>1184</v>
      </c>
      <c r="E242" s="28" t="s">
        <v>1185</v>
      </c>
      <c r="F242" s="5" t="s">
        <v>22</v>
      </c>
      <c r="G242" s="6" t="s">
        <v>121</v>
      </c>
      <c r="H242" s="6" t="s">
        <v>1198</v>
      </c>
      <c r="I242" s="6" t="s">
        <v>38</v>
      </c>
      <c r="J242" s="8" t="s">
        <v>1193</v>
      </c>
      <c r="K242" s="5" t="s">
        <v>1194</v>
      </c>
      <c r="L242" s="7" t="s">
        <v>1195</v>
      </c>
      <c r="M242" s="9">
        <v>33930</v>
      </c>
      <c r="N242" s="5" t="s">
        <v>445</v>
      </c>
      <c r="O242" s="31">
        <v>42501.5090645023</v>
      </c>
      <c r="P242" s="32">
        <v>42503.7629312153</v>
      </c>
      <c r="Q242" s="28" t="s">
        <v>38</v>
      </c>
      <c r="R242" s="29" t="s">
        <v>38</v>
      </c>
      <c r="S242" s="28" t="s">
        <v>101</v>
      </c>
      <c r="T242" s="28" t="s">
        <v>113</v>
      </c>
      <c r="U242" s="5" t="s">
        <v>102</v>
      </c>
      <c r="V242" s="28" t="s">
        <v>592</v>
      </c>
      <c r="W242" s="7" t="s">
        <v>1199</v>
      </c>
      <c r="X242" s="7" t="s">
        <v>38</v>
      </c>
      <c r="Y242" s="5" t="s">
        <v>314</v>
      </c>
      <c r="Z242" s="5" t="s">
        <v>38</v>
      </c>
      <c r="AA242" s="6" t="s">
        <v>38</v>
      </c>
      <c r="AB242" s="6" t="s">
        <v>38</v>
      </c>
      <c r="AC242" s="6" t="s">
        <v>38</v>
      </c>
      <c r="AD242" s="6" t="s">
        <v>38</v>
      </c>
      <c r="AE242" s="6" t="s">
        <v>38</v>
      </c>
    </row>
    <row r="243">
      <c r="A243" s="28" t="s">
        <v>1200</v>
      </c>
      <c r="B243" s="6" t="s">
        <v>1201</v>
      </c>
      <c r="C243" s="6" t="s">
        <v>1183</v>
      </c>
      <c r="D243" s="7" t="s">
        <v>1184</v>
      </c>
      <c r="E243" s="28" t="s">
        <v>1185</v>
      </c>
      <c r="F243" s="5" t="s">
        <v>206</v>
      </c>
      <c r="G243" s="6" t="s">
        <v>252</v>
      </c>
      <c r="H243" s="6" t="s">
        <v>1202</v>
      </c>
      <c r="I243" s="6" t="s">
        <v>38</v>
      </c>
      <c r="J243" s="8" t="s">
        <v>599</v>
      </c>
      <c r="K243" s="5" t="s">
        <v>600</v>
      </c>
      <c r="L243" s="7" t="s">
        <v>601</v>
      </c>
      <c r="M243" s="9">
        <v>0</v>
      </c>
      <c r="N243" s="5" t="s">
        <v>41</v>
      </c>
      <c r="O243" s="31">
        <v>42501.5090657407</v>
      </c>
      <c r="P243" s="32">
        <v>42503.7629312153</v>
      </c>
      <c r="Q243" s="28" t="s">
        <v>38</v>
      </c>
      <c r="R243" s="29" t="s">
        <v>38</v>
      </c>
      <c r="S243" s="28" t="s">
        <v>38</v>
      </c>
      <c r="T243" s="28" t="s">
        <v>38</v>
      </c>
      <c r="U243" s="5" t="s">
        <v>38</v>
      </c>
      <c r="V243" s="28" t="s">
        <v>592</v>
      </c>
      <c r="W243" s="7" t="s">
        <v>38</v>
      </c>
      <c r="X243" s="7" t="s">
        <v>38</v>
      </c>
      <c r="Y243" s="5" t="s">
        <v>38</v>
      </c>
      <c r="Z243" s="5" t="s">
        <v>38</v>
      </c>
      <c r="AA243" s="6" t="s">
        <v>38</v>
      </c>
      <c r="AB243" s="6" t="s">
        <v>38</v>
      </c>
      <c r="AC243" s="6" t="s">
        <v>38</v>
      </c>
      <c r="AD243" s="6" t="s">
        <v>38</v>
      </c>
      <c r="AE243" s="6" t="s">
        <v>38</v>
      </c>
    </row>
    <row r="244">
      <c r="A244" s="28" t="s">
        <v>1203</v>
      </c>
      <c r="B244" s="6" t="s">
        <v>1204</v>
      </c>
      <c r="C244" s="6" t="s">
        <v>1183</v>
      </c>
      <c r="D244" s="7" t="s">
        <v>1184</v>
      </c>
      <c r="E244" s="28" t="s">
        <v>1185</v>
      </c>
      <c r="F244" s="5" t="s">
        <v>206</v>
      </c>
      <c r="G244" s="6" t="s">
        <v>252</v>
      </c>
      <c r="H244" s="6" t="s">
        <v>1205</v>
      </c>
      <c r="I244" s="6" t="s">
        <v>38</v>
      </c>
      <c r="J244" s="8" t="s">
        <v>599</v>
      </c>
      <c r="K244" s="5" t="s">
        <v>600</v>
      </c>
      <c r="L244" s="7" t="s">
        <v>601</v>
      </c>
      <c r="M244" s="9">
        <v>0</v>
      </c>
      <c r="N244" s="5" t="s">
        <v>41</v>
      </c>
      <c r="O244" s="31">
        <v>42501.5090659375</v>
      </c>
      <c r="P244" s="32">
        <v>42503.7629313657</v>
      </c>
      <c r="Q244" s="28" t="s">
        <v>38</v>
      </c>
      <c r="R244" s="29" t="s">
        <v>38</v>
      </c>
      <c r="S244" s="28" t="s">
        <v>38</v>
      </c>
      <c r="T244" s="28" t="s">
        <v>38</v>
      </c>
      <c r="U244" s="5" t="s">
        <v>38</v>
      </c>
      <c r="V244" s="28" t="s">
        <v>592</v>
      </c>
      <c r="W244" s="7" t="s">
        <v>38</v>
      </c>
      <c r="X244" s="7" t="s">
        <v>38</v>
      </c>
      <c r="Y244" s="5" t="s">
        <v>38</v>
      </c>
      <c r="Z244" s="5" t="s">
        <v>38</v>
      </c>
      <c r="AA244" s="6" t="s">
        <v>38</v>
      </c>
      <c r="AB244" s="6" t="s">
        <v>38</v>
      </c>
      <c r="AC244" s="6" t="s">
        <v>38</v>
      </c>
      <c r="AD244" s="6" t="s">
        <v>38</v>
      </c>
      <c r="AE244" s="6" t="s">
        <v>38</v>
      </c>
    </row>
    <row r="245">
      <c r="A245" s="28" t="s">
        <v>1206</v>
      </c>
      <c r="B245" s="6" t="s">
        <v>1207</v>
      </c>
      <c r="C245" s="6" t="s">
        <v>1183</v>
      </c>
      <c r="D245" s="7" t="s">
        <v>1184</v>
      </c>
      <c r="E245" s="28" t="s">
        <v>1185</v>
      </c>
      <c r="F245" s="5" t="s">
        <v>206</v>
      </c>
      <c r="G245" s="6" t="s">
        <v>252</v>
      </c>
      <c r="H245" s="6" t="s">
        <v>1208</v>
      </c>
      <c r="I245" s="6" t="s">
        <v>38</v>
      </c>
      <c r="J245" s="8" t="s">
        <v>599</v>
      </c>
      <c r="K245" s="5" t="s">
        <v>600</v>
      </c>
      <c r="L245" s="7" t="s">
        <v>601</v>
      </c>
      <c r="M245" s="9">
        <v>0</v>
      </c>
      <c r="N245" s="5" t="s">
        <v>41</v>
      </c>
      <c r="O245" s="31">
        <v>42501.5090659375</v>
      </c>
      <c r="P245" s="32">
        <v>42503.7629313657</v>
      </c>
      <c r="Q245" s="28" t="s">
        <v>38</v>
      </c>
      <c r="R245" s="29" t="s">
        <v>38</v>
      </c>
      <c r="S245" s="28" t="s">
        <v>38</v>
      </c>
      <c r="T245" s="28" t="s">
        <v>38</v>
      </c>
      <c r="U245" s="5" t="s">
        <v>38</v>
      </c>
      <c r="V245" s="28" t="s">
        <v>592</v>
      </c>
      <c r="W245" s="7" t="s">
        <v>38</v>
      </c>
      <c r="X245" s="7" t="s">
        <v>38</v>
      </c>
      <c r="Y245" s="5" t="s">
        <v>38</v>
      </c>
      <c r="Z245" s="5" t="s">
        <v>38</v>
      </c>
      <c r="AA245" s="6" t="s">
        <v>38</v>
      </c>
      <c r="AB245" s="6" t="s">
        <v>38</v>
      </c>
      <c r="AC245" s="6" t="s">
        <v>38</v>
      </c>
      <c r="AD245" s="6" t="s">
        <v>38</v>
      </c>
      <c r="AE245" s="6" t="s">
        <v>38</v>
      </c>
    </row>
    <row r="246">
      <c r="A246" s="28" t="s">
        <v>1209</v>
      </c>
      <c r="B246" s="6" t="s">
        <v>1210</v>
      </c>
      <c r="C246" s="6" t="s">
        <v>1183</v>
      </c>
      <c r="D246" s="7" t="s">
        <v>1184</v>
      </c>
      <c r="E246" s="28" t="s">
        <v>1185</v>
      </c>
      <c r="F246" s="5" t="s">
        <v>206</v>
      </c>
      <c r="G246" s="6" t="s">
        <v>252</v>
      </c>
      <c r="H246" s="6" t="s">
        <v>1211</v>
      </c>
      <c r="I246" s="6" t="s">
        <v>38</v>
      </c>
      <c r="J246" s="8" t="s">
        <v>599</v>
      </c>
      <c r="K246" s="5" t="s">
        <v>600</v>
      </c>
      <c r="L246" s="7" t="s">
        <v>601</v>
      </c>
      <c r="M246" s="9">
        <v>0</v>
      </c>
      <c r="N246" s="5" t="s">
        <v>41</v>
      </c>
      <c r="O246" s="31">
        <v>42501.5090661227</v>
      </c>
      <c r="P246" s="32">
        <v>42503.7629313657</v>
      </c>
      <c r="Q246" s="28" t="s">
        <v>38</v>
      </c>
      <c r="R246" s="29" t="s">
        <v>38</v>
      </c>
      <c r="S246" s="28" t="s">
        <v>38</v>
      </c>
      <c r="T246" s="28" t="s">
        <v>38</v>
      </c>
      <c r="U246" s="5" t="s">
        <v>38</v>
      </c>
      <c r="V246" s="28" t="s">
        <v>592</v>
      </c>
      <c r="W246" s="7" t="s">
        <v>38</v>
      </c>
      <c r="X246" s="7" t="s">
        <v>38</v>
      </c>
      <c r="Y246" s="5" t="s">
        <v>38</v>
      </c>
      <c r="Z246" s="5" t="s">
        <v>38</v>
      </c>
      <c r="AA246" s="6" t="s">
        <v>38</v>
      </c>
      <c r="AB246" s="6" t="s">
        <v>38</v>
      </c>
      <c r="AC246" s="6" t="s">
        <v>38</v>
      </c>
      <c r="AD246" s="6" t="s">
        <v>38</v>
      </c>
      <c r="AE246" s="6" t="s">
        <v>38</v>
      </c>
    </row>
    <row r="247">
      <c r="A247" s="28" t="s">
        <v>1212</v>
      </c>
      <c r="B247" s="6" t="s">
        <v>1213</v>
      </c>
      <c r="C247" s="6" t="s">
        <v>1183</v>
      </c>
      <c r="D247" s="7" t="s">
        <v>1184</v>
      </c>
      <c r="E247" s="28" t="s">
        <v>1185</v>
      </c>
      <c r="F247" s="5" t="s">
        <v>206</v>
      </c>
      <c r="G247" s="6" t="s">
        <v>252</v>
      </c>
      <c r="H247" s="6" t="s">
        <v>1214</v>
      </c>
      <c r="I247" s="6" t="s">
        <v>38</v>
      </c>
      <c r="J247" s="8" t="s">
        <v>599</v>
      </c>
      <c r="K247" s="5" t="s">
        <v>600</v>
      </c>
      <c r="L247" s="7" t="s">
        <v>601</v>
      </c>
      <c r="M247" s="9">
        <v>0</v>
      </c>
      <c r="N247" s="5" t="s">
        <v>41</v>
      </c>
      <c r="O247" s="31">
        <v>42501.5090661227</v>
      </c>
      <c r="P247" s="32">
        <v>42503.7629313657</v>
      </c>
      <c r="Q247" s="28" t="s">
        <v>38</v>
      </c>
      <c r="R247" s="29" t="s">
        <v>38</v>
      </c>
      <c r="S247" s="28" t="s">
        <v>38</v>
      </c>
      <c r="T247" s="28" t="s">
        <v>38</v>
      </c>
      <c r="U247" s="5" t="s">
        <v>38</v>
      </c>
      <c r="V247" s="28" t="s">
        <v>592</v>
      </c>
      <c r="W247" s="7" t="s">
        <v>38</v>
      </c>
      <c r="X247" s="7" t="s">
        <v>38</v>
      </c>
      <c r="Y247" s="5" t="s">
        <v>38</v>
      </c>
      <c r="Z247" s="5" t="s">
        <v>38</v>
      </c>
      <c r="AA247" s="6" t="s">
        <v>38</v>
      </c>
      <c r="AB247" s="6" t="s">
        <v>38</v>
      </c>
      <c r="AC247" s="6" t="s">
        <v>38</v>
      </c>
      <c r="AD247" s="6" t="s">
        <v>38</v>
      </c>
      <c r="AE247" s="6" t="s">
        <v>38</v>
      </c>
    </row>
    <row r="248">
      <c r="A248" s="28" t="s">
        <v>1215</v>
      </c>
      <c r="B248" s="6" t="s">
        <v>1216</v>
      </c>
      <c r="C248" s="6" t="s">
        <v>1183</v>
      </c>
      <c r="D248" s="7" t="s">
        <v>1184</v>
      </c>
      <c r="E248" s="28" t="s">
        <v>1185</v>
      </c>
      <c r="F248" s="5" t="s">
        <v>206</v>
      </c>
      <c r="G248" s="6" t="s">
        <v>252</v>
      </c>
      <c r="H248" s="6" t="s">
        <v>1217</v>
      </c>
      <c r="I248" s="6" t="s">
        <v>38</v>
      </c>
      <c r="J248" s="8" t="s">
        <v>589</v>
      </c>
      <c r="K248" s="5" t="s">
        <v>590</v>
      </c>
      <c r="L248" s="7" t="s">
        <v>591</v>
      </c>
      <c r="M248" s="9">
        <v>0</v>
      </c>
      <c r="N248" s="5" t="s">
        <v>41</v>
      </c>
      <c r="O248" s="31">
        <v>42501.5090662847</v>
      </c>
      <c r="P248" s="32">
        <v>42503.7629315625</v>
      </c>
      <c r="Q248" s="28" t="s">
        <v>38</v>
      </c>
      <c r="R248" s="29" t="s">
        <v>38</v>
      </c>
      <c r="S248" s="28" t="s">
        <v>38</v>
      </c>
      <c r="T248" s="28" t="s">
        <v>38</v>
      </c>
      <c r="U248" s="5" t="s">
        <v>38</v>
      </c>
      <c r="V248" s="28" t="s">
        <v>592</v>
      </c>
      <c r="W248" s="7" t="s">
        <v>38</v>
      </c>
      <c r="X248" s="7" t="s">
        <v>38</v>
      </c>
      <c r="Y248" s="5" t="s">
        <v>38</v>
      </c>
      <c r="Z248" s="5" t="s">
        <v>38</v>
      </c>
      <c r="AA248" s="6" t="s">
        <v>38</v>
      </c>
      <c r="AB248" s="6" t="s">
        <v>38</v>
      </c>
      <c r="AC248" s="6" t="s">
        <v>38</v>
      </c>
      <c r="AD248" s="6" t="s">
        <v>38</v>
      </c>
      <c r="AE248" s="6" t="s">
        <v>38</v>
      </c>
    </row>
    <row r="249">
      <c r="A249" s="28" t="s">
        <v>1218</v>
      </c>
      <c r="B249" s="6" t="s">
        <v>1219</v>
      </c>
      <c r="C249" s="6" t="s">
        <v>1183</v>
      </c>
      <c r="D249" s="7" t="s">
        <v>1184</v>
      </c>
      <c r="E249" s="28" t="s">
        <v>1185</v>
      </c>
      <c r="F249" s="5" t="s">
        <v>206</v>
      </c>
      <c r="G249" s="6" t="s">
        <v>252</v>
      </c>
      <c r="H249" s="6" t="s">
        <v>1220</v>
      </c>
      <c r="I249" s="6" t="s">
        <v>38</v>
      </c>
      <c r="J249" s="8" t="s">
        <v>589</v>
      </c>
      <c r="K249" s="5" t="s">
        <v>590</v>
      </c>
      <c r="L249" s="7" t="s">
        <v>591</v>
      </c>
      <c r="M249" s="9">
        <v>0</v>
      </c>
      <c r="N249" s="5" t="s">
        <v>41</v>
      </c>
      <c r="O249" s="31">
        <v>42501.5090662847</v>
      </c>
      <c r="P249" s="32">
        <v>42503.7629315625</v>
      </c>
      <c r="Q249" s="28" t="s">
        <v>38</v>
      </c>
      <c r="R249" s="29" t="s">
        <v>38</v>
      </c>
      <c r="S249" s="28" t="s">
        <v>38</v>
      </c>
      <c r="T249" s="28" t="s">
        <v>38</v>
      </c>
      <c r="U249" s="5" t="s">
        <v>38</v>
      </c>
      <c r="V249" s="28" t="s">
        <v>592</v>
      </c>
      <c r="W249" s="7" t="s">
        <v>38</v>
      </c>
      <c r="X249" s="7" t="s">
        <v>38</v>
      </c>
      <c r="Y249" s="5" t="s">
        <v>38</v>
      </c>
      <c r="Z249" s="5" t="s">
        <v>38</v>
      </c>
      <c r="AA249" s="6" t="s">
        <v>38</v>
      </c>
      <c r="AB249" s="6" t="s">
        <v>38</v>
      </c>
      <c r="AC249" s="6" t="s">
        <v>38</v>
      </c>
      <c r="AD249" s="6" t="s">
        <v>38</v>
      </c>
      <c r="AE249" s="6" t="s">
        <v>38</v>
      </c>
    </row>
    <row r="250">
      <c r="A250" s="28" t="s">
        <v>1221</v>
      </c>
      <c r="B250" s="6" t="s">
        <v>1222</v>
      </c>
      <c r="C250" s="6" t="s">
        <v>1183</v>
      </c>
      <c r="D250" s="7" t="s">
        <v>1184</v>
      </c>
      <c r="E250" s="28" t="s">
        <v>1185</v>
      </c>
      <c r="F250" s="5" t="s">
        <v>206</v>
      </c>
      <c r="G250" s="6" t="s">
        <v>252</v>
      </c>
      <c r="H250" s="6" t="s">
        <v>1223</v>
      </c>
      <c r="I250" s="6" t="s">
        <v>38</v>
      </c>
      <c r="J250" s="8" t="s">
        <v>589</v>
      </c>
      <c r="K250" s="5" t="s">
        <v>590</v>
      </c>
      <c r="L250" s="7" t="s">
        <v>591</v>
      </c>
      <c r="M250" s="9">
        <v>0</v>
      </c>
      <c r="N250" s="5" t="s">
        <v>41</v>
      </c>
      <c r="O250" s="31">
        <v>42501.5090664699</v>
      </c>
      <c r="P250" s="32">
        <v>42503.7629315625</v>
      </c>
      <c r="Q250" s="28" t="s">
        <v>38</v>
      </c>
      <c r="R250" s="29" t="s">
        <v>38</v>
      </c>
      <c r="S250" s="28" t="s">
        <v>38</v>
      </c>
      <c r="T250" s="28" t="s">
        <v>38</v>
      </c>
      <c r="U250" s="5" t="s">
        <v>38</v>
      </c>
      <c r="V250" s="28" t="s">
        <v>592</v>
      </c>
      <c r="W250" s="7" t="s">
        <v>38</v>
      </c>
      <c r="X250" s="7" t="s">
        <v>38</v>
      </c>
      <c r="Y250" s="5" t="s">
        <v>38</v>
      </c>
      <c r="Z250" s="5" t="s">
        <v>38</v>
      </c>
      <c r="AA250" s="6" t="s">
        <v>38</v>
      </c>
      <c r="AB250" s="6" t="s">
        <v>38</v>
      </c>
      <c r="AC250" s="6" t="s">
        <v>38</v>
      </c>
      <c r="AD250" s="6" t="s">
        <v>38</v>
      </c>
      <c r="AE250" s="6" t="s">
        <v>38</v>
      </c>
    </row>
    <row r="251">
      <c r="A251" s="28" t="s">
        <v>1224</v>
      </c>
      <c r="B251" s="6" t="s">
        <v>1225</v>
      </c>
      <c r="C251" s="6" t="s">
        <v>1183</v>
      </c>
      <c r="D251" s="7" t="s">
        <v>1184</v>
      </c>
      <c r="E251" s="28" t="s">
        <v>1185</v>
      </c>
      <c r="F251" s="5" t="s">
        <v>22</v>
      </c>
      <c r="G251" s="6" t="s">
        <v>121</v>
      </c>
      <c r="H251" s="6" t="s">
        <v>1226</v>
      </c>
      <c r="I251" s="6" t="s">
        <v>38</v>
      </c>
      <c r="J251" s="8" t="s">
        <v>1227</v>
      </c>
      <c r="K251" s="5" t="s">
        <v>1228</v>
      </c>
      <c r="L251" s="7" t="s">
        <v>1229</v>
      </c>
      <c r="M251" s="9">
        <v>34020</v>
      </c>
      <c r="N251" s="5" t="s">
        <v>445</v>
      </c>
      <c r="O251" s="31">
        <v>42501.5090664699</v>
      </c>
      <c r="P251" s="32">
        <v>42503.7629315625</v>
      </c>
      <c r="Q251" s="28" t="s">
        <v>38</v>
      </c>
      <c r="R251" s="29" t="s">
        <v>38</v>
      </c>
      <c r="S251" s="28" t="s">
        <v>101</v>
      </c>
      <c r="T251" s="28" t="s">
        <v>113</v>
      </c>
      <c r="U251" s="5" t="s">
        <v>102</v>
      </c>
      <c r="V251" s="28" t="s">
        <v>459</v>
      </c>
      <c r="W251" s="7" t="s">
        <v>1230</v>
      </c>
      <c r="X251" s="7" t="s">
        <v>38</v>
      </c>
      <c r="Y251" s="5" t="s">
        <v>314</v>
      </c>
      <c r="Z251" s="5" t="s">
        <v>38</v>
      </c>
      <c r="AA251" s="6" t="s">
        <v>38</v>
      </c>
      <c r="AB251" s="6" t="s">
        <v>38</v>
      </c>
      <c r="AC251" s="6" t="s">
        <v>38</v>
      </c>
      <c r="AD251" s="6" t="s">
        <v>38</v>
      </c>
      <c r="AE251" s="6" t="s">
        <v>38</v>
      </c>
    </row>
    <row r="252">
      <c r="A252" s="28" t="s">
        <v>1231</v>
      </c>
      <c r="B252" s="6" t="s">
        <v>1232</v>
      </c>
      <c r="C252" s="6" t="s">
        <v>1183</v>
      </c>
      <c r="D252" s="7" t="s">
        <v>1184</v>
      </c>
      <c r="E252" s="28" t="s">
        <v>1185</v>
      </c>
      <c r="F252" s="5" t="s">
        <v>22</v>
      </c>
      <c r="G252" s="6" t="s">
        <v>121</v>
      </c>
      <c r="H252" s="6" t="s">
        <v>1233</v>
      </c>
      <c r="I252" s="6" t="s">
        <v>38</v>
      </c>
      <c r="J252" s="8" t="s">
        <v>1227</v>
      </c>
      <c r="K252" s="5" t="s">
        <v>1228</v>
      </c>
      <c r="L252" s="7" t="s">
        <v>1229</v>
      </c>
      <c r="M252" s="9">
        <v>34030</v>
      </c>
      <c r="N252" s="5" t="s">
        <v>445</v>
      </c>
      <c r="O252" s="31">
        <v>42501.5090675579</v>
      </c>
      <c r="P252" s="32">
        <v>42503.7629315625</v>
      </c>
      <c r="Q252" s="28" t="s">
        <v>38</v>
      </c>
      <c r="R252" s="29" t="s">
        <v>38</v>
      </c>
      <c r="S252" s="28" t="s">
        <v>101</v>
      </c>
      <c r="T252" s="28" t="s">
        <v>113</v>
      </c>
      <c r="U252" s="5" t="s">
        <v>102</v>
      </c>
      <c r="V252" s="28" t="s">
        <v>459</v>
      </c>
      <c r="W252" s="7" t="s">
        <v>1234</v>
      </c>
      <c r="X252" s="7" t="s">
        <v>38</v>
      </c>
      <c r="Y252" s="5" t="s">
        <v>314</v>
      </c>
      <c r="Z252" s="5" t="s">
        <v>38</v>
      </c>
      <c r="AA252" s="6" t="s">
        <v>38</v>
      </c>
      <c r="AB252" s="6" t="s">
        <v>38</v>
      </c>
      <c r="AC252" s="6" t="s">
        <v>38</v>
      </c>
      <c r="AD252" s="6" t="s">
        <v>38</v>
      </c>
      <c r="AE252" s="6" t="s">
        <v>38</v>
      </c>
    </row>
    <row r="253">
      <c r="A253" s="28" t="s">
        <v>1235</v>
      </c>
      <c r="B253" s="6" t="s">
        <v>1236</v>
      </c>
      <c r="C253" s="6" t="s">
        <v>1183</v>
      </c>
      <c r="D253" s="7" t="s">
        <v>1184</v>
      </c>
      <c r="E253" s="28" t="s">
        <v>1185</v>
      </c>
      <c r="F253" s="5" t="s">
        <v>22</v>
      </c>
      <c r="G253" s="6" t="s">
        <v>121</v>
      </c>
      <c r="H253" s="6" t="s">
        <v>1237</v>
      </c>
      <c r="I253" s="6" t="s">
        <v>38</v>
      </c>
      <c r="J253" s="8" t="s">
        <v>1227</v>
      </c>
      <c r="K253" s="5" t="s">
        <v>1228</v>
      </c>
      <c r="L253" s="7" t="s">
        <v>1229</v>
      </c>
      <c r="M253" s="9">
        <v>34040</v>
      </c>
      <c r="N253" s="5" t="s">
        <v>445</v>
      </c>
      <c r="O253" s="31">
        <v>42501.5090684838</v>
      </c>
      <c r="P253" s="32">
        <v>42503.7629317477</v>
      </c>
      <c r="Q253" s="28" t="s">
        <v>38</v>
      </c>
      <c r="R253" s="29" t="s">
        <v>38</v>
      </c>
      <c r="S253" s="28" t="s">
        <v>101</v>
      </c>
      <c r="T253" s="28" t="s">
        <v>113</v>
      </c>
      <c r="U253" s="5" t="s">
        <v>102</v>
      </c>
      <c r="V253" s="28" t="s">
        <v>459</v>
      </c>
      <c r="W253" s="7" t="s">
        <v>1238</v>
      </c>
      <c r="X253" s="7" t="s">
        <v>38</v>
      </c>
      <c r="Y253" s="5" t="s">
        <v>314</v>
      </c>
      <c r="Z253" s="5" t="s">
        <v>38</v>
      </c>
      <c r="AA253" s="6" t="s">
        <v>38</v>
      </c>
      <c r="AB253" s="6" t="s">
        <v>38</v>
      </c>
      <c r="AC253" s="6" t="s">
        <v>38</v>
      </c>
      <c r="AD253" s="6" t="s">
        <v>38</v>
      </c>
      <c r="AE253" s="6" t="s">
        <v>38</v>
      </c>
    </row>
    <row r="254">
      <c r="A254" s="28" t="s">
        <v>1239</v>
      </c>
      <c r="B254" s="6" t="s">
        <v>1240</v>
      </c>
      <c r="C254" s="6" t="s">
        <v>1241</v>
      </c>
      <c r="D254" s="7" t="s">
        <v>1184</v>
      </c>
      <c r="E254" s="28" t="s">
        <v>1185</v>
      </c>
      <c r="F254" s="5" t="s">
        <v>206</v>
      </c>
      <c r="G254" s="6" t="s">
        <v>252</v>
      </c>
      <c r="H254" s="6" t="s">
        <v>1242</v>
      </c>
      <c r="I254" s="6" t="s">
        <v>38</v>
      </c>
      <c r="J254" s="8" t="s">
        <v>1243</v>
      </c>
      <c r="K254" s="5" t="s">
        <v>1244</v>
      </c>
      <c r="L254" s="7" t="s">
        <v>1245</v>
      </c>
      <c r="M254" s="9">
        <v>0</v>
      </c>
      <c r="N254" s="5" t="s">
        <v>41</v>
      </c>
      <c r="O254" s="31">
        <v>42501.5090695255</v>
      </c>
      <c r="P254" s="32">
        <v>42503.7629317477</v>
      </c>
      <c r="Q254" s="28" t="s">
        <v>38</v>
      </c>
      <c r="R254" s="29" t="s">
        <v>38</v>
      </c>
      <c r="S254" s="28" t="s">
        <v>38</v>
      </c>
      <c r="T254" s="28" t="s">
        <v>38</v>
      </c>
      <c r="U254" s="5" t="s">
        <v>38</v>
      </c>
      <c r="V254" s="28" t="s">
        <v>459</v>
      </c>
      <c r="W254" s="7" t="s">
        <v>38</v>
      </c>
      <c r="X254" s="7" t="s">
        <v>38</v>
      </c>
      <c r="Y254" s="5" t="s">
        <v>38</v>
      </c>
      <c r="Z254" s="5" t="s">
        <v>38</v>
      </c>
      <c r="AA254" s="6" t="s">
        <v>38</v>
      </c>
      <c r="AB254" s="6" t="s">
        <v>38</v>
      </c>
      <c r="AC254" s="6" t="s">
        <v>38</v>
      </c>
      <c r="AD254" s="6" t="s">
        <v>38</v>
      </c>
      <c r="AE254" s="6" t="s">
        <v>38</v>
      </c>
    </row>
    <row r="255">
      <c r="A255" s="28" t="s">
        <v>1246</v>
      </c>
      <c r="B255" s="6" t="s">
        <v>1247</v>
      </c>
      <c r="C255" s="6" t="s">
        <v>1241</v>
      </c>
      <c r="D255" s="7" t="s">
        <v>1184</v>
      </c>
      <c r="E255" s="28" t="s">
        <v>1185</v>
      </c>
      <c r="F255" s="5" t="s">
        <v>22</v>
      </c>
      <c r="G255" s="6" t="s">
        <v>121</v>
      </c>
      <c r="H255" s="6" t="s">
        <v>1248</v>
      </c>
      <c r="I255" s="6" t="s">
        <v>38</v>
      </c>
      <c r="J255" s="8" t="s">
        <v>1243</v>
      </c>
      <c r="K255" s="5" t="s">
        <v>1244</v>
      </c>
      <c r="L255" s="7" t="s">
        <v>1245</v>
      </c>
      <c r="M255" s="9">
        <v>34060</v>
      </c>
      <c r="N255" s="5" t="s">
        <v>81</v>
      </c>
      <c r="O255" s="31">
        <v>42501.5090697107</v>
      </c>
      <c r="P255" s="32">
        <v>42503.7629317477</v>
      </c>
      <c r="Q255" s="28" t="s">
        <v>38</v>
      </c>
      <c r="R255" s="29" t="s">
        <v>1249</v>
      </c>
      <c r="S255" s="28" t="s">
        <v>101</v>
      </c>
      <c r="T255" s="28" t="s">
        <v>334</v>
      </c>
      <c r="U255" s="5" t="s">
        <v>102</v>
      </c>
      <c r="V255" s="28" t="s">
        <v>459</v>
      </c>
      <c r="W255" s="7" t="s">
        <v>1250</v>
      </c>
      <c r="X255" s="7" t="s">
        <v>38</v>
      </c>
      <c r="Y255" s="5" t="s">
        <v>314</v>
      </c>
      <c r="Z255" s="5" t="s">
        <v>38</v>
      </c>
      <c r="AA255" s="6" t="s">
        <v>38</v>
      </c>
      <c r="AB255" s="6" t="s">
        <v>38</v>
      </c>
      <c r="AC255" s="6" t="s">
        <v>38</v>
      </c>
      <c r="AD255" s="6" t="s">
        <v>38</v>
      </c>
      <c r="AE255" s="6" t="s">
        <v>38</v>
      </c>
    </row>
    <row r="256">
      <c r="A256" s="28" t="s">
        <v>1251</v>
      </c>
      <c r="B256" s="6" t="s">
        <v>1252</v>
      </c>
      <c r="C256" s="6" t="s">
        <v>1241</v>
      </c>
      <c r="D256" s="7" t="s">
        <v>1184</v>
      </c>
      <c r="E256" s="28" t="s">
        <v>1185</v>
      </c>
      <c r="F256" s="5" t="s">
        <v>22</v>
      </c>
      <c r="G256" s="6" t="s">
        <v>121</v>
      </c>
      <c r="H256" s="6" t="s">
        <v>1253</v>
      </c>
      <c r="I256" s="6" t="s">
        <v>38</v>
      </c>
      <c r="J256" s="8" t="s">
        <v>1243</v>
      </c>
      <c r="K256" s="5" t="s">
        <v>1244</v>
      </c>
      <c r="L256" s="7" t="s">
        <v>1245</v>
      </c>
      <c r="M256" s="9">
        <v>34070</v>
      </c>
      <c r="N256" s="5" t="s">
        <v>81</v>
      </c>
      <c r="O256" s="31">
        <v>42501.5090706366</v>
      </c>
      <c r="P256" s="32">
        <v>42503.7629317477</v>
      </c>
      <c r="Q256" s="28" t="s">
        <v>38</v>
      </c>
      <c r="R256" s="29" t="s">
        <v>1254</v>
      </c>
      <c r="S256" s="28" t="s">
        <v>101</v>
      </c>
      <c r="T256" s="28" t="s">
        <v>363</v>
      </c>
      <c r="U256" s="5" t="s">
        <v>102</v>
      </c>
      <c r="V256" s="28" t="s">
        <v>459</v>
      </c>
      <c r="W256" s="7" t="s">
        <v>1255</v>
      </c>
      <c r="X256" s="7" t="s">
        <v>38</v>
      </c>
      <c r="Y256" s="5" t="s">
        <v>314</v>
      </c>
      <c r="Z256" s="5" t="s">
        <v>38</v>
      </c>
      <c r="AA256" s="6" t="s">
        <v>38</v>
      </c>
      <c r="AB256" s="6" t="s">
        <v>38</v>
      </c>
      <c r="AC256" s="6" t="s">
        <v>38</v>
      </c>
      <c r="AD256" s="6" t="s">
        <v>38</v>
      </c>
      <c r="AE256" s="6" t="s">
        <v>38</v>
      </c>
    </row>
    <row r="257">
      <c r="A257" s="28" t="s">
        <v>1256</v>
      </c>
      <c r="B257" s="6" t="s">
        <v>1257</v>
      </c>
      <c r="C257" s="6" t="s">
        <v>1241</v>
      </c>
      <c r="D257" s="7" t="s">
        <v>1184</v>
      </c>
      <c r="E257" s="28" t="s">
        <v>1185</v>
      </c>
      <c r="F257" s="5" t="s">
        <v>206</v>
      </c>
      <c r="G257" s="6" t="s">
        <v>252</v>
      </c>
      <c r="H257" s="6" t="s">
        <v>1258</v>
      </c>
      <c r="I257" s="6" t="s">
        <v>38</v>
      </c>
      <c r="J257" s="8" t="s">
        <v>1243</v>
      </c>
      <c r="K257" s="5" t="s">
        <v>1244</v>
      </c>
      <c r="L257" s="7" t="s">
        <v>1245</v>
      </c>
      <c r="M257" s="9">
        <v>0</v>
      </c>
      <c r="N257" s="5" t="s">
        <v>41</v>
      </c>
      <c r="O257" s="31">
        <v>42501.5090715278</v>
      </c>
      <c r="P257" s="32">
        <v>42503.7629319097</v>
      </c>
      <c r="Q257" s="28" t="s">
        <v>38</v>
      </c>
      <c r="R257" s="29" t="s">
        <v>38</v>
      </c>
      <c r="S257" s="28" t="s">
        <v>38</v>
      </c>
      <c r="T257" s="28" t="s">
        <v>38</v>
      </c>
      <c r="U257" s="5" t="s">
        <v>38</v>
      </c>
      <c r="V257" s="28" t="s">
        <v>459</v>
      </c>
      <c r="W257" s="7" t="s">
        <v>38</v>
      </c>
      <c r="X257" s="7" t="s">
        <v>38</v>
      </c>
      <c r="Y257" s="5" t="s">
        <v>38</v>
      </c>
      <c r="Z257" s="5" t="s">
        <v>38</v>
      </c>
      <c r="AA257" s="6" t="s">
        <v>38</v>
      </c>
      <c r="AB257" s="6" t="s">
        <v>38</v>
      </c>
      <c r="AC257" s="6" t="s">
        <v>38</v>
      </c>
      <c r="AD257" s="6" t="s">
        <v>38</v>
      </c>
      <c r="AE257" s="6" t="s">
        <v>38</v>
      </c>
    </row>
    <row r="258">
      <c r="A258" s="28" t="s">
        <v>1259</v>
      </c>
      <c r="B258" s="6" t="s">
        <v>1260</v>
      </c>
      <c r="C258" s="6" t="s">
        <v>1183</v>
      </c>
      <c r="D258" s="7" t="s">
        <v>1184</v>
      </c>
      <c r="E258" s="28" t="s">
        <v>1185</v>
      </c>
      <c r="F258" s="5" t="s">
        <v>206</v>
      </c>
      <c r="G258" s="6" t="s">
        <v>252</v>
      </c>
      <c r="H258" s="6" t="s">
        <v>1261</v>
      </c>
      <c r="I258" s="6" t="s">
        <v>38</v>
      </c>
      <c r="J258" s="8" t="s">
        <v>525</v>
      </c>
      <c r="K258" s="5" t="s">
        <v>526</v>
      </c>
      <c r="L258" s="7" t="s">
        <v>527</v>
      </c>
      <c r="M258" s="9">
        <v>0</v>
      </c>
      <c r="N258" s="5" t="s">
        <v>41</v>
      </c>
      <c r="O258" s="31">
        <v>42501.5090717245</v>
      </c>
      <c r="P258" s="32">
        <v>42503.7629319097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1262</v>
      </c>
      <c r="B259" s="6" t="s">
        <v>1263</v>
      </c>
      <c r="C259" s="6" t="s">
        <v>1183</v>
      </c>
      <c r="D259" s="7" t="s">
        <v>1184</v>
      </c>
      <c r="E259" s="28" t="s">
        <v>1185</v>
      </c>
      <c r="F259" s="5" t="s">
        <v>206</v>
      </c>
      <c r="G259" s="6" t="s">
        <v>252</v>
      </c>
      <c r="H259" s="6" t="s">
        <v>1264</v>
      </c>
      <c r="I259" s="6" t="s">
        <v>38</v>
      </c>
      <c r="J259" s="8" t="s">
        <v>530</v>
      </c>
      <c r="K259" s="5" t="s">
        <v>531</v>
      </c>
      <c r="L259" s="7" t="s">
        <v>532</v>
      </c>
      <c r="M259" s="9">
        <v>0</v>
      </c>
      <c r="N259" s="5" t="s">
        <v>41</v>
      </c>
      <c r="O259" s="31">
        <v>42501.5090717245</v>
      </c>
      <c r="P259" s="32">
        <v>42503.7629319097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1265</v>
      </c>
      <c r="B260" s="6" t="s">
        <v>1266</v>
      </c>
      <c r="C260" s="6" t="s">
        <v>1183</v>
      </c>
      <c r="D260" s="7" t="s">
        <v>1184</v>
      </c>
      <c r="E260" s="28" t="s">
        <v>1185</v>
      </c>
      <c r="F260" s="5" t="s">
        <v>206</v>
      </c>
      <c r="G260" s="6" t="s">
        <v>252</v>
      </c>
      <c r="H260" s="6" t="s">
        <v>1267</v>
      </c>
      <c r="I260" s="6" t="s">
        <v>38</v>
      </c>
      <c r="J260" s="8" t="s">
        <v>535</v>
      </c>
      <c r="K260" s="5" t="s">
        <v>536</v>
      </c>
      <c r="L260" s="7" t="s">
        <v>537</v>
      </c>
      <c r="M260" s="9">
        <v>0</v>
      </c>
      <c r="N260" s="5" t="s">
        <v>41</v>
      </c>
      <c r="O260" s="31">
        <v>42501.509071875</v>
      </c>
      <c r="P260" s="32">
        <v>42503.7629319097</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1268</v>
      </c>
      <c r="B261" s="6" t="s">
        <v>1269</v>
      </c>
      <c r="C261" s="6" t="s">
        <v>1183</v>
      </c>
      <c r="D261" s="7" t="s">
        <v>1184</v>
      </c>
      <c r="E261" s="28" t="s">
        <v>1185</v>
      </c>
      <c r="F261" s="5" t="s">
        <v>206</v>
      </c>
      <c r="G261" s="6" t="s">
        <v>252</v>
      </c>
      <c r="H261" s="6" t="s">
        <v>1270</v>
      </c>
      <c r="I261" s="6" t="s">
        <v>38</v>
      </c>
      <c r="J261" s="8" t="s">
        <v>540</v>
      </c>
      <c r="K261" s="5" t="s">
        <v>541</v>
      </c>
      <c r="L261" s="7" t="s">
        <v>542</v>
      </c>
      <c r="M261" s="9">
        <v>0</v>
      </c>
      <c r="N261" s="5" t="s">
        <v>41</v>
      </c>
      <c r="O261" s="31">
        <v>42501.509071875</v>
      </c>
      <c r="P261" s="32">
        <v>42503.7629319097</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1271</v>
      </c>
      <c r="B262" s="6" t="s">
        <v>1272</v>
      </c>
      <c r="C262" s="6" t="s">
        <v>1183</v>
      </c>
      <c r="D262" s="7" t="s">
        <v>1184</v>
      </c>
      <c r="E262" s="28" t="s">
        <v>1185</v>
      </c>
      <c r="F262" s="5" t="s">
        <v>206</v>
      </c>
      <c r="G262" s="6" t="s">
        <v>252</v>
      </c>
      <c r="H262" s="6" t="s">
        <v>1273</v>
      </c>
      <c r="I262" s="6" t="s">
        <v>38</v>
      </c>
      <c r="J262" s="8" t="s">
        <v>545</v>
      </c>
      <c r="K262" s="5" t="s">
        <v>546</v>
      </c>
      <c r="L262" s="7" t="s">
        <v>547</v>
      </c>
      <c r="M262" s="9">
        <v>0</v>
      </c>
      <c r="N262" s="5" t="s">
        <v>41</v>
      </c>
      <c r="O262" s="31">
        <v>42501.5090720718</v>
      </c>
      <c r="P262" s="32">
        <v>42503.7629320949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1274</v>
      </c>
      <c r="B263" s="6" t="s">
        <v>1275</v>
      </c>
      <c r="C263" s="6" t="s">
        <v>1183</v>
      </c>
      <c r="D263" s="7" t="s">
        <v>1184</v>
      </c>
      <c r="E263" s="28" t="s">
        <v>1185</v>
      </c>
      <c r="F263" s="5" t="s">
        <v>206</v>
      </c>
      <c r="G263" s="6" t="s">
        <v>252</v>
      </c>
      <c r="H263" s="6" t="s">
        <v>1276</v>
      </c>
      <c r="I263" s="6" t="s">
        <v>38</v>
      </c>
      <c r="J263" s="8" t="s">
        <v>556</v>
      </c>
      <c r="K263" s="5" t="s">
        <v>557</v>
      </c>
      <c r="L263" s="7" t="s">
        <v>558</v>
      </c>
      <c r="M263" s="9">
        <v>0</v>
      </c>
      <c r="N263" s="5" t="s">
        <v>41</v>
      </c>
      <c r="O263" s="31">
        <v>42501.5090722569</v>
      </c>
      <c r="P263" s="32">
        <v>42503.7629320949</v>
      </c>
      <c r="Q263" s="28" t="s">
        <v>38</v>
      </c>
      <c r="R263" s="29" t="s">
        <v>38</v>
      </c>
      <c r="S263" s="28" t="s">
        <v>38</v>
      </c>
      <c r="T263" s="28" t="s">
        <v>38</v>
      </c>
      <c r="U263" s="5" t="s">
        <v>38</v>
      </c>
      <c r="V263" s="28" t="s">
        <v>553</v>
      </c>
      <c r="W263" s="7" t="s">
        <v>38</v>
      </c>
      <c r="X263" s="7" t="s">
        <v>38</v>
      </c>
      <c r="Y263" s="5" t="s">
        <v>38</v>
      </c>
      <c r="Z263" s="5" t="s">
        <v>38</v>
      </c>
      <c r="AA263" s="6" t="s">
        <v>38</v>
      </c>
      <c r="AB263" s="6" t="s">
        <v>38</v>
      </c>
      <c r="AC263" s="6" t="s">
        <v>38</v>
      </c>
      <c r="AD263" s="6" t="s">
        <v>38</v>
      </c>
      <c r="AE263" s="6" t="s">
        <v>38</v>
      </c>
    </row>
    <row r="264">
      <c r="A264" s="28" t="s">
        <v>1277</v>
      </c>
      <c r="B264" s="6" t="s">
        <v>1278</v>
      </c>
      <c r="C264" s="6" t="s">
        <v>1183</v>
      </c>
      <c r="D264" s="7" t="s">
        <v>1184</v>
      </c>
      <c r="E264" s="28" t="s">
        <v>1185</v>
      </c>
      <c r="F264" s="5" t="s">
        <v>206</v>
      </c>
      <c r="G264" s="6" t="s">
        <v>252</v>
      </c>
      <c r="H264" s="6" t="s">
        <v>1279</v>
      </c>
      <c r="I264" s="6" t="s">
        <v>38</v>
      </c>
      <c r="J264" s="8" t="s">
        <v>1280</v>
      </c>
      <c r="K264" s="5" t="s">
        <v>1281</v>
      </c>
      <c r="L264" s="7" t="s">
        <v>1282</v>
      </c>
      <c r="M264" s="9">
        <v>0</v>
      </c>
      <c r="N264" s="5" t="s">
        <v>41</v>
      </c>
      <c r="O264" s="31">
        <v>42501.509072419</v>
      </c>
      <c r="P264" s="32">
        <v>42503.7629320949</v>
      </c>
      <c r="Q264" s="28" t="s">
        <v>38</v>
      </c>
      <c r="R264" s="29" t="s">
        <v>38</v>
      </c>
      <c r="S264" s="28" t="s">
        <v>38</v>
      </c>
      <c r="T264" s="28" t="s">
        <v>38</v>
      </c>
      <c r="U264" s="5" t="s">
        <v>38</v>
      </c>
      <c r="V264" s="28" t="s">
        <v>691</v>
      </c>
      <c r="W264" s="7" t="s">
        <v>38</v>
      </c>
      <c r="X264" s="7" t="s">
        <v>38</v>
      </c>
      <c r="Y264" s="5" t="s">
        <v>38</v>
      </c>
      <c r="Z264" s="5" t="s">
        <v>38</v>
      </c>
      <c r="AA264" s="6" t="s">
        <v>38</v>
      </c>
      <c r="AB264" s="6" t="s">
        <v>38</v>
      </c>
      <c r="AC264" s="6" t="s">
        <v>38</v>
      </c>
      <c r="AD264" s="6" t="s">
        <v>38</v>
      </c>
      <c r="AE264" s="6" t="s">
        <v>38</v>
      </c>
    </row>
    <row r="265">
      <c r="A265" s="28" t="s">
        <v>1283</v>
      </c>
      <c r="B265" s="6" t="s">
        <v>1284</v>
      </c>
      <c r="C265" s="6" t="s">
        <v>1183</v>
      </c>
      <c r="D265" s="7" t="s">
        <v>1184</v>
      </c>
      <c r="E265" s="28" t="s">
        <v>1185</v>
      </c>
      <c r="F265" s="5" t="s">
        <v>206</v>
      </c>
      <c r="G265" s="6" t="s">
        <v>252</v>
      </c>
      <c r="H265" s="6" t="s">
        <v>1285</v>
      </c>
      <c r="I265" s="6" t="s">
        <v>38</v>
      </c>
      <c r="J265" s="8" t="s">
        <v>688</v>
      </c>
      <c r="K265" s="5" t="s">
        <v>689</v>
      </c>
      <c r="L265" s="7" t="s">
        <v>690</v>
      </c>
      <c r="M265" s="9">
        <v>0</v>
      </c>
      <c r="N265" s="5" t="s">
        <v>41</v>
      </c>
      <c r="O265" s="31">
        <v>42501.5090726042</v>
      </c>
      <c r="P265" s="32">
        <v>42503.8292909722</v>
      </c>
      <c r="Q265" s="28" t="s">
        <v>38</v>
      </c>
      <c r="R265" s="29" t="s">
        <v>38</v>
      </c>
      <c r="S265" s="28" t="s">
        <v>38</v>
      </c>
      <c r="T265" s="28" t="s">
        <v>38</v>
      </c>
      <c r="U265" s="5" t="s">
        <v>38</v>
      </c>
      <c r="V265" s="28" t="s">
        <v>691</v>
      </c>
      <c r="W265" s="7" t="s">
        <v>38</v>
      </c>
      <c r="X265" s="7" t="s">
        <v>38</v>
      </c>
      <c r="Y265" s="5" t="s">
        <v>38</v>
      </c>
      <c r="Z265" s="5" t="s">
        <v>38</v>
      </c>
      <c r="AA265" s="6" t="s">
        <v>38</v>
      </c>
      <c r="AB265" s="6" t="s">
        <v>38</v>
      </c>
      <c r="AC265" s="6" t="s">
        <v>38</v>
      </c>
      <c r="AD265" s="6" t="s">
        <v>38</v>
      </c>
      <c r="AE265" s="6" t="s">
        <v>38</v>
      </c>
    </row>
    <row r="266">
      <c r="A266" s="28" t="s">
        <v>1286</v>
      </c>
      <c r="B266" s="6" t="s">
        <v>1287</v>
      </c>
      <c r="C266" s="6" t="s">
        <v>1183</v>
      </c>
      <c r="D266" s="7" t="s">
        <v>1184</v>
      </c>
      <c r="E266" s="28" t="s">
        <v>1185</v>
      </c>
      <c r="F266" s="5" t="s">
        <v>206</v>
      </c>
      <c r="G266" s="6" t="s">
        <v>252</v>
      </c>
      <c r="H266" s="6" t="s">
        <v>1288</v>
      </c>
      <c r="I266" s="6" t="s">
        <v>38</v>
      </c>
      <c r="J266" s="8" t="s">
        <v>688</v>
      </c>
      <c r="K266" s="5" t="s">
        <v>689</v>
      </c>
      <c r="L266" s="7" t="s">
        <v>690</v>
      </c>
      <c r="M266" s="9">
        <v>0</v>
      </c>
      <c r="N266" s="5" t="s">
        <v>41</v>
      </c>
      <c r="O266" s="31">
        <v>42501.5090726042</v>
      </c>
      <c r="P266" s="32">
        <v>42503.8292909722</v>
      </c>
      <c r="Q266" s="28" t="s">
        <v>38</v>
      </c>
      <c r="R266" s="29" t="s">
        <v>38</v>
      </c>
      <c r="S266" s="28" t="s">
        <v>38</v>
      </c>
      <c r="T266" s="28" t="s">
        <v>38</v>
      </c>
      <c r="U266" s="5" t="s">
        <v>38</v>
      </c>
      <c r="V266" s="28" t="s">
        <v>691</v>
      </c>
      <c r="W266" s="7" t="s">
        <v>38</v>
      </c>
      <c r="X266" s="7" t="s">
        <v>38</v>
      </c>
      <c r="Y266" s="5" t="s">
        <v>38</v>
      </c>
      <c r="Z266" s="5" t="s">
        <v>38</v>
      </c>
      <c r="AA266" s="6" t="s">
        <v>38</v>
      </c>
      <c r="AB266" s="6" t="s">
        <v>38</v>
      </c>
      <c r="AC266" s="6" t="s">
        <v>38</v>
      </c>
      <c r="AD266" s="6" t="s">
        <v>38</v>
      </c>
      <c r="AE266" s="6" t="s">
        <v>38</v>
      </c>
    </row>
    <row r="267">
      <c r="A267" s="30" t="s">
        <v>1289</v>
      </c>
      <c r="B267" s="6" t="s">
        <v>1290</v>
      </c>
      <c r="C267" s="6" t="s">
        <v>1183</v>
      </c>
      <c r="D267" s="7" t="s">
        <v>1184</v>
      </c>
      <c r="E267" s="28" t="s">
        <v>1185</v>
      </c>
      <c r="F267" s="5" t="s">
        <v>165</v>
      </c>
      <c r="G267" s="6" t="s">
        <v>416</v>
      </c>
      <c r="H267" s="6" t="s">
        <v>1291</v>
      </c>
      <c r="I267" s="6" t="s">
        <v>38</v>
      </c>
      <c r="J267" s="8" t="s">
        <v>688</v>
      </c>
      <c r="K267" s="5" t="s">
        <v>689</v>
      </c>
      <c r="L267" s="7" t="s">
        <v>690</v>
      </c>
      <c r="M267" s="9">
        <v>0</v>
      </c>
      <c r="N267" s="5" t="s">
        <v>680</v>
      </c>
      <c r="O267" s="31">
        <v>42501.5090728009</v>
      </c>
      <c r="Q267" s="28" t="s">
        <v>38</v>
      </c>
      <c r="R267" s="29" t="s">
        <v>38</v>
      </c>
      <c r="S267" s="28" t="s">
        <v>38</v>
      </c>
      <c r="T267" s="28" t="s">
        <v>38</v>
      </c>
      <c r="U267" s="5" t="s">
        <v>38</v>
      </c>
      <c r="V267" s="28" t="s">
        <v>691</v>
      </c>
      <c r="W267" s="7" t="s">
        <v>38</v>
      </c>
      <c r="X267" s="7" t="s">
        <v>38</v>
      </c>
      <c r="Y267" s="5" t="s">
        <v>38</v>
      </c>
      <c r="Z267" s="5" t="s">
        <v>38</v>
      </c>
      <c r="AA267" s="6" t="s">
        <v>38</v>
      </c>
      <c r="AB267" s="6" t="s">
        <v>38</v>
      </c>
      <c r="AC267" s="6" t="s">
        <v>38</v>
      </c>
      <c r="AD267" s="6" t="s">
        <v>38</v>
      </c>
      <c r="AE267" s="6" t="s">
        <v>38</v>
      </c>
    </row>
    <row r="268">
      <c r="A268" s="28" t="s">
        <v>1292</v>
      </c>
      <c r="B268" s="6" t="s">
        <v>1293</v>
      </c>
      <c r="C268" s="6" t="s">
        <v>1183</v>
      </c>
      <c r="D268" s="7" t="s">
        <v>1184</v>
      </c>
      <c r="E268" s="28" t="s">
        <v>1185</v>
      </c>
      <c r="F268" s="5" t="s">
        <v>165</v>
      </c>
      <c r="G268" s="6" t="s">
        <v>37</v>
      </c>
      <c r="H268" s="6" t="s">
        <v>1294</v>
      </c>
      <c r="I268" s="6" t="s">
        <v>38</v>
      </c>
      <c r="J268" s="8" t="s">
        <v>688</v>
      </c>
      <c r="K268" s="5" t="s">
        <v>689</v>
      </c>
      <c r="L268" s="7" t="s">
        <v>690</v>
      </c>
      <c r="M268" s="9">
        <v>0</v>
      </c>
      <c r="N268" s="5" t="s">
        <v>41</v>
      </c>
      <c r="O268" s="31">
        <v>42501.5090729977</v>
      </c>
      <c r="P268" s="32">
        <v>42613.6591426273</v>
      </c>
      <c r="Q268" s="28" t="s">
        <v>38</v>
      </c>
      <c r="R268" s="29" t="s">
        <v>38</v>
      </c>
      <c r="S268" s="28" t="s">
        <v>38</v>
      </c>
      <c r="T268" s="28" t="s">
        <v>38</v>
      </c>
      <c r="U268" s="5" t="s">
        <v>38</v>
      </c>
      <c r="V268" s="28" t="s">
        <v>691</v>
      </c>
      <c r="W268" s="7" t="s">
        <v>38</v>
      </c>
      <c r="X268" s="7" t="s">
        <v>38</v>
      </c>
      <c r="Y268" s="5" t="s">
        <v>38</v>
      </c>
      <c r="Z268" s="5" t="s">
        <v>38</v>
      </c>
      <c r="AA268" s="6" t="s">
        <v>38</v>
      </c>
      <c r="AB268" s="6" t="s">
        <v>38</v>
      </c>
      <c r="AC268" s="6" t="s">
        <v>38</v>
      </c>
      <c r="AD268" s="6" t="s">
        <v>38</v>
      </c>
      <c r="AE268" s="6" t="s">
        <v>38</v>
      </c>
    </row>
    <row r="269">
      <c r="A269" s="28" t="s">
        <v>1295</v>
      </c>
      <c r="B269" s="6" t="s">
        <v>1296</v>
      </c>
      <c r="C269" s="6" t="s">
        <v>1183</v>
      </c>
      <c r="D269" s="7" t="s">
        <v>1184</v>
      </c>
      <c r="E269" s="28" t="s">
        <v>1185</v>
      </c>
      <c r="F269" s="5" t="s">
        <v>206</v>
      </c>
      <c r="G269" s="6" t="s">
        <v>252</v>
      </c>
      <c r="H269" s="6" t="s">
        <v>1297</v>
      </c>
      <c r="I269" s="6" t="s">
        <v>38</v>
      </c>
      <c r="J269" s="8" t="s">
        <v>688</v>
      </c>
      <c r="K269" s="5" t="s">
        <v>689</v>
      </c>
      <c r="L269" s="7" t="s">
        <v>690</v>
      </c>
      <c r="M269" s="9">
        <v>0</v>
      </c>
      <c r="N269" s="5" t="s">
        <v>41</v>
      </c>
      <c r="O269" s="31">
        <v>42501.5090731481</v>
      </c>
      <c r="P269" s="32">
        <v>42503.8292911227</v>
      </c>
      <c r="Q269" s="28" t="s">
        <v>38</v>
      </c>
      <c r="R269" s="29" t="s">
        <v>38</v>
      </c>
      <c r="S269" s="28" t="s">
        <v>38</v>
      </c>
      <c r="T269" s="28" t="s">
        <v>38</v>
      </c>
      <c r="U269" s="5" t="s">
        <v>38</v>
      </c>
      <c r="V269" s="28" t="s">
        <v>691</v>
      </c>
      <c r="W269" s="7" t="s">
        <v>38</v>
      </c>
      <c r="X269" s="7" t="s">
        <v>38</v>
      </c>
      <c r="Y269" s="5" t="s">
        <v>38</v>
      </c>
      <c r="Z269" s="5" t="s">
        <v>38</v>
      </c>
      <c r="AA269" s="6" t="s">
        <v>38</v>
      </c>
      <c r="AB269" s="6" t="s">
        <v>38</v>
      </c>
      <c r="AC269" s="6" t="s">
        <v>38</v>
      </c>
      <c r="AD269" s="6" t="s">
        <v>38</v>
      </c>
      <c r="AE269" s="6" t="s">
        <v>38</v>
      </c>
    </row>
    <row r="270">
      <c r="A270" s="28" t="s">
        <v>1298</v>
      </c>
      <c r="B270" s="6" t="s">
        <v>1299</v>
      </c>
      <c r="C270" s="6" t="s">
        <v>1241</v>
      </c>
      <c r="D270" s="7" t="s">
        <v>1184</v>
      </c>
      <c r="E270" s="28" t="s">
        <v>1185</v>
      </c>
      <c r="F270" s="5" t="s">
        <v>206</v>
      </c>
      <c r="G270" s="6" t="s">
        <v>252</v>
      </c>
      <c r="H270" s="6" t="s">
        <v>1300</v>
      </c>
      <c r="I270" s="6" t="s">
        <v>38</v>
      </c>
      <c r="J270" s="8" t="s">
        <v>1301</v>
      </c>
      <c r="K270" s="5" t="s">
        <v>1302</v>
      </c>
      <c r="L270" s="7" t="s">
        <v>1303</v>
      </c>
      <c r="M270" s="9">
        <v>0</v>
      </c>
      <c r="N270" s="5" t="s">
        <v>41</v>
      </c>
      <c r="O270" s="31">
        <v>42501.5090733449</v>
      </c>
      <c r="P270" s="32">
        <v>42503.7629320949</v>
      </c>
      <c r="Q270" s="28" t="s">
        <v>38</v>
      </c>
      <c r="R270" s="29" t="s">
        <v>38</v>
      </c>
      <c r="S270" s="28" t="s">
        <v>38</v>
      </c>
      <c r="T270" s="28" t="s">
        <v>38</v>
      </c>
      <c r="U270" s="5" t="s">
        <v>38</v>
      </c>
      <c r="V270" s="28" t="s">
        <v>691</v>
      </c>
      <c r="W270" s="7" t="s">
        <v>38</v>
      </c>
      <c r="X270" s="7" t="s">
        <v>38</v>
      </c>
      <c r="Y270" s="5" t="s">
        <v>38</v>
      </c>
      <c r="Z270" s="5" t="s">
        <v>38</v>
      </c>
      <c r="AA270" s="6" t="s">
        <v>38</v>
      </c>
      <c r="AB270" s="6" t="s">
        <v>38</v>
      </c>
      <c r="AC270" s="6" t="s">
        <v>38</v>
      </c>
      <c r="AD270" s="6" t="s">
        <v>38</v>
      </c>
      <c r="AE270" s="6" t="s">
        <v>38</v>
      </c>
    </row>
    <row r="271">
      <c r="A271" s="28" t="s">
        <v>1304</v>
      </c>
      <c r="B271" s="6" t="s">
        <v>1305</v>
      </c>
      <c r="C271" s="6" t="s">
        <v>1241</v>
      </c>
      <c r="D271" s="7" t="s">
        <v>1184</v>
      </c>
      <c r="E271" s="28" t="s">
        <v>1185</v>
      </c>
      <c r="F271" s="5" t="s">
        <v>165</v>
      </c>
      <c r="G271" s="6" t="s">
        <v>416</v>
      </c>
      <c r="H271" s="6" t="s">
        <v>1291</v>
      </c>
      <c r="I271" s="6" t="s">
        <v>38</v>
      </c>
      <c r="J271" s="8" t="s">
        <v>1301</v>
      </c>
      <c r="K271" s="5" t="s">
        <v>1302</v>
      </c>
      <c r="L271" s="7" t="s">
        <v>1303</v>
      </c>
      <c r="M271" s="9">
        <v>0</v>
      </c>
      <c r="N271" s="5" t="s">
        <v>41</v>
      </c>
      <c r="O271" s="31">
        <v>42501.5090735301</v>
      </c>
      <c r="P271" s="32">
        <v>42503.7629322917</v>
      </c>
      <c r="Q271" s="28" t="s">
        <v>38</v>
      </c>
      <c r="R271" s="29" t="s">
        <v>38</v>
      </c>
      <c r="S271" s="28" t="s">
        <v>38</v>
      </c>
      <c r="T271" s="28" t="s">
        <v>38</v>
      </c>
      <c r="U271" s="5" t="s">
        <v>38</v>
      </c>
      <c r="V271" s="28" t="s">
        <v>691</v>
      </c>
      <c r="W271" s="7" t="s">
        <v>38</v>
      </c>
      <c r="X271" s="7" t="s">
        <v>38</v>
      </c>
      <c r="Y271" s="5" t="s">
        <v>38</v>
      </c>
      <c r="Z271" s="5" t="s">
        <v>38</v>
      </c>
      <c r="AA271" s="6" t="s">
        <v>38</v>
      </c>
      <c r="AB271" s="6" t="s">
        <v>38</v>
      </c>
      <c r="AC271" s="6" t="s">
        <v>38</v>
      </c>
      <c r="AD271" s="6" t="s">
        <v>38</v>
      </c>
      <c r="AE271" s="6" t="s">
        <v>38</v>
      </c>
    </row>
    <row r="272">
      <c r="A272" s="28" t="s">
        <v>1306</v>
      </c>
      <c r="B272" s="6" t="s">
        <v>1307</v>
      </c>
      <c r="C272" s="6" t="s">
        <v>1241</v>
      </c>
      <c r="D272" s="7" t="s">
        <v>1184</v>
      </c>
      <c r="E272" s="28" t="s">
        <v>1185</v>
      </c>
      <c r="F272" s="5" t="s">
        <v>1308</v>
      </c>
      <c r="G272" s="6" t="s">
        <v>416</v>
      </c>
      <c r="H272" s="6" t="s">
        <v>1309</v>
      </c>
      <c r="I272" s="6" t="s">
        <v>38</v>
      </c>
      <c r="J272" s="8" t="s">
        <v>1301</v>
      </c>
      <c r="K272" s="5" t="s">
        <v>1302</v>
      </c>
      <c r="L272" s="7" t="s">
        <v>1303</v>
      </c>
      <c r="M272" s="9">
        <v>0</v>
      </c>
      <c r="N272" s="5" t="s">
        <v>41</v>
      </c>
      <c r="O272" s="31">
        <v>42501.5090736921</v>
      </c>
      <c r="P272" s="32">
        <v>42503.7629322917</v>
      </c>
      <c r="Q272" s="28" t="s">
        <v>38</v>
      </c>
      <c r="R272" s="29" t="s">
        <v>38</v>
      </c>
      <c r="S272" s="28" t="s">
        <v>170</v>
      </c>
      <c r="T272" s="28" t="s">
        <v>334</v>
      </c>
      <c r="U272" s="5" t="s">
        <v>102</v>
      </c>
      <c r="V272" s="28" t="s">
        <v>691</v>
      </c>
      <c r="W272" s="7" t="s">
        <v>38</v>
      </c>
      <c r="X272" s="7" t="s">
        <v>38</v>
      </c>
      <c r="Y272" s="5" t="s">
        <v>38</v>
      </c>
      <c r="Z272" s="5" t="s">
        <v>38</v>
      </c>
      <c r="AA272" s="6" t="s">
        <v>38</v>
      </c>
      <c r="AB272" s="6" t="s">
        <v>38</v>
      </c>
      <c r="AC272" s="6" t="s">
        <v>38</v>
      </c>
      <c r="AD272" s="6" t="s">
        <v>38</v>
      </c>
      <c r="AE272" s="6" t="s">
        <v>38</v>
      </c>
    </row>
    <row r="273">
      <c r="A273" s="28" t="s">
        <v>1310</v>
      </c>
      <c r="B273" s="6" t="s">
        <v>1311</v>
      </c>
      <c r="C273" s="6" t="s">
        <v>1241</v>
      </c>
      <c r="D273" s="7" t="s">
        <v>1184</v>
      </c>
      <c r="E273" s="28" t="s">
        <v>1185</v>
      </c>
      <c r="F273" s="5" t="s">
        <v>206</v>
      </c>
      <c r="G273" s="6" t="s">
        <v>252</v>
      </c>
      <c r="H273" s="6" t="s">
        <v>1312</v>
      </c>
      <c r="I273" s="6" t="s">
        <v>38</v>
      </c>
      <c r="J273" s="8" t="s">
        <v>1301</v>
      </c>
      <c r="K273" s="5" t="s">
        <v>1302</v>
      </c>
      <c r="L273" s="7" t="s">
        <v>1303</v>
      </c>
      <c r="M273" s="9">
        <v>0</v>
      </c>
      <c r="N273" s="5" t="s">
        <v>41</v>
      </c>
      <c r="O273" s="31">
        <v>42501.5090738773</v>
      </c>
      <c r="P273" s="32">
        <v>42503.8292911227</v>
      </c>
      <c r="Q273" s="28" t="s">
        <v>38</v>
      </c>
      <c r="R273" s="29" t="s">
        <v>38</v>
      </c>
      <c r="S273" s="28" t="s">
        <v>38</v>
      </c>
      <c r="T273" s="28" t="s">
        <v>38</v>
      </c>
      <c r="U273" s="5" t="s">
        <v>38</v>
      </c>
      <c r="V273" s="28" t="s">
        <v>691</v>
      </c>
      <c r="W273" s="7" t="s">
        <v>38</v>
      </c>
      <c r="X273" s="7" t="s">
        <v>38</v>
      </c>
      <c r="Y273" s="5" t="s">
        <v>38</v>
      </c>
      <c r="Z273" s="5" t="s">
        <v>38</v>
      </c>
      <c r="AA273" s="6" t="s">
        <v>38</v>
      </c>
      <c r="AB273" s="6" t="s">
        <v>38</v>
      </c>
      <c r="AC273" s="6" t="s">
        <v>38</v>
      </c>
      <c r="AD273" s="6" t="s">
        <v>38</v>
      </c>
      <c r="AE273" s="6" t="s">
        <v>38</v>
      </c>
    </row>
    <row r="274">
      <c r="A274" s="28" t="s">
        <v>1313</v>
      </c>
      <c r="B274" s="6" t="s">
        <v>1314</v>
      </c>
      <c r="C274" s="6" t="s">
        <v>1183</v>
      </c>
      <c r="D274" s="7" t="s">
        <v>1184</v>
      </c>
      <c r="E274" s="28" t="s">
        <v>1185</v>
      </c>
      <c r="F274" s="5" t="s">
        <v>206</v>
      </c>
      <c r="G274" s="6" t="s">
        <v>252</v>
      </c>
      <c r="H274" s="6" t="s">
        <v>1315</v>
      </c>
      <c r="I274" s="6" t="s">
        <v>38</v>
      </c>
      <c r="J274" s="8" t="s">
        <v>1316</v>
      </c>
      <c r="K274" s="5" t="s">
        <v>1317</v>
      </c>
      <c r="L274" s="7" t="s">
        <v>1318</v>
      </c>
      <c r="M274" s="9">
        <v>0</v>
      </c>
      <c r="N274" s="5" t="s">
        <v>41</v>
      </c>
      <c r="O274" s="31">
        <v>42501.5090740394</v>
      </c>
      <c r="P274" s="32">
        <v>42503.7629322917</v>
      </c>
      <c r="Q274" s="28" t="s">
        <v>38</v>
      </c>
      <c r="R274" s="29" t="s">
        <v>38</v>
      </c>
      <c r="S274" s="28" t="s">
        <v>38</v>
      </c>
      <c r="T274" s="28" t="s">
        <v>38</v>
      </c>
      <c r="U274" s="5" t="s">
        <v>38</v>
      </c>
      <c r="V274" s="28" t="s">
        <v>1319</v>
      </c>
      <c r="W274" s="7" t="s">
        <v>38</v>
      </c>
      <c r="X274" s="7" t="s">
        <v>38</v>
      </c>
      <c r="Y274" s="5" t="s">
        <v>38</v>
      </c>
      <c r="Z274" s="5" t="s">
        <v>38</v>
      </c>
      <c r="AA274" s="6" t="s">
        <v>38</v>
      </c>
      <c r="AB274" s="6" t="s">
        <v>38</v>
      </c>
      <c r="AC274" s="6" t="s">
        <v>38</v>
      </c>
      <c r="AD274" s="6" t="s">
        <v>38</v>
      </c>
      <c r="AE274" s="6" t="s">
        <v>38</v>
      </c>
    </row>
    <row r="275">
      <c r="A275" s="28" t="s">
        <v>1320</v>
      </c>
      <c r="B275" s="6" t="s">
        <v>1321</v>
      </c>
      <c r="C275" s="6" t="s">
        <v>1183</v>
      </c>
      <c r="D275" s="7" t="s">
        <v>1184</v>
      </c>
      <c r="E275" s="28" t="s">
        <v>1185</v>
      </c>
      <c r="F275" s="5" t="s">
        <v>206</v>
      </c>
      <c r="G275" s="6" t="s">
        <v>252</v>
      </c>
      <c r="H275" s="6" t="s">
        <v>1322</v>
      </c>
      <c r="I275" s="6" t="s">
        <v>38</v>
      </c>
      <c r="J275" s="8" t="s">
        <v>508</v>
      </c>
      <c r="K275" s="5" t="s">
        <v>509</v>
      </c>
      <c r="L275" s="7" t="s">
        <v>510</v>
      </c>
      <c r="M275" s="9">
        <v>0</v>
      </c>
      <c r="N275" s="5" t="s">
        <v>41</v>
      </c>
      <c r="O275" s="31">
        <v>42501.5090740394</v>
      </c>
      <c r="P275" s="32">
        <v>42503.7629322917</v>
      </c>
      <c r="Q275" s="28" t="s">
        <v>38</v>
      </c>
      <c r="R275" s="29" t="s">
        <v>38</v>
      </c>
      <c r="S275" s="28" t="s">
        <v>38</v>
      </c>
      <c r="T275" s="28" t="s">
        <v>38</v>
      </c>
      <c r="U275" s="5" t="s">
        <v>38</v>
      </c>
      <c r="V275" s="28" t="s">
        <v>436</v>
      </c>
      <c r="W275" s="7" t="s">
        <v>38</v>
      </c>
      <c r="X275" s="7" t="s">
        <v>38</v>
      </c>
      <c r="Y275" s="5" t="s">
        <v>38</v>
      </c>
      <c r="Z275" s="5" t="s">
        <v>38</v>
      </c>
      <c r="AA275" s="6" t="s">
        <v>38</v>
      </c>
      <c r="AB275" s="6" t="s">
        <v>38</v>
      </c>
      <c r="AC275" s="6" t="s">
        <v>38</v>
      </c>
      <c r="AD275" s="6" t="s">
        <v>38</v>
      </c>
      <c r="AE275" s="6" t="s">
        <v>38</v>
      </c>
    </row>
    <row r="276">
      <c r="A276" s="28" t="s">
        <v>1323</v>
      </c>
      <c r="B276" s="6" t="s">
        <v>1324</v>
      </c>
      <c r="C276" s="6" t="s">
        <v>1183</v>
      </c>
      <c r="D276" s="7" t="s">
        <v>1184</v>
      </c>
      <c r="E276" s="28" t="s">
        <v>1185</v>
      </c>
      <c r="F276" s="5" t="s">
        <v>206</v>
      </c>
      <c r="G276" s="6" t="s">
        <v>252</v>
      </c>
      <c r="H276" s="6" t="s">
        <v>1325</v>
      </c>
      <c r="I276" s="6" t="s">
        <v>38</v>
      </c>
      <c r="J276" s="8" t="s">
        <v>433</v>
      </c>
      <c r="K276" s="5" t="s">
        <v>434</v>
      </c>
      <c r="L276" s="7" t="s">
        <v>435</v>
      </c>
      <c r="M276" s="9">
        <v>0</v>
      </c>
      <c r="N276" s="5" t="s">
        <v>41</v>
      </c>
      <c r="O276" s="31">
        <v>42501.5090742245</v>
      </c>
      <c r="P276" s="32">
        <v>42503.7629322917</v>
      </c>
      <c r="Q276" s="28" t="s">
        <v>38</v>
      </c>
      <c r="R276" s="29" t="s">
        <v>38</v>
      </c>
      <c r="S276" s="28" t="s">
        <v>38</v>
      </c>
      <c r="T276" s="28" t="s">
        <v>38</v>
      </c>
      <c r="U276" s="5" t="s">
        <v>38</v>
      </c>
      <c r="V276" s="28" t="s">
        <v>436</v>
      </c>
      <c r="W276" s="7" t="s">
        <v>38</v>
      </c>
      <c r="X276" s="7" t="s">
        <v>38</v>
      </c>
      <c r="Y276" s="5" t="s">
        <v>38</v>
      </c>
      <c r="Z276" s="5" t="s">
        <v>38</v>
      </c>
      <c r="AA276" s="6" t="s">
        <v>38</v>
      </c>
      <c r="AB276" s="6" t="s">
        <v>38</v>
      </c>
      <c r="AC276" s="6" t="s">
        <v>38</v>
      </c>
      <c r="AD276" s="6" t="s">
        <v>38</v>
      </c>
      <c r="AE276" s="6" t="s">
        <v>38</v>
      </c>
    </row>
    <row r="277">
      <c r="A277" s="28" t="s">
        <v>1326</v>
      </c>
      <c r="B277" s="6" t="s">
        <v>1327</v>
      </c>
      <c r="C277" s="6" t="s">
        <v>1183</v>
      </c>
      <c r="D277" s="7" t="s">
        <v>1184</v>
      </c>
      <c r="E277" s="28" t="s">
        <v>1185</v>
      </c>
      <c r="F277" s="5" t="s">
        <v>206</v>
      </c>
      <c r="G277" s="6" t="s">
        <v>252</v>
      </c>
      <c r="H277" s="6" t="s">
        <v>1328</v>
      </c>
      <c r="I277" s="6" t="s">
        <v>38</v>
      </c>
      <c r="J277" s="8" t="s">
        <v>604</v>
      </c>
      <c r="K277" s="5" t="s">
        <v>605</v>
      </c>
      <c r="L277" s="7" t="s">
        <v>606</v>
      </c>
      <c r="M277" s="9">
        <v>0</v>
      </c>
      <c r="N277" s="5" t="s">
        <v>41</v>
      </c>
      <c r="O277" s="31">
        <v>42501.5090744213</v>
      </c>
      <c r="P277" s="32">
        <v>42503.7629324421</v>
      </c>
      <c r="Q277" s="28" t="s">
        <v>38</v>
      </c>
      <c r="R277" s="29" t="s">
        <v>38</v>
      </c>
      <c r="S277" s="28" t="s">
        <v>38</v>
      </c>
      <c r="T277" s="28" t="s">
        <v>38</v>
      </c>
      <c r="U277" s="5" t="s">
        <v>38</v>
      </c>
      <c r="V277" s="28" t="s">
        <v>607</v>
      </c>
      <c r="W277" s="7" t="s">
        <v>38</v>
      </c>
      <c r="X277" s="7" t="s">
        <v>38</v>
      </c>
      <c r="Y277" s="5" t="s">
        <v>38</v>
      </c>
      <c r="Z277" s="5" t="s">
        <v>38</v>
      </c>
      <c r="AA277" s="6" t="s">
        <v>38</v>
      </c>
      <c r="AB277" s="6" t="s">
        <v>38</v>
      </c>
      <c r="AC277" s="6" t="s">
        <v>38</v>
      </c>
      <c r="AD277" s="6" t="s">
        <v>38</v>
      </c>
      <c r="AE277" s="6" t="s">
        <v>38</v>
      </c>
    </row>
    <row r="278">
      <c r="A278" s="28" t="s">
        <v>1329</v>
      </c>
      <c r="B278" s="6" t="s">
        <v>1330</v>
      </c>
      <c r="C278" s="6" t="s">
        <v>1183</v>
      </c>
      <c r="D278" s="7" t="s">
        <v>1184</v>
      </c>
      <c r="E278" s="28" t="s">
        <v>1185</v>
      </c>
      <c r="F278" s="5" t="s">
        <v>206</v>
      </c>
      <c r="G278" s="6" t="s">
        <v>252</v>
      </c>
      <c r="H278" s="6" t="s">
        <v>1331</v>
      </c>
      <c r="I278" s="6" t="s">
        <v>38</v>
      </c>
      <c r="J278" s="8" t="s">
        <v>604</v>
      </c>
      <c r="K278" s="5" t="s">
        <v>605</v>
      </c>
      <c r="L278" s="7" t="s">
        <v>606</v>
      </c>
      <c r="M278" s="9">
        <v>0</v>
      </c>
      <c r="N278" s="5" t="s">
        <v>41</v>
      </c>
      <c r="O278" s="31">
        <v>42501.5090746181</v>
      </c>
      <c r="P278" s="32">
        <v>42503.7629324421</v>
      </c>
      <c r="Q278" s="28" t="s">
        <v>38</v>
      </c>
      <c r="R278" s="29" t="s">
        <v>38</v>
      </c>
      <c r="S278" s="28" t="s">
        <v>38</v>
      </c>
      <c r="T278" s="28" t="s">
        <v>38</v>
      </c>
      <c r="U278" s="5" t="s">
        <v>38</v>
      </c>
      <c r="V278" s="28" t="s">
        <v>607</v>
      </c>
      <c r="W278" s="7" t="s">
        <v>38</v>
      </c>
      <c r="X278" s="7" t="s">
        <v>38</v>
      </c>
      <c r="Y278" s="5" t="s">
        <v>38</v>
      </c>
      <c r="Z278" s="5" t="s">
        <v>38</v>
      </c>
      <c r="AA278" s="6" t="s">
        <v>38</v>
      </c>
      <c r="AB278" s="6" t="s">
        <v>38</v>
      </c>
      <c r="AC278" s="6" t="s">
        <v>38</v>
      </c>
      <c r="AD278" s="6" t="s">
        <v>38</v>
      </c>
      <c r="AE278" s="6" t="s">
        <v>38</v>
      </c>
    </row>
    <row r="279">
      <c r="A279" s="28" t="s">
        <v>1332</v>
      </c>
      <c r="B279" s="6" t="s">
        <v>1333</v>
      </c>
      <c r="C279" s="6" t="s">
        <v>1183</v>
      </c>
      <c r="D279" s="7" t="s">
        <v>1184</v>
      </c>
      <c r="E279" s="28" t="s">
        <v>1185</v>
      </c>
      <c r="F279" s="5" t="s">
        <v>206</v>
      </c>
      <c r="G279" s="6" t="s">
        <v>252</v>
      </c>
      <c r="H279" s="6" t="s">
        <v>1334</v>
      </c>
      <c r="I279" s="6" t="s">
        <v>38</v>
      </c>
      <c r="J279" s="8" t="s">
        <v>1335</v>
      </c>
      <c r="K279" s="5" t="s">
        <v>1336</v>
      </c>
      <c r="L279" s="7" t="s">
        <v>1337</v>
      </c>
      <c r="M279" s="9">
        <v>0</v>
      </c>
      <c r="N279" s="5" t="s">
        <v>41</v>
      </c>
      <c r="O279" s="31">
        <v>42501.5090747685</v>
      </c>
      <c r="P279" s="32">
        <v>42503.7629324421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1338</v>
      </c>
      <c r="B280" s="6" t="s">
        <v>1339</v>
      </c>
      <c r="C280" s="6" t="s">
        <v>1241</v>
      </c>
      <c r="D280" s="7" t="s">
        <v>1184</v>
      </c>
      <c r="E280" s="28" t="s">
        <v>1185</v>
      </c>
      <c r="F280" s="5" t="s">
        <v>206</v>
      </c>
      <c r="G280" s="6" t="s">
        <v>252</v>
      </c>
      <c r="H280" s="6" t="s">
        <v>1340</v>
      </c>
      <c r="I280" s="6" t="s">
        <v>38</v>
      </c>
      <c r="J280" s="8" t="s">
        <v>470</v>
      </c>
      <c r="K280" s="5" t="s">
        <v>471</v>
      </c>
      <c r="L280" s="7" t="s">
        <v>472</v>
      </c>
      <c r="M280" s="9">
        <v>0</v>
      </c>
      <c r="N280" s="5" t="s">
        <v>41</v>
      </c>
      <c r="O280" s="31">
        <v>42501.5090749653</v>
      </c>
      <c r="P280" s="32">
        <v>42503.7629324421</v>
      </c>
      <c r="Q280" s="28" t="s">
        <v>38</v>
      </c>
      <c r="R280" s="29" t="s">
        <v>38</v>
      </c>
      <c r="S280" s="28" t="s">
        <v>38</v>
      </c>
      <c r="T280" s="28" t="s">
        <v>38</v>
      </c>
      <c r="U280" s="5" t="s">
        <v>38</v>
      </c>
      <c r="V280" s="28" t="s">
        <v>764</v>
      </c>
      <c r="W280" s="7" t="s">
        <v>38</v>
      </c>
      <c r="X280" s="7" t="s">
        <v>38</v>
      </c>
      <c r="Y280" s="5" t="s">
        <v>38</v>
      </c>
      <c r="Z280" s="5" t="s">
        <v>38</v>
      </c>
      <c r="AA280" s="6" t="s">
        <v>38</v>
      </c>
      <c r="AB280" s="6" t="s">
        <v>38</v>
      </c>
      <c r="AC280" s="6" t="s">
        <v>38</v>
      </c>
      <c r="AD280" s="6" t="s">
        <v>38</v>
      </c>
      <c r="AE280" s="6" t="s">
        <v>38</v>
      </c>
    </row>
    <row r="281">
      <c r="A281" s="28" t="s">
        <v>1341</v>
      </c>
      <c r="B281" s="6" t="s">
        <v>1342</v>
      </c>
      <c r="C281" s="6" t="s">
        <v>1343</v>
      </c>
      <c r="D281" s="7" t="s">
        <v>1184</v>
      </c>
      <c r="E281" s="28" t="s">
        <v>1185</v>
      </c>
      <c r="F281" s="5" t="s">
        <v>22</v>
      </c>
      <c r="G281" s="6" t="s">
        <v>121</v>
      </c>
      <c r="H281" s="6" t="s">
        <v>1344</v>
      </c>
      <c r="I281" s="6" t="s">
        <v>38</v>
      </c>
      <c r="J281" s="8" t="s">
        <v>1345</v>
      </c>
      <c r="K281" s="5" t="s">
        <v>1346</v>
      </c>
      <c r="L281" s="7" t="s">
        <v>1347</v>
      </c>
      <c r="M281" s="9">
        <v>34320</v>
      </c>
      <c r="N281" s="5" t="s">
        <v>64</v>
      </c>
      <c r="O281" s="31">
        <v>42501.5090751505</v>
      </c>
      <c r="P281" s="32">
        <v>42503.7629326389</v>
      </c>
      <c r="Q281" s="28" t="s">
        <v>38</v>
      </c>
      <c r="R281" s="29" t="s">
        <v>38</v>
      </c>
      <c r="S281" s="28" t="s">
        <v>101</v>
      </c>
      <c r="T281" s="28" t="s">
        <v>363</v>
      </c>
      <c r="U281" s="5" t="s">
        <v>102</v>
      </c>
      <c r="V281" s="28" t="s">
        <v>764</v>
      </c>
      <c r="W281" s="7" t="s">
        <v>1348</v>
      </c>
      <c r="X281" s="7" t="s">
        <v>38</v>
      </c>
      <c r="Y281" s="5" t="s">
        <v>314</v>
      </c>
      <c r="Z281" s="5" t="s">
        <v>766</v>
      </c>
      <c r="AA281" s="6" t="s">
        <v>38</v>
      </c>
      <c r="AB281" s="6" t="s">
        <v>38</v>
      </c>
      <c r="AC281" s="6" t="s">
        <v>38</v>
      </c>
      <c r="AD281" s="6" t="s">
        <v>38</v>
      </c>
      <c r="AE281" s="6" t="s">
        <v>38</v>
      </c>
    </row>
    <row r="282">
      <c r="A282" s="28" t="s">
        <v>1349</v>
      </c>
      <c r="B282" s="6" t="s">
        <v>1350</v>
      </c>
      <c r="C282" s="6" t="s">
        <v>1343</v>
      </c>
      <c r="D282" s="7" t="s">
        <v>1184</v>
      </c>
      <c r="E282" s="28" t="s">
        <v>1185</v>
      </c>
      <c r="F282" s="5" t="s">
        <v>22</v>
      </c>
      <c r="G282" s="6" t="s">
        <v>121</v>
      </c>
      <c r="H282" s="6" t="s">
        <v>1351</v>
      </c>
      <c r="I282" s="6" t="s">
        <v>38</v>
      </c>
      <c r="J282" s="8" t="s">
        <v>1345</v>
      </c>
      <c r="K282" s="5" t="s">
        <v>1346</v>
      </c>
      <c r="L282" s="7" t="s">
        <v>1347</v>
      </c>
      <c r="M282" s="9">
        <v>34330</v>
      </c>
      <c r="N282" s="5" t="s">
        <v>64</v>
      </c>
      <c r="O282" s="31">
        <v>42501.5090760417</v>
      </c>
      <c r="P282" s="32">
        <v>42503.7629326389</v>
      </c>
      <c r="Q282" s="28" t="s">
        <v>1352</v>
      </c>
      <c r="R282" s="29" t="s">
        <v>38</v>
      </c>
      <c r="S282" s="28" t="s">
        <v>101</v>
      </c>
      <c r="T282" s="28" t="s">
        <v>363</v>
      </c>
      <c r="U282" s="5" t="s">
        <v>102</v>
      </c>
      <c r="V282" s="28" t="s">
        <v>764</v>
      </c>
      <c r="W282" s="7" t="s">
        <v>1353</v>
      </c>
      <c r="X282" s="7" t="s">
        <v>39</v>
      </c>
      <c r="Y282" s="5" t="s">
        <v>314</v>
      </c>
      <c r="Z282" s="5" t="s">
        <v>766</v>
      </c>
      <c r="AA282" s="6" t="s">
        <v>38</v>
      </c>
      <c r="AB282" s="6" t="s">
        <v>38</v>
      </c>
      <c r="AC282" s="6" t="s">
        <v>38</v>
      </c>
      <c r="AD282" s="6" t="s">
        <v>38</v>
      </c>
      <c r="AE282" s="6" t="s">
        <v>38</v>
      </c>
    </row>
    <row r="283">
      <c r="A283" s="28" t="s">
        <v>1354</v>
      </c>
      <c r="B283" s="6" t="s">
        <v>1355</v>
      </c>
      <c r="C283" s="6" t="s">
        <v>1183</v>
      </c>
      <c r="D283" s="7" t="s">
        <v>1184</v>
      </c>
      <c r="E283" s="28" t="s">
        <v>1185</v>
      </c>
      <c r="F283" s="5" t="s">
        <v>206</v>
      </c>
      <c r="G283" s="6" t="s">
        <v>252</v>
      </c>
      <c r="H283" s="6" t="s">
        <v>1356</v>
      </c>
      <c r="I283" s="6" t="s">
        <v>38</v>
      </c>
      <c r="J283" s="8" t="s">
        <v>628</v>
      </c>
      <c r="K283" s="5" t="s">
        <v>629</v>
      </c>
      <c r="L283" s="7" t="s">
        <v>630</v>
      </c>
      <c r="M283" s="9">
        <v>0</v>
      </c>
      <c r="N283" s="5" t="s">
        <v>41</v>
      </c>
      <c r="O283" s="31">
        <v>42501.5091063657</v>
      </c>
      <c r="P283" s="32">
        <v>42503.7629326389</v>
      </c>
      <c r="Q283" s="28" t="s">
        <v>38</v>
      </c>
      <c r="R283" s="29" t="s">
        <v>38</v>
      </c>
      <c r="S283" s="28" t="s">
        <v>38</v>
      </c>
      <c r="T283" s="28" t="s">
        <v>38</v>
      </c>
      <c r="U283" s="5" t="s">
        <v>38</v>
      </c>
      <c r="V283" s="28" t="s">
        <v>1074</v>
      </c>
      <c r="W283" s="7" t="s">
        <v>38</v>
      </c>
      <c r="X283" s="7" t="s">
        <v>38</v>
      </c>
      <c r="Y283" s="5" t="s">
        <v>38</v>
      </c>
      <c r="Z283" s="5" t="s">
        <v>38</v>
      </c>
      <c r="AA283" s="6" t="s">
        <v>38</v>
      </c>
      <c r="AB283" s="6" t="s">
        <v>38</v>
      </c>
      <c r="AC283" s="6" t="s">
        <v>38</v>
      </c>
      <c r="AD283" s="6" t="s">
        <v>38</v>
      </c>
      <c r="AE283" s="6" t="s">
        <v>38</v>
      </c>
    </row>
    <row r="284">
      <c r="A284" s="28" t="s">
        <v>1357</v>
      </c>
      <c r="B284" s="6" t="s">
        <v>1358</v>
      </c>
      <c r="C284" s="6" t="s">
        <v>1183</v>
      </c>
      <c r="D284" s="7" t="s">
        <v>1184</v>
      </c>
      <c r="E284" s="28" t="s">
        <v>1185</v>
      </c>
      <c r="F284" s="5" t="s">
        <v>206</v>
      </c>
      <c r="G284" s="6" t="s">
        <v>252</v>
      </c>
      <c r="H284" s="6" t="s">
        <v>1359</v>
      </c>
      <c r="I284" s="6" t="s">
        <v>38</v>
      </c>
      <c r="J284" s="8" t="s">
        <v>628</v>
      </c>
      <c r="K284" s="5" t="s">
        <v>629</v>
      </c>
      <c r="L284" s="7" t="s">
        <v>630</v>
      </c>
      <c r="M284" s="9">
        <v>0</v>
      </c>
      <c r="N284" s="5" t="s">
        <v>41</v>
      </c>
      <c r="O284" s="31">
        <v>42501.5091065625</v>
      </c>
      <c r="P284" s="32">
        <v>42503.7629326389</v>
      </c>
      <c r="Q284" s="28" t="s">
        <v>38</v>
      </c>
      <c r="R284" s="29" t="s">
        <v>38</v>
      </c>
      <c r="S284" s="28" t="s">
        <v>38</v>
      </c>
      <c r="T284" s="28" t="s">
        <v>38</v>
      </c>
      <c r="U284" s="5" t="s">
        <v>38</v>
      </c>
      <c r="V284" s="28" t="s">
        <v>1074</v>
      </c>
      <c r="W284" s="7" t="s">
        <v>38</v>
      </c>
      <c r="X284" s="7" t="s">
        <v>38</v>
      </c>
      <c r="Y284" s="5" t="s">
        <v>38</v>
      </c>
      <c r="Z284" s="5" t="s">
        <v>38</v>
      </c>
      <c r="AA284" s="6" t="s">
        <v>38</v>
      </c>
      <c r="AB284" s="6" t="s">
        <v>38</v>
      </c>
      <c r="AC284" s="6" t="s">
        <v>38</v>
      </c>
      <c r="AD284" s="6" t="s">
        <v>38</v>
      </c>
      <c r="AE284" s="6" t="s">
        <v>38</v>
      </c>
    </row>
    <row r="285">
      <c r="A285" s="28" t="s">
        <v>1360</v>
      </c>
      <c r="B285" s="6" t="s">
        <v>1361</v>
      </c>
      <c r="C285" s="6" t="s">
        <v>1183</v>
      </c>
      <c r="D285" s="7" t="s">
        <v>1184</v>
      </c>
      <c r="E285" s="28" t="s">
        <v>1185</v>
      </c>
      <c r="F285" s="5" t="s">
        <v>206</v>
      </c>
      <c r="G285" s="6" t="s">
        <v>252</v>
      </c>
      <c r="H285" s="6" t="s">
        <v>1362</v>
      </c>
      <c r="I285" s="6" t="s">
        <v>38</v>
      </c>
      <c r="J285" s="8" t="s">
        <v>628</v>
      </c>
      <c r="K285" s="5" t="s">
        <v>629</v>
      </c>
      <c r="L285" s="7" t="s">
        <v>630</v>
      </c>
      <c r="M285" s="9">
        <v>0</v>
      </c>
      <c r="N285" s="5" t="s">
        <v>41</v>
      </c>
      <c r="O285" s="31">
        <v>42501.5091067477</v>
      </c>
      <c r="P285" s="32">
        <v>42503.7629326389</v>
      </c>
      <c r="Q285" s="28" t="s">
        <v>38</v>
      </c>
      <c r="R285" s="29" t="s">
        <v>38</v>
      </c>
      <c r="S285" s="28" t="s">
        <v>38</v>
      </c>
      <c r="T285" s="28" t="s">
        <v>38</v>
      </c>
      <c r="U285" s="5" t="s">
        <v>38</v>
      </c>
      <c r="V285" s="28" t="s">
        <v>1074</v>
      </c>
      <c r="W285" s="7" t="s">
        <v>38</v>
      </c>
      <c r="X285" s="7" t="s">
        <v>38</v>
      </c>
      <c r="Y285" s="5" t="s">
        <v>38</v>
      </c>
      <c r="Z285" s="5" t="s">
        <v>38</v>
      </c>
      <c r="AA285" s="6" t="s">
        <v>38</v>
      </c>
      <c r="AB285" s="6" t="s">
        <v>38</v>
      </c>
      <c r="AC285" s="6" t="s">
        <v>38</v>
      </c>
      <c r="AD285" s="6" t="s">
        <v>38</v>
      </c>
      <c r="AE285" s="6" t="s">
        <v>38</v>
      </c>
    </row>
    <row r="286">
      <c r="A286" s="28" t="s">
        <v>1363</v>
      </c>
      <c r="B286" s="6" t="s">
        <v>1364</v>
      </c>
      <c r="C286" s="6" t="s">
        <v>1183</v>
      </c>
      <c r="D286" s="7" t="s">
        <v>1184</v>
      </c>
      <c r="E286" s="28" t="s">
        <v>1185</v>
      </c>
      <c r="F286" s="5" t="s">
        <v>22</v>
      </c>
      <c r="G286" s="6" t="s">
        <v>121</v>
      </c>
      <c r="H286" s="6" t="s">
        <v>1365</v>
      </c>
      <c r="I286" s="6" t="s">
        <v>38</v>
      </c>
      <c r="J286" s="8" t="s">
        <v>628</v>
      </c>
      <c r="K286" s="5" t="s">
        <v>629</v>
      </c>
      <c r="L286" s="7" t="s">
        <v>630</v>
      </c>
      <c r="M286" s="9">
        <v>34370</v>
      </c>
      <c r="N286" s="5" t="s">
        <v>81</v>
      </c>
      <c r="O286" s="31">
        <v>42501.5091069097</v>
      </c>
      <c r="P286" s="32">
        <v>42503.7629328356</v>
      </c>
      <c r="Q286" s="28" t="s">
        <v>38</v>
      </c>
      <c r="R286" s="29" t="s">
        <v>1366</v>
      </c>
      <c r="S286" s="28" t="s">
        <v>101</v>
      </c>
      <c r="T286" s="28" t="s">
        <v>113</v>
      </c>
      <c r="U286" s="5" t="s">
        <v>102</v>
      </c>
      <c r="V286" s="28" t="s">
        <v>1074</v>
      </c>
      <c r="W286" s="7" t="s">
        <v>1367</v>
      </c>
      <c r="X286" s="7" t="s">
        <v>38</v>
      </c>
      <c r="Y286" s="5" t="s">
        <v>314</v>
      </c>
      <c r="Z286" s="5" t="s">
        <v>38</v>
      </c>
      <c r="AA286" s="6" t="s">
        <v>38</v>
      </c>
      <c r="AB286" s="6" t="s">
        <v>38</v>
      </c>
      <c r="AC286" s="6" t="s">
        <v>38</v>
      </c>
      <c r="AD286" s="6" t="s">
        <v>38</v>
      </c>
      <c r="AE286" s="6" t="s">
        <v>38</v>
      </c>
    </row>
    <row r="287">
      <c r="A287" s="28" t="s">
        <v>1368</v>
      </c>
      <c r="B287" s="6" t="s">
        <v>1369</v>
      </c>
      <c r="C287" s="6" t="s">
        <v>1183</v>
      </c>
      <c r="D287" s="7" t="s">
        <v>1184</v>
      </c>
      <c r="E287" s="28" t="s">
        <v>1185</v>
      </c>
      <c r="F287" s="5" t="s">
        <v>22</v>
      </c>
      <c r="G287" s="6" t="s">
        <v>121</v>
      </c>
      <c r="H287" s="6" t="s">
        <v>1370</v>
      </c>
      <c r="I287" s="6" t="s">
        <v>38</v>
      </c>
      <c r="J287" s="8" t="s">
        <v>628</v>
      </c>
      <c r="K287" s="5" t="s">
        <v>629</v>
      </c>
      <c r="L287" s="7" t="s">
        <v>630</v>
      </c>
      <c r="M287" s="9">
        <v>34380</v>
      </c>
      <c r="N287" s="5" t="s">
        <v>81</v>
      </c>
      <c r="O287" s="31">
        <v>42501.5091079861</v>
      </c>
      <c r="P287" s="32">
        <v>42503.7629328356</v>
      </c>
      <c r="Q287" s="28" t="s">
        <v>38</v>
      </c>
      <c r="R287" s="29" t="s">
        <v>1371</v>
      </c>
      <c r="S287" s="28" t="s">
        <v>101</v>
      </c>
      <c r="T287" s="28" t="s">
        <v>113</v>
      </c>
      <c r="U287" s="5" t="s">
        <v>102</v>
      </c>
      <c r="V287" s="28" t="s">
        <v>1074</v>
      </c>
      <c r="W287" s="7" t="s">
        <v>1372</v>
      </c>
      <c r="X287" s="7" t="s">
        <v>38</v>
      </c>
      <c r="Y287" s="5" t="s">
        <v>314</v>
      </c>
      <c r="Z287" s="5" t="s">
        <v>38</v>
      </c>
      <c r="AA287" s="6" t="s">
        <v>38</v>
      </c>
      <c r="AB287" s="6" t="s">
        <v>38</v>
      </c>
      <c r="AC287" s="6" t="s">
        <v>38</v>
      </c>
      <c r="AD287" s="6" t="s">
        <v>38</v>
      </c>
      <c r="AE287" s="6" t="s">
        <v>38</v>
      </c>
    </row>
    <row r="288">
      <c r="A288" s="28" t="s">
        <v>1373</v>
      </c>
      <c r="B288" s="6" t="s">
        <v>1374</v>
      </c>
      <c r="C288" s="6" t="s">
        <v>1241</v>
      </c>
      <c r="D288" s="7" t="s">
        <v>1184</v>
      </c>
      <c r="E288" s="28" t="s">
        <v>1185</v>
      </c>
      <c r="F288" s="5" t="s">
        <v>206</v>
      </c>
      <c r="G288" s="6" t="s">
        <v>252</v>
      </c>
      <c r="H288" s="6" t="s">
        <v>1375</v>
      </c>
      <c r="I288" s="6" t="s">
        <v>38</v>
      </c>
      <c r="J288" s="8" t="s">
        <v>253</v>
      </c>
      <c r="K288" s="5" t="s">
        <v>254</v>
      </c>
      <c r="L288" s="7" t="s">
        <v>255</v>
      </c>
      <c r="M288" s="9">
        <v>0</v>
      </c>
      <c r="N288" s="5" t="s">
        <v>41</v>
      </c>
      <c r="O288" s="31">
        <v>42501.509108912</v>
      </c>
      <c r="P288" s="32">
        <v>42503.7629328356</v>
      </c>
      <c r="Q288" s="28" t="s">
        <v>38</v>
      </c>
      <c r="R288" s="29" t="s">
        <v>38</v>
      </c>
      <c r="S288" s="28" t="s">
        <v>38</v>
      </c>
      <c r="T288" s="28" t="s">
        <v>38</v>
      </c>
      <c r="U288" s="5" t="s">
        <v>38</v>
      </c>
      <c r="V288" s="28" t="s">
        <v>1074</v>
      </c>
      <c r="W288" s="7" t="s">
        <v>38</v>
      </c>
      <c r="X288" s="7" t="s">
        <v>38</v>
      </c>
      <c r="Y288" s="5" t="s">
        <v>38</v>
      </c>
      <c r="Z288" s="5" t="s">
        <v>38</v>
      </c>
      <c r="AA288" s="6" t="s">
        <v>38</v>
      </c>
      <c r="AB288" s="6" t="s">
        <v>38</v>
      </c>
      <c r="AC288" s="6" t="s">
        <v>38</v>
      </c>
      <c r="AD288" s="6" t="s">
        <v>38</v>
      </c>
      <c r="AE288" s="6" t="s">
        <v>38</v>
      </c>
    </row>
    <row r="289">
      <c r="A289" s="28" t="s">
        <v>1376</v>
      </c>
      <c r="B289" s="6" t="s">
        <v>1377</v>
      </c>
      <c r="C289" s="6" t="s">
        <v>1241</v>
      </c>
      <c r="D289" s="7" t="s">
        <v>1184</v>
      </c>
      <c r="E289" s="28" t="s">
        <v>1185</v>
      </c>
      <c r="F289" s="5" t="s">
        <v>206</v>
      </c>
      <c r="G289" s="6" t="s">
        <v>252</v>
      </c>
      <c r="H289" s="6" t="s">
        <v>1378</v>
      </c>
      <c r="I289" s="6" t="s">
        <v>38</v>
      </c>
      <c r="J289" s="8" t="s">
        <v>253</v>
      </c>
      <c r="K289" s="5" t="s">
        <v>254</v>
      </c>
      <c r="L289" s="7" t="s">
        <v>255</v>
      </c>
      <c r="M289" s="9">
        <v>0</v>
      </c>
      <c r="N289" s="5" t="s">
        <v>41</v>
      </c>
      <c r="O289" s="31">
        <v>42501.5091091088</v>
      </c>
      <c r="P289" s="32">
        <v>42503.7629328356</v>
      </c>
      <c r="Q289" s="28" t="s">
        <v>38</v>
      </c>
      <c r="R289" s="29" t="s">
        <v>38</v>
      </c>
      <c r="S289" s="28" t="s">
        <v>38</v>
      </c>
      <c r="T289" s="28" t="s">
        <v>38</v>
      </c>
      <c r="U289" s="5" t="s">
        <v>38</v>
      </c>
      <c r="V289" s="28" t="s">
        <v>1074</v>
      </c>
      <c r="W289" s="7" t="s">
        <v>38</v>
      </c>
      <c r="X289" s="7" t="s">
        <v>38</v>
      </c>
      <c r="Y289" s="5" t="s">
        <v>38</v>
      </c>
      <c r="Z289" s="5" t="s">
        <v>38</v>
      </c>
      <c r="AA289" s="6" t="s">
        <v>38</v>
      </c>
      <c r="AB289" s="6" t="s">
        <v>38</v>
      </c>
      <c r="AC289" s="6" t="s">
        <v>38</v>
      </c>
      <c r="AD289" s="6" t="s">
        <v>38</v>
      </c>
      <c r="AE289" s="6" t="s">
        <v>38</v>
      </c>
    </row>
    <row r="290">
      <c r="A290" s="28" t="s">
        <v>1379</v>
      </c>
      <c r="B290" s="6" t="s">
        <v>1380</v>
      </c>
      <c r="C290" s="6" t="s">
        <v>1241</v>
      </c>
      <c r="D290" s="7" t="s">
        <v>1184</v>
      </c>
      <c r="E290" s="28" t="s">
        <v>1185</v>
      </c>
      <c r="F290" s="5" t="s">
        <v>206</v>
      </c>
      <c r="G290" s="6" t="s">
        <v>252</v>
      </c>
      <c r="H290" s="6" t="s">
        <v>1381</v>
      </c>
      <c r="I290" s="6" t="s">
        <v>38</v>
      </c>
      <c r="J290" s="8" t="s">
        <v>253</v>
      </c>
      <c r="K290" s="5" t="s">
        <v>254</v>
      </c>
      <c r="L290" s="7" t="s">
        <v>255</v>
      </c>
      <c r="M290" s="9">
        <v>0</v>
      </c>
      <c r="N290" s="5" t="s">
        <v>41</v>
      </c>
      <c r="O290" s="31">
        <v>42501.5091092593</v>
      </c>
      <c r="P290" s="32">
        <v>42503.7629328356</v>
      </c>
      <c r="Q290" s="28" t="s">
        <v>38</v>
      </c>
      <c r="R290" s="29" t="s">
        <v>38</v>
      </c>
      <c r="S290" s="28" t="s">
        <v>38</v>
      </c>
      <c r="T290" s="28" t="s">
        <v>38</v>
      </c>
      <c r="U290" s="5" t="s">
        <v>38</v>
      </c>
      <c r="V290" s="28" t="s">
        <v>1074</v>
      </c>
      <c r="W290" s="7" t="s">
        <v>38</v>
      </c>
      <c r="X290" s="7" t="s">
        <v>38</v>
      </c>
      <c r="Y290" s="5" t="s">
        <v>38</v>
      </c>
      <c r="Z290" s="5" t="s">
        <v>38</v>
      </c>
      <c r="AA290" s="6" t="s">
        <v>38</v>
      </c>
      <c r="AB290" s="6" t="s">
        <v>38</v>
      </c>
      <c r="AC290" s="6" t="s">
        <v>38</v>
      </c>
      <c r="AD290" s="6" t="s">
        <v>38</v>
      </c>
      <c r="AE290" s="6" t="s">
        <v>38</v>
      </c>
    </row>
    <row r="291">
      <c r="A291" s="28" t="s">
        <v>1382</v>
      </c>
      <c r="B291" s="6" t="s">
        <v>1383</v>
      </c>
      <c r="C291" s="6" t="s">
        <v>1241</v>
      </c>
      <c r="D291" s="7" t="s">
        <v>1184</v>
      </c>
      <c r="E291" s="28" t="s">
        <v>1185</v>
      </c>
      <c r="F291" s="5" t="s">
        <v>22</v>
      </c>
      <c r="G291" s="6" t="s">
        <v>121</v>
      </c>
      <c r="H291" s="6" t="s">
        <v>1384</v>
      </c>
      <c r="I291" s="6" t="s">
        <v>38</v>
      </c>
      <c r="J291" s="8" t="s">
        <v>253</v>
      </c>
      <c r="K291" s="5" t="s">
        <v>254</v>
      </c>
      <c r="L291" s="7" t="s">
        <v>255</v>
      </c>
      <c r="M291" s="9">
        <v>34420</v>
      </c>
      <c r="N291" s="5" t="s">
        <v>81</v>
      </c>
      <c r="O291" s="31">
        <v>42501.509109456</v>
      </c>
      <c r="P291" s="32">
        <v>42503.7629329861</v>
      </c>
      <c r="Q291" s="28" t="s">
        <v>38</v>
      </c>
      <c r="R291" s="29" t="s">
        <v>1385</v>
      </c>
      <c r="S291" s="28" t="s">
        <v>101</v>
      </c>
      <c r="T291" s="28" t="s">
        <v>334</v>
      </c>
      <c r="U291" s="5" t="s">
        <v>102</v>
      </c>
      <c r="V291" s="28" t="s">
        <v>1074</v>
      </c>
      <c r="W291" s="7" t="s">
        <v>1386</v>
      </c>
      <c r="X291" s="7" t="s">
        <v>38</v>
      </c>
      <c r="Y291" s="5" t="s">
        <v>314</v>
      </c>
      <c r="Z291" s="5" t="s">
        <v>38</v>
      </c>
      <c r="AA291" s="6" t="s">
        <v>38</v>
      </c>
      <c r="AB291" s="6" t="s">
        <v>38</v>
      </c>
      <c r="AC291" s="6" t="s">
        <v>38</v>
      </c>
      <c r="AD291" s="6" t="s">
        <v>38</v>
      </c>
      <c r="AE291" s="6" t="s">
        <v>38</v>
      </c>
    </row>
    <row r="292">
      <c r="A292" s="28" t="s">
        <v>1387</v>
      </c>
      <c r="B292" s="6" t="s">
        <v>1388</v>
      </c>
      <c r="C292" s="6" t="s">
        <v>1183</v>
      </c>
      <c r="D292" s="7" t="s">
        <v>1184</v>
      </c>
      <c r="E292" s="28" t="s">
        <v>1185</v>
      </c>
      <c r="F292" s="5" t="s">
        <v>206</v>
      </c>
      <c r="G292" s="6" t="s">
        <v>252</v>
      </c>
      <c r="H292" s="6" t="s">
        <v>1389</v>
      </c>
      <c r="I292" s="6" t="s">
        <v>38</v>
      </c>
      <c r="J292" s="8" t="s">
        <v>1390</v>
      </c>
      <c r="K292" s="5" t="s">
        <v>1391</v>
      </c>
      <c r="L292" s="7" t="s">
        <v>1392</v>
      </c>
      <c r="M292" s="9">
        <v>0</v>
      </c>
      <c r="N292" s="5" t="s">
        <v>41</v>
      </c>
      <c r="O292" s="31">
        <v>42501.5091103356</v>
      </c>
      <c r="P292" s="32">
        <v>42503.9555590625</v>
      </c>
      <c r="Q292" s="28" t="s">
        <v>38</v>
      </c>
      <c r="R292" s="29" t="s">
        <v>38</v>
      </c>
      <c r="S292" s="28" t="s">
        <v>38</v>
      </c>
      <c r="T292" s="28" t="s">
        <v>38</v>
      </c>
      <c r="U292" s="5" t="s">
        <v>38</v>
      </c>
      <c r="V292" s="28" t="s">
        <v>1393</v>
      </c>
      <c r="W292" s="7" t="s">
        <v>38</v>
      </c>
      <c r="X292" s="7" t="s">
        <v>38</v>
      </c>
      <c r="Y292" s="5" t="s">
        <v>38</v>
      </c>
      <c r="Z292" s="5" t="s">
        <v>38</v>
      </c>
      <c r="AA292" s="6" t="s">
        <v>38</v>
      </c>
      <c r="AB292" s="6" t="s">
        <v>38</v>
      </c>
      <c r="AC292" s="6" t="s">
        <v>38</v>
      </c>
      <c r="AD292" s="6" t="s">
        <v>38</v>
      </c>
      <c r="AE292" s="6" t="s">
        <v>38</v>
      </c>
    </row>
    <row r="293">
      <c r="A293" s="28" t="s">
        <v>1394</v>
      </c>
      <c r="B293" s="6" t="s">
        <v>1395</v>
      </c>
      <c r="C293" s="6" t="s">
        <v>1183</v>
      </c>
      <c r="D293" s="7" t="s">
        <v>1184</v>
      </c>
      <c r="E293" s="28" t="s">
        <v>1185</v>
      </c>
      <c r="F293" s="5" t="s">
        <v>206</v>
      </c>
      <c r="G293" s="6" t="s">
        <v>252</v>
      </c>
      <c r="H293" s="6" t="s">
        <v>1396</v>
      </c>
      <c r="I293" s="6" t="s">
        <v>38</v>
      </c>
      <c r="J293" s="8" t="s">
        <v>1390</v>
      </c>
      <c r="K293" s="5" t="s">
        <v>1391</v>
      </c>
      <c r="L293" s="7" t="s">
        <v>1392</v>
      </c>
      <c r="M293" s="9">
        <v>0</v>
      </c>
      <c r="N293" s="5" t="s">
        <v>41</v>
      </c>
      <c r="O293" s="31">
        <v>42501.5091105324</v>
      </c>
      <c r="P293" s="32">
        <v>42503.9555592245</v>
      </c>
      <c r="Q293" s="28" t="s">
        <v>38</v>
      </c>
      <c r="R293" s="29" t="s">
        <v>38</v>
      </c>
      <c r="S293" s="28" t="s">
        <v>38</v>
      </c>
      <c r="T293" s="28" t="s">
        <v>38</v>
      </c>
      <c r="U293" s="5" t="s">
        <v>38</v>
      </c>
      <c r="V293" s="28" t="s">
        <v>1393</v>
      </c>
      <c r="W293" s="7" t="s">
        <v>38</v>
      </c>
      <c r="X293" s="7" t="s">
        <v>38</v>
      </c>
      <c r="Y293" s="5" t="s">
        <v>38</v>
      </c>
      <c r="Z293" s="5" t="s">
        <v>38</v>
      </c>
      <c r="AA293" s="6" t="s">
        <v>38</v>
      </c>
      <c r="AB293" s="6" t="s">
        <v>38</v>
      </c>
      <c r="AC293" s="6" t="s">
        <v>38</v>
      </c>
      <c r="AD293" s="6" t="s">
        <v>38</v>
      </c>
      <c r="AE293" s="6" t="s">
        <v>38</v>
      </c>
    </row>
    <row r="294">
      <c r="A294" s="28" t="s">
        <v>1397</v>
      </c>
      <c r="B294" s="6" t="s">
        <v>1398</v>
      </c>
      <c r="C294" s="6" t="s">
        <v>1183</v>
      </c>
      <c r="D294" s="7" t="s">
        <v>1184</v>
      </c>
      <c r="E294" s="28" t="s">
        <v>1185</v>
      </c>
      <c r="F294" s="5" t="s">
        <v>22</v>
      </c>
      <c r="G294" s="6" t="s">
        <v>121</v>
      </c>
      <c r="H294" s="6" t="s">
        <v>1399</v>
      </c>
      <c r="I294" s="6" t="s">
        <v>38</v>
      </c>
      <c r="J294" s="8" t="s">
        <v>883</v>
      </c>
      <c r="K294" s="5" t="s">
        <v>884</v>
      </c>
      <c r="L294" s="7" t="s">
        <v>885</v>
      </c>
      <c r="M294" s="9">
        <v>34450</v>
      </c>
      <c r="N294" s="5" t="s">
        <v>445</v>
      </c>
      <c r="O294" s="31">
        <v>42501.5091107292</v>
      </c>
      <c r="P294" s="32">
        <v>42503.7629329861</v>
      </c>
      <c r="Q294" s="28" t="s">
        <v>38</v>
      </c>
      <c r="R294" s="29" t="s">
        <v>38</v>
      </c>
      <c r="S294" s="28" t="s">
        <v>101</v>
      </c>
      <c r="T294" s="28" t="s">
        <v>113</v>
      </c>
      <c r="U294" s="5" t="s">
        <v>102</v>
      </c>
      <c r="V294" s="28" t="s">
        <v>896</v>
      </c>
      <c r="W294" s="7" t="s">
        <v>1400</v>
      </c>
      <c r="X294" s="7" t="s">
        <v>38</v>
      </c>
      <c r="Y294" s="5" t="s">
        <v>70</v>
      </c>
      <c r="Z294" s="5" t="s">
        <v>38</v>
      </c>
      <c r="AA294" s="6" t="s">
        <v>38</v>
      </c>
      <c r="AB294" s="6" t="s">
        <v>38</v>
      </c>
      <c r="AC294" s="6" t="s">
        <v>38</v>
      </c>
      <c r="AD294" s="6" t="s">
        <v>38</v>
      </c>
      <c r="AE294" s="6" t="s">
        <v>38</v>
      </c>
    </row>
    <row r="295">
      <c r="A295" s="28" t="s">
        <v>1401</v>
      </c>
      <c r="B295" s="6" t="s">
        <v>1402</v>
      </c>
      <c r="C295" s="6" t="s">
        <v>1183</v>
      </c>
      <c r="D295" s="7" t="s">
        <v>1184</v>
      </c>
      <c r="E295" s="28" t="s">
        <v>1185</v>
      </c>
      <c r="F295" s="5" t="s">
        <v>206</v>
      </c>
      <c r="G295" s="6" t="s">
        <v>252</v>
      </c>
      <c r="H295" s="6" t="s">
        <v>1403</v>
      </c>
      <c r="I295" s="6" t="s">
        <v>38</v>
      </c>
      <c r="J295" s="8" t="s">
        <v>883</v>
      </c>
      <c r="K295" s="5" t="s">
        <v>884</v>
      </c>
      <c r="L295" s="7" t="s">
        <v>885</v>
      </c>
      <c r="M295" s="9">
        <v>0</v>
      </c>
      <c r="N295" s="5" t="s">
        <v>41</v>
      </c>
      <c r="O295" s="31">
        <v>42501.5091116088</v>
      </c>
      <c r="P295" s="32">
        <v>42503.7629329861</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1404</v>
      </c>
      <c r="B296" s="6" t="s">
        <v>1405</v>
      </c>
      <c r="C296" s="6" t="s">
        <v>1183</v>
      </c>
      <c r="D296" s="7" t="s">
        <v>1184</v>
      </c>
      <c r="E296" s="28" t="s">
        <v>1185</v>
      </c>
      <c r="F296" s="5" t="s">
        <v>22</v>
      </c>
      <c r="G296" s="6" t="s">
        <v>121</v>
      </c>
      <c r="H296" s="6" t="s">
        <v>1406</v>
      </c>
      <c r="I296" s="6" t="s">
        <v>38</v>
      </c>
      <c r="J296" s="8" t="s">
        <v>883</v>
      </c>
      <c r="K296" s="5" t="s">
        <v>884</v>
      </c>
      <c r="L296" s="7" t="s">
        <v>885</v>
      </c>
      <c r="M296" s="9">
        <v>34470</v>
      </c>
      <c r="N296" s="5" t="s">
        <v>445</v>
      </c>
      <c r="O296" s="31">
        <v>42501.5091118056</v>
      </c>
      <c r="P296" s="32">
        <v>42503.7629329861</v>
      </c>
      <c r="Q296" s="28" t="s">
        <v>38</v>
      </c>
      <c r="R296" s="29" t="s">
        <v>38</v>
      </c>
      <c r="S296" s="28" t="s">
        <v>101</v>
      </c>
      <c r="T296" s="28" t="s">
        <v>113</v>
      </c>
      <c r="U296" s="5" t="s">
        <v>102</v>
      </c>
      <c r="V296" s="28" t="s">
        <v>613</v>
      </c>
      <c r="W296" s="7" t="s">
        <v>1407</v>
      </c>
      <c r="X296" s="7" t="s">
        <v>38</v>
      </c>
      <c r="Y296" s="5" t="s">
        <v>70</v>
      </c>
      <c r="Z296" s="5" t="s">
        <v>38</v>
      </c>
      <c r="AA296" s="6" t="s">
        <v>38</v>
      </c>
      <c r="AB296" s="6" t="s">
        <v>38</v>
      </c>
      <c r="AC296" s="6" t="s">
        <v>38</v>
      </c>
      <c r="AD296" s="6" t="s">
        <v>38</v>
      </c>
      <c r="AE296" s="6" t="s">
        <v>38</v>
      </c>
    </row>
    <row r="297">
      <c r="A297" s="28" t="s">
        <v>1408</v>
      </c>
      <c r="B297" s="6" t="s">
        <v>1409</v>
      </c>
      <c r="C297" s="6" t="s">
        <v>1183</v>
      </c>
      <c r="D297" s="7" t="s">
        <v>1184</v>
      </c>
      <c r="E297" s="28" t="s">
        <v>1185</v>
      </c>
      <c r="F297" s="5" t="s">
        <v>22</v>
      </c>
      <c r="G297" s="6" t="s">
        <v>121</v>
      </c>
      <c r="H297" s="6" t="s">
        <v>1410</v>
      </c>
      <c r="I297" s="6" t="s">
        <v>38</v>
      </c>
      <c r="J297" s="8" t="s">
        <v>883</v>
      </c>
      <c r="K297" s="5" t="s">
        <v>884</v>
      </c>
      <c r="L297" s="7" t="s">
        <v>885</v>
      </c>
      <c r="M297" s="9">
        <v>34480</v>
      </c>
      <c r="N297" s="5" t="s">
        <v>445</v>
      </c>
      <c r="O297" s="31">
        <v>42501.5091128819</v>
      </c>
      <c r="P297" s="32">
        <v>42503.7629329861</v>
      </c>
      <c r="Q297" s="28" t="s">
        <v>38</v>
      </c>
      <c r="R297" s="29" t="s">
        <v>38</v>
      </c>
      <c r="S297" s="28" t="s">
        <v>101</v>
      </c>
      <c r="T297" s="28" t="s">
        <v>113</v>
      </c>
      <c r="U297" s="5" t="s">
        <v>102</v>
      </c>
      <c r="V297" s="28" t="s">
        <v>613</v>
      </c>
      <c r="W297" s="7" t="s">
        <v>1411</v>
      </c>
      <c r="X297" s="7" t="s">
        <v>38</v>
      </c>
      <c r="Y297" s="5" t="s">
        <v>70</v>
      </c>
      <c r="Z297" s="5" t="s">
        <v>38</v>
      </c>
      <c r="AA297" s="6" t="s">
        <v>38</v>
      </c>
      <c r="AB297" s="6" t="s">
        <v>38</v>
      </c>
      <c r="AC297" s="6" t="s">
        <v>38</v>
      </c>
      <c r="AD297" s="6" t="s">
        <v>38</v>
      </c>
      <c r="AE297" s="6" t="s">
        <v>38</v>
      </c>
    </row>
    <row r="298">
      <c r="A298" s="28" t="s">
        <v>1412</v>
      </c>
      <c r="B298" s="6" t="s">
        <v>1413</v>
      </c>
      <c r="C298" s="6" t="s">
        <v>1414</v>
      </c>
      <c r="D298" s="7" t="s">
        <v>1415</v>
      </c>
      <c r="E298" s="28" t="s">
        <v>1416</v>
      </c>
      <c r="F298" s="5" t="s">
        <v>206</v>
      </c>
      <c r="G298" s="6" t="s">
        <v>37</v>
      </c>
      <c r="H298" s="6" t="s">
        <v>1417</v>
      </c>
      <c r="I298" s="6" t="s">
        <v>38</v>
      </c>
      <c r="J298" s="8" t="s">
        <v>1418</v>
      </c>
      <c r="K298" s="5" t="s">
        <v>1419</v>
      </c>
      <c r="L298" s="7" t="s">
        <v>1420</v>
      </c>
      <c r="M298" s="9">
        <v>0</v>
      </c>
      <c r="N298" s="5" t="s">
        <v>41</v>
      </c>
      <c r="O298" s="31">
        <v>42501.5105010069</v>
      </c>
      <c r="P298" s="32">
        <v>42503.6468404745</v>
      </c>
      <c r="Q298" s="28" t="s">
        <v>38</v>
      </c>
      <c r="R298" s="29" t="s">
        <v>38</v>
      </c>
      <c r="S298" s="28" t="s">
        <v>101</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1421</v>
      </c>
      <c r="B299" s="6" t="s">
        <v>1422</v>
      </c>
      <c r="C299" s="6" t="s">
        <v>451</v>
      </c>
      <c r="D299" s="7" t="s">
        <v>1423</v>
      </c>
      <c r="E299" s="28" t="s">
        <v>1424</v>
      </c>
      <c r="F299" s="5" t="s">
        <v>120</v>
      </c>
      <c r="G299" s="6" t="s">
        <v>37</v>
      </c>
      <c r="H299" s="6" t="s">
        <v>1425</v>
      </c>
      <c r="I299" s="6" t="s">
        <v>38</v>
      </c>
      <c r="J299" s="8" t="s">
        <v>135</v>
      </c>
      <c r="K299" s="5" t="s">
        <v>136</v>
      </c>
      <c r="L299" s="7" t="s">
        <v>137</v>
      </c>
      <c r="M299" s="9">
        <v>0</v>
      </c>
      <c r="N299" s="5" t="s">
        <v>41</v>
      </c>
      <c r="O299" s="31">
        <v>42501.5303974884</v>
      </c>
      <c r="P299" s="32">
        <v>42503.5518826736</v>
      </c>
      <c r="Q299" s="28" t="s">
        <v>38</v>
      </c>
      <c r="R299" s="29" t="s">
        <v>38</v>
      </c>
      <c r="S299" s="28" t="s">
        <v>38</v>
      </c>
      <c r="T299" s="28" t="s">
        <v>138</v>
      </c>
      <c r="U299" s="5" t="s">
        <v>139</v>
      </c>
      <c r="V299" s="28" t="s">
        <v>1426</v>
      </c>
      <c r="W299" s="7" t="s">
        <v>38</v>
      </c>
      <c r="X299" s="7" t="s">
        <v>38</v>
      </c>
      <c r="Y299" s="5" t="s">
        <v>38</v>
      </c>
      <c r="Z299" s="5" t="s">
        <v>38</v>
      </c>
      <c r="AA299" s="6" t="s">
        <v>38</v>
      </c>
      <c r="AB299" s="6" t="s">
        <v>38</v>
      </c>
      <c r="AC299" s="6" t="s">
        <v>38</v>
      </c>
      <c r="AD299" s="6" t="s">
        <v>38</v>
      </c>
      <c r="AE299" s="6" t="s">
        <v>38</v>
      </c>
    </row>
    <row r="300">
      <c r="A300" s="28" t="s">
        <v>1427</v>
      </c>
      <c r="B300" s="6" t="s">
        <v>1428</v>
      </c>
      <c r="C300" s="6" t="s">
        <v>249</v>
      </c>
      <c r="D300" s="7" t="s">
        <v>1429</v>
      </c>
      <c r="E300" s="28" t="s">
        <v>1430</v>
      </c>
      <c r="F300" s="5" t="s">
        <v>206</v>
      </c>
      <c r="G300" s="6" t="s">
        <v>252</v>
      </c>
      <c r="H300" s="6" t="s">
        <v>1431</v>
      </c>
      <c r="I300" s="6" t="s">
        <v>38</v>
      </c>
      <c r="J300" s="8" t="s">
        <v>572</v>
      </c>
      <c r="K300" s="5" t="s">
        <v>573</v>
      </c>
      <c r="L300" s="7" t="s">
        <v>574</v>
      </c>
      <c r="M300" s="9">
        <v>0</v>
      </c>
      <c r="N300" s="5" t="s">
        <v>41</v>
      </c>
      <c r="O300" s="31">
        <v>42501.5391618403</v>
      </c>
      <c r="P300" s="32">
        <v>42503.8379892361</v>
      </c>
      <c r="Q300" s="28" t="s">
        <v>38</v>
      </c>
      <c r="R300" s="29" t="s">
        <v>38</v>
      </c>
      <c r="S300" s="28" t="s">
        <v>38</v>
      </c>
      <c r="T300" s="28" t="s">
        <v>38</v>
      </c>
      <c r="U300" s="5" t="s">
        <v>38</v>
      </c>
      <c r="V300" s="28" t="s">
        <v>575</v>
      </c>
      <c r="W300" s="7" t="s">
        <v>38</v>
      </c>
      <c r="X300" s="7" t="s">
        <v>38</v>
      </c>
      <c r="Y300" s="5" t="s">
        <v>38</v>
      </c>
      <c r="Z300" s="5" t="s">
        <v>38</v>
      </c>
      <c r="AA300" s="6" t="s">
        <v>38</v>
      </c>
      <c r="AB300" s="6" t="s">
        <v>38</v>
      </c>
      <c r="AC300" s="6" t="s">
        <v>38</v>
      </c>
      <c r="AD300" s="6" t="s">
        <v>38</v>
      </c>
      <c r="AE300" s="6" t="s">
        <v>38</v>
      </c>
    </row>
    <row r="301">
      <c r="A301" s="28" t="s">
        <v>1432</v>
      </c>
      <c r="B301" s="6" t="s">
        <v>1433</v>
      </c>
      <c r="C301" s="6" t="s">
        <v>249</v>
      </c>
      <c r="D301" s="7" t="s">
        <v>1429</v>
      </c>
      <c r="E301" s="28" t="s">
        <v>1430</v>
      </c>
      <c r="F301" s="5" t="s">
        <v>22</v>
      </c>
      <c r="G301" s="6" t="s">
        <v>37</v>
      </c>
      <c r="H301" s="6" t="s">
        <v>1434</v>
      </c>
      <c r="I301" s="6" t="s">
        <v>38</v>
      </c>
      <c r="J301" s="8" t="s">
        <v>572</v>
      </c>
      <c r="K301" s="5" t="s">
        <v>573</v>
      </c>
      <c r="L301" s="7" t="s">
        <v>574</v>
      </c>
      <c r="M301" s="9">
        <v>34520</v>
      </c>
      <c r="N301" s="5" t="s">
        <v>445</v>
      </c>
      <c r="O301" s="31">
        <v>42501.5391620023</v>
      </c>
      <c r="P301" s="32">
        <v>42503.8379890394</v>
      </c>
      <c r="Q301" s="28" t="s">
        <v>38</v>
      </c>
      <c r="R301" s="29" t="s">
        <v>38</v>
      </c>
      <c r="S301" s="28" t="s">
        <v>101</v>
      </c>
      <c r="T301" s="28" t="s">
        <v>176</v>
      </c>
      <c r="U301" s="5" t="s">
        <v>102</v>
      </c>
      <c r="V301" s="28" t="s">
        <v>575</v>
      </c>
      <c r="W301" s="7" t="s">
        <v>1435</v>
      </c>
      <c r="X301" s="7" t="s">
        <v>38</v>
      </c>
      <c r="Y301" s="5" t="s">
        <v>70</v>
      </c>
      <c r="Z301" s="5" t="s">
        <v>38</v>
      </c>
      <c r="AA301" s="6" t="s">
        <v>38</v>
      </c>
      <c r="AB301" s="6" t="s">
        <v>38</v>
      </c>
      <c r="AC301" s="6" t="s">
        <v>38</v>
      </c>
      <c r="AD301" s="6" t="s">
        <v>38</v>
      </c>
      <c r="AE301" s="6" t="s">
        <v>38</v>
      </c>
    </row>
    <row r="302">
      <c r="A302" s="28" t="s">
        <v>1436</v>
      </c>
      <c r="B302" s="6" t="s">
        <v>1437</v>
      </c>
      <c r="C302" s="6" t="s">
        <v>249</v>
      </c>
      <c r="D302" s="7" t="s">
        <v>1429</v>
      </c>
      <c r="E302" s="28" t="s">
        <v>1430</v>
      </c>
      <c r="F302" s="5" t="s">
        <v>22</v>
      </c>
      <c r="G302" s="6" t="s">
        <v>37</v>
      </c>
      <c r="H302" s="6" t="s">
        <v>1438</v>
      </c>
      <c r="I302" s="6" t="s">
        <v>38</v>
      </c>
      <c r="J302" s="8" t="s">
        <v>572</v>
      </c>
      <c r="K302" s="5" t="s">
        <v>573</v>
      </c>
      <c r="L302" s="7" t="s">
        <v>574</v>
      </c>
      <c r="M302" s="9">
        <v>34530</v>
      </c>
      <c r="N302" s="5" t="s">
        <v>81</v>
      </c>
      <c r="O302" s="31">
        <v>42501.5391636227</v>
      </c>
      <c r="P302" s="32">
        <v>42503.8379892361</v>
      </c>
      <c r="Q302" s="28" t="s">
        <v>38</v>
      </c>
      <c r="R302" s="29" t="s">
        <v>1439</v>
      </c>
      <c r="S302" s="28" t="s">
        <v>101</v>
      </c>
      <c r="T302" s="28" t="s">
        <v>176</v>
      </c>
      <c r="U302" s="5" t="s">
        <v>102</v>
      </c>
      <c r="V302" s="28" t="s">
        <v>575</v>
      </c>
      <c r="W302" s="7" t="s">
        <v>1440</v>
      </c>
      <c r="X302" s="7" t="s">
        <v>38</v>
      </c>
      <c r="Y302" s="5" t="s">
        <v>70</v>
      </c>
      <c r="Z302" s="5" t="s">
        <v>38</v>
      </c>
      <c r="AA302" s="6" t="s">
        <v>38</v>
      </c>
      <c r="AB302" s="6" t="s">
        <v>38</v>
      </c>
      <c r="AC302" s="6" t="s">
        <v>38</v>
      </c>
      <c r="AD302" s="6" t="s">
        <v>38</v>
      </c>
      <c r="AE302" s="6" t="s">
        <v>38</v>
      </c>
    </row>
    <row r="303">
      <c r="A303" s="28" t="s">
        <v>1441</v>
      </c>
      <c r="B303" s="6" t="s">
        <v>1442</v>
      </c>
      <c r="C303" s="6" t="s">
        <v>249</v>
      </c>
      <c r="D303" s="7" t="s">
        <v>1429</v>
      </c>
      <c r="E303" s="28" t="s">
        <v>1430</v>
      </c>
      <c r="F303" s="5" t="s">
        <v>22</v>
      </c>
      <c r="G303" s="6" t="s">
        <v>37</v>
      </c>
      <c r="H303" s="6" t="s">
        <v>1443</v>
      </c>
      <c r="I303" s="6" t="s">
        <v>38</v>
      </c>
      <c r="J303" s="8" t="s">
        <v>907</v>
      </c>
      <c r="K303" s="5" t="s">
        <v>908</v>
      </c>
      <c r="L303" s="7" t="s">
        <v>909</v>
      </c>
      <c r="M303" s="9">
        <v>34540</v>
      </c>
      <c r="N303" s="5" t="s">
        <v>445</v>
      </c>
      <c r="O303" s="31">
        <v>42501.5391648958</v>
      </c>
      <c r="P303" s="32">
        <v>42503.8379892361</v>
      </c>
      <c r="Q303" s="28" t="s">
        <v>38</v>
      </c>
      <c r="R303" s="29" t="s">
        <v>38</v>
      </c>
      <c r="S303" s="28" t="s">
        <v>101</v>
      </c>
      <c r="T303" s="28" t="s">
        <v>176</v>
      </c>
      <c r="U303" s="5" t="s">
        <v>102</v>
      </c>
      <c r="V303" s="28" t="s">
        <v>607</v>
      </c>
      <c r="W303" s="7" t="s">
        <v>1444</v>
      </c>
      <c r="X303" s="7" t="s">
        <v>38</v>
      </c>
      <c r="Y303" s="5" t="s">
        <v>314</v>
      </c>
      <c r="Z303" s="5" t="s">
        <v>38</v>
      </c>
      <c r="AA303" s="6" t="s">
        <v>38</v>
      </c>
      <c r="AB303" s="6" t="s">
        <v>38</v>
      </c>
      <c r="AC303" s="6" t="s">
        <v>38</v>
      </c>
      <c r="AD303" s="6" t="s">
        <v>38</v>
      </c>
      <c r="AE303" s="6" t="s">
        <v>38</v>
      </c>
    </row>
    <row r="304">
      <c r="A304" s="28" t="s">
        <v>1445</v>
      </c>
      <c r="B304" s="6" t="s">
        <v>1446</v>
      </c>
      <c r="C304" s="6" t="s">
        <v>249</v>
      </c>
      <c r="D304" s="7" t="s">
        <v>1429</v>
      </c>
      <c r="E304" s="28" t="s">
        <v>1430</v>
      </c>
      <c r="F304" s="5" t="s">
        <v>22</v>
      </c>
      <c r="G304" s="6" t="s">
        <v>37</v>
      </c>
      <c r="H304" s="6" t="s">
        <v>1443</v>
      </c>
      <c r="I304" s="6" t="s">
        <v>38</v>
      </c>
      <c r="J304" s="8" t="s">
        <v>907</v>
      </c>
      <c r="K304" s="5" t="s">
        <v>908</v>
      </c>
      <c r="L304" s="7" t="s">
        <v>909</v>
      </c>
      <c r="M304" s="9">
        <v>34550</v>
      </c>
      <c r="N304" s="5" t="s">
        <v>445</v>
      </c>
      <c r="O304" s="31">
        <v>42501.539166169</v>
      </c>
      <c r="P304" s="32">
        <v>42503.8379892361</v>
      </c>
      <c r="Q304" s="28" t="s">
        <v>38</v>
      </c>
      <c r="R304" s="29" t="s">
        <v>38</v>
      </c>
      <c r="S304" s="28" t="s">
        <v>101</v>
      </c>
      <c r="T304" s="28" t="s">
        <v>176</v>
      </c>
      <c r="U304" s="5" t="s">
        <v>102</v>
      </c>
      <c r="V304" s="28" t="s">
        <v>607</v>
      </c>
      <c r="W304" s="7" t="s">
        <v>1447</v>
      </c>
      <c r="X304" s="7" t="s">
        <v>38</v>
      </c>
      <c r="Y304" s="5" t="s">
        <v>314</v>
      </c>
      <c r="Z304" s="5" t="s">
        <v>38</v>
      </c>
      <c r="AA304" s="6" t="s">
        <v>38</v>
      </c>
      <c r="AB304" s="6" t="s">
        <v>38</v>
      </c>
      <c r="AC304" s="6" t="s">
        <v>38</v>
      </c>
      <c r="AD304" s="6" t="s">
        <v>38</v>
      </c>
      <c r="AE304" s="6" t="s">
        <v>38</v>
      </c>
    </row>
    <row r="305">
      <c r="A305" s="28" t="s">
        <v>1448</v>
      </c>
      <c r="B305" s="6" t="s">
        <v>1449</v>
      </c>
      <c r="C305" s="6" t="s">
        <v>249</v>
      </c>
      <c r="D305" s="7" t="s">
        <v>1429</v>
      </c>
      <c r="E305" s="28" t="s">
        <v>1430</v>
      </c>
      <c r="F305" s="5" t="s">
        <v>206</v>
      </c>
      <c r="G305" s="6" t="s">
        <v>252</v>
      </c>
      <c r="H305" s="6" t="s">
        <v>1450</v>
      </c>
      <c r="I305" s="6" t="s">
        <v>38</v>
      </c>
      <c r="J305" s="8" t="s">
        <v>943</v>
      </c>
      <c r="K305" s="5" t="s">
        <v>944</v>
      </c>
      <c r="L305" s="7" t="s">
        <v>945</v>
      </c>
      <c r="M305" s="9">
        <v>0</v>
      </c>
      <c r="N305" s="5" t="s">
        <v>41</v>
      </c>
      <c r="O305" s="31">
        <v>42501.5391668981</v>
      </c>
      <c r="P305" s="32">
        <v>42503.8379892361</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1451</v>
      </c>
      <c r="B306" s="6" t="s">
        <v>1452</v>
      </c>
      <c r="C306" s="6" t="s">
        <v>451</v>
      </c>
      <c r="D306" s="7" t="s">
        <v>1423</v>
      </c>
      <c r="E306" s="28" t="s">
        <v>1424</v>
      </c>
      <c r="F306" s="5" t="s">
        <v>120</v>
      </c>
      <c r="G306" s="6" t="s">
        <v>37</v>
      </c>
      <c r="H306" s="6" t="s">
        <v>38</v>
      </c>
      <c r="I306" s="6" t="s">
        <v>38</v>
      </c>
      <c r="J306" s="8" t="s">
        <v>143</v>
      </c>
      <c r="K306" s="5" t="s">
        <v>144</v>
      </c>
      <c r="L306" s="7" t="s">
        <v>145</v>
      </c>
      <c r="M306" s="9">
        <v>0</v>
      </c>
      <c r="N306" s="5" t="s">
        <v>41</v>
      </c>
      <c r="O306" s="31">
        <v>42501.5421552894</v>
      </c>
      <c r="P306" s="32">
        <v>42503.5518825231</v>
      </c>
      <c r="Q306" s="28" t="s">
        <v>38</v>
      </c>
      <c r="R306" s="29" t="s">
        <v>38</v>
      </c>
      <c r="S306" s="28" t="s">
        <v>38</v>
      </c>
      <c r="T306" s="28" t="s">
        <v>146</v>
      </c>
      <c r="U306" s="5" t="s">
        <v>139</v>
      </c>
      <c r="V306" s="28" t="s">
        <v>1453</v>
      </c>
      <c r="W306" s="7" t="s">
        <v>38</v>
      </c>
      <c r="X306" s="7" t="s">
        <v>38</v>
      </c>
      <c r="Y306" s="5" t="s">
        <v>38</v>
      </c>
      <c r="Z306" s="5" t="s">
        <v>38</v>
      </c>
      <c r="AA306" s="6" t="s">
        <v>38</v>
      </c>
      <c r="AB306" s="6" t="s">
        <v>38</v>
      </c>
      <c r="AC306" s="6" t="s">
        <v>38</v>
      </c>
      <c r="AD306" s="6" t="s">
        <v>38</v>
      </c>
      <c r="AE306" s="6" t="s">
        <v>38</v>
      </c>
    </row>
    <row r="307">
      <c r="A307" s="28" t="s">
        <v>1454</v>
      </c>
      <c r="B307" s="6" t="s">
        <v>1455</v>
      </c>
      <c r="C307" s="6" t="s">
        <v>451</v>
      </c>
      <c r="D307" s="7" t="s">
        <v>1423</v>
      </c>
      <c r="E307" s="28" t="s">
        <v>1424</v>
      </c>
      <c r="F307" s="5" t="s">
        <v>120</v>
      </c>
      <c r="G307" s="6" t="s">
        <v>37</v>
      </c>
      <c r="H307" s="6" t="s">
        <v>38</v>
      </c>
      <c r="I307" s="6" t="s">
        <v>38</v>
      </c>
      <c r="J307" s="8" t="s">
        <v>150</v>
      </c>
      <c r="K307" s="5" t="s">
        <v>151</v>
      </c>
      <c r="L307" s="7" t="s">
        <v>152</v>
      </c>
      <c r="M307" s="9">
        <v>0</v>
      </c>
      <c r="N307" s="5" t="s">
        <v>41</v>
      </c>
      <c r="O307" s="31">
        <v>42501.5448123032</v>
      </c>
      <c r="P307" s="32">
        <v>42503.5518825231</v>
      </c>
      <c r="Q307" s="28" t="s">
        <v>38</v>
      </c>
      <c r="R307" s="29" t="s">
        <v>38</v>
      </c>
      <c r="S307" s="28" t="s">
        <v>38</v>
      </c>
      <c r="T307" s="28" t="s">
        <v>153</v>
      </c>
      <c r="U307" s="5" t="s">
        <v>154</v>
      </c>
      <c r="V307" s="28" t="s">
        <v>1456</v>
      </c>
      <c r="W307" s="7" t="s">
        <v>38</v>
      </c>
      <c r="X307" s="7" t="s">
        <v>38</v>
      </c>
      <c r="Y307" s="5" t="s">
        <v>38</v>
      </c>
      <c r="Z307" s="5" t="s">
        <v>38</v>
      </c>
      <c r="AA307" s="6" t="s">
        <v>38</v>
      </c>
      <c r="AB307" s="6" t="s">
        <v>38</v>
      </c>
      <c r="AC307" s="6" t="s">
        <v>38</v>
      </c>
      <c r="AD307" s="6" t="s">
        <v>38</v>
      </c>
      <c r="AE307" s="6" t="s">
        <v>38</v>
      </c>
    </row>
    <row r="308">
      <c r="A308" s="28" t="s">
        <v>1457</v>
      </c>
      <c r="B308" s="6" t="s">
        <v>1458</v>
      </c>
      <c r="C308" s="6" t="s">
        <v>451</v>
      </c>
      <c r="D308" s="7" t="s">
        <v>1423</v>
      </c>
      <c r="E308" s="28" t="s">
        <v>1424</v>
      </c>
      <c r="F308" s="5" t="s">
        <v>120</v>
      </c>
      <c r="G308" s="6" t="s">
        <v>37</v>
      </c>
      <c r="H308" s="6" t="s">
        <v>38</v>
      </c>
      <c r="I308" s="6" t="s">
        <v>38</v>
      </c>
      <c r="J308" s="8" t="s">
        <v>158</v>
      </c>
      <c r="K308" s="5" t="s">
        <v>159</v>
      </c>
      <c r="L308" s="7" t="s">
        <v>160</v>
      </c>
      <c r="M308" s="9">
        <v>0</v>
      </c>
      <c r="N308" s="5" t="s">
        <v>41</v>
      </c>
      <c r="O308" s="31">
        <v>42501.5462968403</v>
      </c>
      <c r="P308" s="32">
        <v>42503.5518825231</v>
      </c>
      <c r="Q308" s="28" t="s">
        <v>38</v>
      </c>
      <c r="R308" s="29" t="s">
        <v>38</v>
      </c>
      <c r="S308" s="28" t="s">
        <v>38</v>
      </c>
      <c r="T308" s="28" t="s">
        <v>161</v>
      </c>
      <c r="U308" s="5" t="s">
        <v>162</v>
      </c>
      <c r="V308" s="28" t="s">
        <v>1459</v>
      </c>
      <c r="W308" s="7" t="s">
        <v>38</v>
      </c>
      <c r="X308" s="7" t="s">
        <v>38</v>
      </c>
      <c r="Y308" s="5" t="s">
        <v>38</v>
      </c>
      <c r="Z308" s="5" t="s">
        <v>38</v>
      </c>
      <c r="AA308" s="6" t="s">
        <v>38</v>
      </c>
      <c r="AB308" s="6" t="s">
        <v>38</v>
      </c>
      <c r="AC308" s="6" t="s">
        <v>38</v>
      </c>
      <c r="AD308" s="6" t="s">
        <v>38</v>
      </c>
      <c r="AE308" s="6" t="s">
        <v>38</v>
      </c>
    </row>
    <row r="309">
      <c r="A309" s="28" t="s">
        <v>1460</v>
      </c>
      <c r="B309" s="6" t="s">
        <v>1461</v>
      </c>
      <c r="C309" s="6" t="s">
        <v>890</v>
      </c>
      <c r="D309" s="7" t="s">
        <v>1462</v>
      </c>
      <c r="E309" s="28" t="s">
        <v>1463</v>
      </c>
      <c r="F309" s="5" t="s">
        <v>206</v>
      </c>
      <c r="G309" s="6" t="s">
        <v>252</v>
      </c>
      <c r="H309" s="6" t="s">
        <v>1464</v>
      </c>
      <c r="I309" s="6" t="s">
        <v>38</v>
      </c>
      <c r="J309" s="8" t="s">
        <v>1193</v>
      </c>
      <c r="K309" s="5" t="s">
        <v>1194</v>
      </c>
      <c r="L309" s="7" t="s">
        <v>1195</v>
      </c>
      <c r="M309" s="9">
        <v>0</v>
      </c>
      <c r="N309" s="5" t="s">
        <v>41</v>
      </c>
      <c r="O309" s="31">
        <v>42501.5623131944</v>
      </c>
      <c r="P309" s="32">
        <v>42503.6139555208</v>
      </c>
      <c r="Q309" s="28" t="s">
        <v>38</v>
      </c>
      <c r="R309" s="29" t="s">
        <v>38</v>
      </c>
      <c r="S309" s="28" t="s">
        <v>101</v>
      </c>
      <c r="T309" s="28" t="s">
        <v>38</v>
      </c>
      <c r="U309" s="5" t="s">
        <v>38</v>
      </c>
      <c r="V309" s="28" t="s">
        <v>592</v>
      </c>
      <c r="W309" s="7" t="s">
        <v>38</v>
      </c>
      <c r="X309" s="7" t="s">
        <v>38</v>
      </c>
      <c r="Y309" s="5" t="s">
        <v>38</v>
      </c>
      <c r="Z309" s="5" t="s">
        <v>38</v>
      </c>
      <c r="AA309" s="6" t="s">
        <v>38</v>
      </c>
      <c r="AB309" s="6" t="s">
        <v>38</v>
      </c>
      <c r="AC309" s="6" t="s">
        <v>38</v>
      </c>
      <c r="AD309" s="6" t="s">
        <v>38</v>
      </c>
      <c r="AE309" s="6" t="s">
        <v>38</v>
      </c>
    </row>
    <row r="310">
      <c r="A310" s="28" t="s">
        <v>1465</v>
      </c>
      <c r="B310" s="6" t="s">
        <v>1466</v>
      </c>
      <c r="C310" s="6" t="s">
        <v>890</v>
      </c>
      <c r="D310" s="7" t="s">
        <v>1462</v>
      </c>
      <c r="E310" s="28" t="s">
        <v>1463</v>
      </c>
      <c r="F310" s="5" t="s">
        <v>22</v>
      </c>
      <c r="G310" s="6" t="s">
        <v>37</v>
      </c>
      <c r="H310" s="6" t="s">
        <v>1467</v>
      </c>
      <c r="I310" s="6" t="s">
        <v>38</v>
      </c>
      <c r="J310" s="8" t="s">
        <v>1193</v>
      </c>
      <c r="K310" s="5" t="s">
        <v>1194</v>
      </c>
      <c r="L310" s="7" t="s">
        <v>1195</v>
      </c>
      <c r="M310" s="9">
        <v>34610</v>
      </c>
      <c r="N310" s="5" t="s">
        <v>81</v>
      </c>
      <c r="O310" s="31">
        <v>42501.5623131944</v>
      </c>
      <c r="P310" s="32">
        <v>42503.6139555208</v>
      </c>
      <c r="Q310" s="28" t="s">
        <v>38</v>
      </c>
      <c r="R310" s="29" t="s">
        <v>1468</v>
      </c>
      <c r="S310" s="28" t="s">
        <v>101</v>
      </c>
      <c r="T310" s="28" t="s">
        <v>176</v>
      </c>
      <c r="U310" s="5" t="s">
        <v>102</v>
      </c>
      <c r="V310" s="28" t="s">
        <v>592</v>
      </c>
      <c r="W310" s="7" t="s">
        <v>1469</v>
      </c>
      <c r="X310" s="7" t="s">
        <v>38</v>
      </c>
      <c r="Y310" s="5" t="s">
        <v>314</v>
      </c>
      <c r="Z310" s="5" t="s">
        <v>38</v>
      </c>
      <c r="AA310" s="6" t="s">
        <v>38</v>
      </c>
      <c r="AB310" s="6" t="s">
        <v>38</v>
      </c>
      <c r="AC310" s="6" t="s">
        <v>38</v>
      </c>
      <c r="AD310" s="6" t="s">
        <v>38</v>
      </c>
      <c r="AE310" s="6" t="s">
        <v>38</v>
      </c>
    </row>
    <row r="311">
      <c r="A311" s="28" t="s">
        <v>1470</v>
      </c>
      <c r="B311" s="6" t="s">
        <v>1471</v>
      </c>
      <c r="C311" s="6" t="s">
        <v>890</v>
      </c>
      <c r="D311" s="7" t="s">
        <v>1462</v>
      </c>
      <c r="E311" s="28" t="s">
        <v>1463</v>
      </c>
      <c r="F311" s="5" t="s">
        <v>206</v>
      </c>
      <c r="G311" s="6" t="s">
        <v>252</v>
      </c>
      <c r="H311" s="6" t="s">
        <v>1472</v>
      </c>
      <c r="I311" s="6" t="s">
        <v>38</v>
      </c>
      <c r="J311" s="8" t="s">
        <v>700</v>
      </c>
      <c r="K311" s="5" t="s">
        <v>701</v>
      </c>
      <c r="L311" s="7" t="s">
        <v>702</v>
      </c>
      <c r="M311" s="9">
        <v>0</v>
      </c>
      <c r="N311" s="5" t="s">
        <v>41</v>
      </c>
      <c r="O311" s="31">
        <v>42501.5623146643</v>
      </c>
      <c r="P311" s="32">
        <v>42503.6139555208</v>
      </c>
      <c r="Q311" s="28" t="s">
        <v>38</v>
      </c>
      <c r="R311" s="29" t="s">
        <v>38</v>
      </c>
      <c r="S311" s="28" t="s">
        <v>170</v>
      </c>
      <c r="T311" s="28" t="s">
        <v>38</v>
      </c>
      <c r="U311" s="5" t="s">
        <v>38</v>
      </c>
      <c r="V311" s="28" t="s">
        <v>1473</v>
      </c>
      <c r="W311" s="7" t="s">
        <v>38</v>
      </c>
      <c r="X311" s="7" t="s">
        <v>38</v>
      </c>
      <c r="Y311" s="5" t="s">
        <v>38</v>
      </c>
      <c r="Z311" s="5" t="s">
        <v>38</v>
      </c>
      <c r="AA311" s="6" t="s">
        <v>38</v>
      </c>
      <c r="AB311" s="6" t="s">
        <v>38</v>
      </c>
      <c r="AC311" s="6" t="s">
        <v>38</v>
      </c>
      <c r="AD311" s="6" t="s">
        <v>38</v>
      </c>
      <c r="AE311" s="6" t="s">
        <v>38</v>
      </c>
    </row>
    <row r="312">
      <c r="A312" s="28" t="s">
        <v>1474</v>
      </c>
      <c r="B312" s="6" t="s">
        <v>1475</v>
      </c>
      <c r="C312" s="6" t="s">
        <v>890</v>
      </c>
      <c r="D312" s="7" t="s">
        <v>1462</v>
      </c>
      <c r="E312" s="28" t="s">
        <v>1463</v>
      </c>
      <c r="F312" s="5" t="s">
        <v>206</v>
      </c>
      <c r="G312" s="6" t="s">
        <v>252</v>
      </c>
      <c r="H312" s="6" t="s">
        <v>1476</v>
      </c>
      <c r="I312" s="6" t="s">
        <v>38</v>
      </c>
      <c r="J312" s="8" t="s">
        <v>700</v>
      </c>
      <c r="K312" s="5" t="s">
        <v>701</v>
      </c>
      <c r="L312" s="7" t="s">
        <v>702</v>
      </c>
      <c r="M312" s="9">
        <v>0</v>
      </c>
      <c r="N312" s="5" t="s">
        <v>41</v>
      </c>
      <c r="O312" s="31">
        <v>42501.5623146643</v>
      </c>
      <c r="P312" s="32">
        <v>42503.613955706</v>
      </c>
      <c r="Q312" s="28" t="s">
        <v>38</v>
      </c>
      <c r="R312" s="29" t="s">
        <v>38</v>
      </c>
      <c r="S312" s="28" t="s">
        <v>170</v>
      </c>
      <c r="T312" s="28" t="s">
        <v>38</v>
      </c>
      <c r="U312" s="5" t="s">
        <v>38</v>
      </c>
      <c r="V312" s="28" t="s">
        <v>1473</v>
      </c>
      <c r="W312" s="7" t="s">
        <v>38</v>
      </c>
      <c r="X312" s="7" t="s">
        <v>38</v>
      </c>
      <c r="Y312" s="5" t="s">
        <v>38</v>
      </c>
      <c r="Z312" s="5" t="s">
        <v>38</v>
      </c>
      <c r="AA312" s="6" t="s">
        <v>38</v>
      </c>
      <c r="AB312" s="6" t="s">
        <v>38</v>
      </c>
      <c r="AC312" s="6" t="s">
        <v>38</v>
      </c>
      <c r="AD312" s="6" t="s">
        <v>38</v>
      </c>
      <c r="AE312" s="6" t="s">
        <v>38</v>
      </c>
    </row>
    <row r="313">
      <c r="A313" s="28" t="s">
        <v>1477</v>
      </c>
      <c r="B313" s="6" t="s">
        <v>1478</v>
      </c>
      <c r="C313" s="6" t="s">
        <v>890</v>
      </c>
      <c r="D313" s="7" t="s">
        <v>1462</v>
      </c>
      <c r="E313" s="28" t="s">
        <v>1463</v>
      </c>
      <c r="F313" s="5" t="s">
        <v>206</v>
      </c>
      <c r="G313" s="6" t="s">
        <v>252</v>
      </c>
      <c r="H313" s="6" t="s">
        <v>1479</v>
      </c>
      <c r="I313" s="6" t="s">
        <v>38</v>
      </c>
      <c r="J313" s="8" t="s">
        <v>700</v>
      </c>
      <c r="K313" s="5" t="s">
        <v>701</v>
      </c>
      <c r="L313" s="7" t="s">
        <v>702</v>
      </c>
      <c r="M313" s="9">
        <v>0</v>
      </c>
      <c r="N313" s="5" t="s">
        <v>41</v>
      </c>
      <c r="O313" s="31">
        <v>42501.5623148495</v>
      </c>
      <c r="P313" s="32">
        <v>42503.613955706</v>
      </c>
      <c r="Q313" s="28" t="s">
        <v>38</v>
      </c>
      <c r="R313" s="29" t="s">
        <v>38</v>
      </c>
      <c r="S313" s="28" t="s">
        <v>170</v>
      </c>
      <c r="T313" s="28" t="s">
        <v>38</v>
      </c>
      <c r="U313" s="5" t="s">
        <v>38</v>
      </c>
      <c r="V313" s="28" t="s">
        <v>1473</v>
      </c>
      <c r="W313" s="7" t="s">
        <v>38</v>
      </c>
      <c r="X313" s="7" t="s">
        <v>38</v>
      </c>
      <c r="Y313" s="5" t="s">
        <v>38</v>
      </c>
      <c r="Z313" s="5" t="s">
        <v>38</v>
      </c>
      <c r="AA313" s="6" t="s">
        <v>38</v>
      </c>
      <c r="AB313" s="6" t="s">
        <v>38</v>
      </c>
      <c r="AC313" s="6" t="s">
        <v>38</v>
      </c>
      <c r="AD313" s="6" t="s">
        <v>38</v>
      </c>
      <c r="AE313" s="6" t="s">
        <v>38</v>
      </c>
    </row>
    <row r="314">
      <c r="A314" s="28" t="s">
        <v>1480</v>
      </c>
      <c r="B314" s="6" t="s">
        <v>1481</v>
      </c>
      <c r="C314" s="6" t="s">
        <v>890</v>
      </c>
      <c r="D314" s="7" t="s">
        <v>1462</v>
      </c>
      <c r="E314" s="28" t="s">
        <v>1463</v>
      </c>
      <c r="F314" s="5" t="s">
        <v>206</v>
      </c>
      <c r="G314" s="6" t="s">
        <v>252</v>
      </c>
      <c r="H314" s="6" t="s">
        <v>1482</v>
      </c>
      <c r="I314" s="6" t="s">
        <v>38</v>
      </c>
      <c r="J314" s="8" t="s">
        <v>580</v>
      </c>
      <c r="K314" s="5" t="s">
        <v>581</v>
      </c>
      <c r="L314" s="7" t="s">
        <v>582</v>
      </c>
      <c r="M314" s="9">
        <v>0</v>
      </c>
      <c r="N314" s="5" t="s">
        <v>41</v>
      </c>
      <c r="O314" s="31">
        <v>42501.5623150116</v>
      </c>
      <c r="P314" s="32">
        <v>42503.613955706</v>
      </c>
      <c r="Q314" s="28" t="s">
        <v>38</v>
      </c>
      <c r="R314" s="29" t="s">
        <v>38</v>
      </c>
      <c r="S314" s="28" t="s">
        <v>170</v>
      </c>
      <c r="T314" s="28" t="s">
        <v>38</v>
      </c>
      <c r="U314" s="5" t="s">
        <v>38</v>
      </c>
      <c r="V314" s="28" t="s">
        <v>691</v>
      </c>
      <c r="W314" s="7" t="s">
        <v>38</v>
      </c>
      <c r="X314" s="7" t="s">
        <v>38</v>
      </c>
      <c r="Y314" s="5" t="s">
        <v>38</v>
      </c>
      <c r="Z314" s="5" t="s">
        <v>38</v>
      </c>
      <c r="AA314" s="6" t="s">
        <v>38</v>
      </c>
      <c r="AB314" s="6" t="s">
        <v>38</v>
      </c>
      <c r="AC314" s="6" t="s">
        <v>38</v>
      </c>
      <c r="AD314" s="6" t="s">
        <v>38</v>
      </c>
      <c r="AE314" s="6" t="s">
        <v>38</v>
      </c>
    </row>
    <row r="315">
      <c r="A315" s="28" t="s">
        <v>1483</v>
      </c>
      <c r="B315" s="6" t="s">
        <v>1484</v>
      </c>
      <c r="C315" s="6" t="s">
        <v>890</v>
      </c>
      <c r="D315" s="7" t="s">
        <v>1462</v>
      </c>
      <c r="E315" s="28" t="s">
        <v>1463</v>
      </c>
      <c r="F315" s="5" t="s">
        <v>206</v>
      </c>
      <c r="G315" s="6" t="s">
        <v>252</v>
      </c>
      <c r="H315" s="6" t="s">
        <v>1485</v>
      </c>
      <c r="I315" s="6" t="s">
        <v>38</v>
      </c>
      <c r="J315" s="8" t="s">
        <v>580</v>
      </c>
      <c r="K315" s="5" t="s">
        <v>581</v>
      </c>
      <c r="L315" s="7" t="s">
        <v>582</v>
      </c>
      <c r="M315" s="9">
        <v>0</v>
      </c>
      <c r="N315" s="5" t="s">
        <v>41</v>
      </c>
      <c r="O315" s="31">
        <v>42501.5623150116</v>
      </c>
      <c r="P315" s="32">
        <v>42503.6139551736</v>
      </c>
      <c r="Q315" s="28" t="s">
        <v>38</v>
      </c>
      <c r="R315" s="29" t="s">
        <v>38</v>
      </c>
      <c r="S315" s="28" t="s">
        <v>170</v>
      </c>
      <c r="T315" s="28" t="s">
        <v>38</v>
      </c>
      <c r="U315" s="5" t="s">
        <v>38</v>
      </c>
      <c r="V315" s="28" t="s">
        <v>691</v>
      </c>
      <c r="W315" s="7" t="s">
        <v>38</v>
      </c>
      <c r="X315" s="7" t="s">
        <v>38</v>
      </c>
      <c r="Y315" s="5" t="s">
        <v>38</v>
      </c>
      <c r="Z315" s="5" t="s">
        <v>38</v>
      </c>
      <c r="AA315" s="6" t="s">
        <v>38</v>
      </c>
      <c r="AB315" s="6" t="s">
        <v>38</v>
      </c>
      <c r="AC315" s="6" t="s">
        <v>38</v>
      </c>
      <c r="AD315" s="6" t="s">
        <v>38</v>
      </c>
      <c r="AE315" s="6" t="s">
        <v>38</v>
      </c>
    </row>
    <row r="316">
      <c r="A316" s="28" t="s">
        <v>1486</v>
      </c>
      <c r="B316" s="6" t="s">
        <v>1487</v>
      </c>
      <c r="C316" s="6" t="s">
        <v>890</v>
      </c>
      <c r="D316" s="7" t="s">
        <v>1462</v>
      </c>
      <c r="E316" s="28" t="s">
        <v>1463</v>
      </c>
      <c r="F316" s="5" t="s">
        <v>206</v>
      </c>
      <c r="G316" s="6" t="s">
        <v>252</v>
      </c>
      <c r="H316" s="6" t="s">
        <v>1488</v>
      </c>
      <c r="I316" s="6" t="s">
        <v>38</v>
      </c>
      <c r="J316" s="8" t="s">
        <v>907</v>
      </c>
      <c r="K316" s="5" t="s">
        <v>908</v>
      </c>
      <c r="L316" s="7" t="s">
        <v>909</v>
      </c>
      <c r="M316" s="9">
        <v>0</v>
      </c>
      <c r="N316" s="5" t="s">
        <v>41</v>
      </c>
      <c r="O316" s="31">
        <v>42501.5623151968</v>
      </c>
      <c r="P316" s="32">
        <v>42503.6139551736</v>
      </c>
      <c r="Q316" s="28" t="s">
        <v>38</v>
      </c>
      <c r="R316" s="29" t="s">
        <v>38</v>
      </c>
      <c r="S316" s="28" t="s">
        <v>101</v>
      </c>
      <c r="T316" s="28" t="s">
        <v>38</v>
      </c>
      <c r="U316" s="5" t="s">
        <v>38</v>
      </c>
      <c r="V316" s="28" t="s">
        <v>607</v>
      </c>
      <c r="W316" s="7" t="s">
        <v>38</v>
      </c>
      <c r="X316" s="7" t="s">
        <v>38</v>
      </c>
      <c r="Y316" s="5" t="s">
        <v>38</v>
      </c>
      <c r="Z316" s="5" t="s">
        <v>38</v>
      </c>
      <c r="AA316" s="6" t="s">
        <v>38</v>
      </c>
      <c r="AB316" s="6" t="s">
        <v>38</v>
      </c>
      <c r="AC316" s="6" t="s">
        <v>38</v>
      </c>
      <c r="AD316" s="6" t="s">
        <v>38</v>
      </c>
      <c r="AE316" s="6" t="s">
        <v>38</v>
      </c>
    </row>
    <row r="317">
      <c r="A317" s="28" t="s">
        <v>1489</v>
      </c>
      <c r="B317" s="6" t="s">
        <v>1487</v>
      </c>
      <c r="C317" s="6" t="s">
        <v>890</v>
      </c>
      <c r="D317" s="7" t="s">
        <v>1462</v>
      </c>
      <c r="E317" s="28" t="s">
        <v>1463</v>
      </c>
      <c r="F317" s="5" t="s">
        <v>22</v>
      </c>
      <c r="G317" s="6" t="s">
        <v>37</v>
      </c>
      <c r="H317" s="6" t="s">
        <v>1490</v>
      </c>
      <c r="I317" s="6" t="s">
        <v>38</v>
      </c>
      <c r="J317" s="8" t="s">
        <v>907</v>
      </c>
      <c r="K317" s="5" t="s">
        <v>908</v>
      </c>
      <c r="L317" s="7" t="s">
        <v>909</v>
      </c>
      <c r="M317" s="9">
        <v>34680</v>
      </c>
      <c r="N317" s="5" t="s">
        <v>445</v>
      </c>
      <c r="O317" s="31">
        <v>42501.5623151968</v>
      </c>
      <c r="P317" s="32">
        <v>42503.6139551736</v>
      </c>
      <c r="Q317" s="28" t="s">
        <v>38</v>
      </c>
      <c r="R317" s="29" t="s">
        <v>38</v>
      </c>
      <c r="S317" s="28" t="s">
        <v>101</v>
      </c>
      <c r="T317" s="28" t="s">
        <v>176</v>
      </c>
      <c r="U317" s="5" t="s">
        <v>102</v>
      </c>
      <c r="V317" s="28" t="s">
        <v>607</v>
      </c>
      <c r="W317" s="7" t="s">
        <v>1491</v>
      </c>
      <c r="X317" s="7" t="s">
        <v>38</v>
      </c>
      <c r="Y317" s="5" t="s">
        <v>314</v>
      </c>
      <c r="Z317" s="5" t="s">
        <v>38</v>
      </c>
      <c r="AA317" s="6" t="s">
        <v>38</v>
      </c>
      <c r="AB317" s="6" t="s">
        <v>38</v>
      </c>
      <c r="AC317" s="6" t="s">
        <v>38</v>
      </c>
      <c r="AD317" s="6" t="s">
        <v>38</v>
      </c>
      <c r="AE317" s="6" t="s">
        <v>38</v>
      </c>
    </row>
    <row r="318">
      <c r="A318" s="28" t="s">
        <v>1492</v>
      </c>
      <c r="B318" s="6" t="s">
        <v>1493</v>
      </c>
      <c r="C318" s="6" t="s">
        <v>890</v>
      </c>
      <c r="D318" s="7" t="s">
        <v>1462</v>
      </c>
      <c r="E318" s="28" t="s">
        <v>1463</v>
      </c>
      <c r="F318" s="5" t="s">
        <v>22</v>
      </c>
      <c r="G318" s="6" t="s">
        <v>37</v>
      </c>
      <c r="H318" s="6" t="s">
        <v>1494</v>
      </c>
      <c r="I318" s="6" t="s">
        <v>38</v>
      </c>
      <c r="J318" s="8" t="s">
        <v>907</v>
      </c>
      <c r="K318" s="5" t="s">
        <v>908</v>
      </c>
      <c r="L318" s="7" t="s">
        <v>909</v>
      </c>
      <c r="M318" s="9">
        <v>34690</v>
      </c>
      <c r="N318" s="5" t="s">
        <v>445</v>
      </c>
      <c r="O318" s="31">
        <v>42501.5623166319</v>
      </c>
      <c r="P318" s="32">
        <v>42503.6139551736</v>
      </c>
      <c r="Q318" s="28" t="s">
        <v>38</v>
      </c>
      <c r="R318" s="29" t="s">
        <v>38</v>
      </c>
      <c r="S318" s="28" t="s">
        <v>101</v>
      </c>
      <c r="T318" s="28" t="s">
        <v>176</v>
      </c>
      <c r="U318" s="5" t="s">
        <v>102</v>
      </c>
      <c r="V318" s="28" t="s">
        <v>607</v>
      </c>
      <c r="W318" s="7" t="s">
        <v>1495</v>
      </c>
      <c r="X318" s="7" t="s">
        <v>38</v>
      </c>
      <c r="Y318" s="5" t="s">
        <v>314</v>
      </c>
      <c r="Z318" s="5" t="s">
        <v>38</v>
      </c>
      <c r="AA318" s="6" t="s">
        <v>38</v>
      </c>
      <c r="AB318" s="6" t="s">
        <v>38</v>
      </c>
      <c r="AC318" s="6" t="s">
        <v>38</v>
      </c>
      <c r="AD318" s="6" t="s">
        <v>38</v>
      </c>
      <c r="AE318" s="6" t="s">
        <v>38</v>
      </c>
    </row>
    <row r="319">
      <c r="A319" s="28" t="s">
        <v>1496</v>
      </c>
      <c r="B319" s="6" t="s">
        <v>1497</v>
      </c>
      <c r="C319" s="6" t="s">
        <v>890</v>
      </c>
      <c r="D319" s="7" t="s">
        <v>1462</v>
      </c>
      <c r="E319" s="28" t="s">
        <v>1463</v>
      </c>
      <c r="F319" s="5" t="s">
        <v>22</v>
      </c>
      <c r="G319" s="6" t="s">
        <v>37</v>
      </c>
      <c r="H319" s="6" t="s">
        <v>1498</v>
      </c>
      <c r="I319" s="6" t="s">
        <v>38</v>
      </c>
      <c r="J319" s="8" t="s">
        <v>907</v>
      </c>
      <c r="K319" s="5" t="s">
        <v>908</v>
      </c>
      <c r="L319" s="7" t="s">
        <v>909</v>
      </c>
      <c r="M319" s="9">
        <v>34700</v>
      </c>
      <c r="N319" s="5" t="s">
        <v>445</v>
      </c>
      <c r="O319" s="31">
        <v>42501.5623175579</v>
      </c>
      <c r="P319" s="32">
        <v>42503.6139553588</v>
      </c>
      <c r="Q319" s="28" t="s">
        <v>38</v>
      </c>
      <c r="R319" s="29" t="s">
        <v>38</v>
      </c>
      <c r="S319" s="28" t="s">
        <v>101</v>
      </c>
      <c r="T319" s="28" t="s">
        <v>176</v>
      </c>
      <c r="U319" s="5" t="s">
        <v>102</v>
      </c>
      <c r="V319" s="28" t="s">
        <v>607</v>
      </c>
      <c r="W319" s="7" t="s">
        <v>1499</v>
      </c>
      <c r="X319" s="7" t="s">
        <v>38</v>
      </c>
      <c r="Y319" s="5" t="s">
        <v>314</v>
      </c>
      <c r="Z319" s="5" t="s">
        <v>38</v>
      </c>
      <c r="AA319" s="6" t="s">
        <v>38</v>
      </c>
      <c r="AB319" s="6" t="s">
        <v>38</v>
      </c>
      <c r="AC319" s="6" t="s">
        <v>38</v>
      </c>
      <c r="AD319" s="6" t="s">
        <v>38</v>
      </c>
      <c r="AE319" s="6" t="s">
        <v>38</v>
      </c>
    </row>
    <row r="320">
      <c r="A320" s="28" t="s">
        <v>1500</v>
      </c>
      <c r="B320" s="6" t="s">
        <v>1501</v>
      </c>
      <c r="C320" s="6" t="s">
        <v>890</v>
      </c>
      <c r="D320" s="7" t="s">
        <v>1462</v>
      </c>
      <c r="E320" s="28" t="s">
        <v>1463</v>
      </c>
      <c r="F320" s="5" t="s">
        <v>206</v>
      </c>
      <c r="G320" s="6" t="s">
        <v>252</v>
      </c>
      <c r="H320" s="6" t="s">
        <v>1502</v>
      </c>
      <c r="I320" s="6" t="s">
        <v>38</v>
      </c>
      <c r="J320" s="8" t="s">
        <v>208</v>
      </c>
      <c r="K320" s="5" t="s">
        <v>209</v>
      </c>
      <c r="L320" s="7" t="s">
        <v>210</v>
      </c>
      <c r="M320" s="9">
        <v>0</v>
      </c>
      <c r="N320" s="5" t="s">
        <v>41</v>
      </c>
      <c r="O320" s="31">
        <v>42501.5623186343</v>
      </c>
      <c r="P320" s="32">
        <v>42503.6139553588</v>
      </c>
      <c r="Q320" s="28" t="s">
        <v>38</v>
      </c>
      <c r="R320" s="29" t="s">
        <v>38</v>
      </c>
      <c r="S320" s="28" t="s">
        <v>170</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1503</v>
      </c>
      <c r="B321" s="6" t="s">
        <v>1504</v>
      </c>
      <c r="C321" s="6" t="s">
        <v>890</v>
      </c>
      <c r="D321" s="7" t="s">
        <v>1462</v>
      </c>
      <c r="E321" s="28" t="s">
        <v>1463</v>
      </c>
      <c r="F321" s="5" t="s">
        <v>1505</v>
      </c>
      <c r="G321" s="6" t="s">
        <v>416</v>
      </c>
      <c r="H321" s="6" t="s">
        <v>1506</v>
      </c>
      <c r="I321" s="6" t="s">
        <v>38</v>
      </c>
      <c r="J321" s="8" t="s">
        <v>208</v>
      </c>
      <c r="K321" s="5" t="s">
        <v>209</v>
      </c>
      <c r="L321" s="7" t="s">
        <v>210</v>
      </c>
      <c r="M321" s="9">
        <v>0</v>
      </c>
      <c r="N321" s="5" t="s">
        <v>41</v>
      </c>
      <c r="O321" s="31">
        <v>42501.562318831</v>
      </c>
      <c r="P321" s="32">
        <v>42503.6139553588</v>
      </c>
      <c r="Q321" s="28" t="s">
        <v>38</v>
      </c>
      <c r="R321" s="29" t="s">
        <v>38</v>
      </c>
      <c r="S321" s="28" t="s">
        <v>170</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1507</v>
      </c>
      <c r="B322" s="6" t="s">
        <v>1508</v>
      </c>
      <c r="C322" s="6" t="s">
        <v>890</v>
      </c>
      <c r="D322" s="7" t="s">
        <v>1462</v>
      </c>
      <c r="E322" s="28" t="s">
        <v>1463</v>
      </c>
      <c r="F322" s="5" t="s">
        <v>206</v>
      </c>
      <c r="G322" s="6" t="s">
        <v>252</v>
      </c>
      <c r="H322" s="6" t="s">
        <v>1509</v>
      </c>
      <c r="I322" s="6" t="s">
        <v>38</v>
      </c>
      <c r="J322" s="8" t="s">
        <v>977</v>
      </c>
      <c r="K322" s="5" t="s">
        <v>978</v>
      </c>
      <c r="L322" s="7" t="s">
        <v>979</v>
      </c>
      <c r="M322" s="9">
        <v>0</v>
      </c>
      <c r="N322" s="5" t="s">
        <v>41</v>
      </c>
      <c r="O322" s="31">
        <v>42501.562318831</v>
      </c>
      <c r="P322" s="32">
        <v>42503.6139553588</v>
      </c>
      <c r="Q322" s="28" t="s">
        <v>38</v>
      </c>
      <c r="R322" s="29" t="s">
        <v>38</v>
      </c>
      <c r="S322" s="28" t="s">
        <v>170</v>
      </c>
      <c r="T322" s="28" t="s">
        <v>38</v>
      </c>
      <c r="U322" s="5" t="s">
        <v>38</v>
      </c>
      <c r="V322" s="28" t="s">
        <v>980</v>
      </c>
      <c r="W322" s="7" t="s">
        <v>38</v>
      </c>
      <c r="X322" s="7" t="s">
        <v>38</v>
      </c>
      <c r="Y322" s="5" t="s">
        <v>38</v>
      </c>
      <c r="Z322" s="5" t="s">
        <v>38</v>
      </c>
      <c r="AA322" s="6" t="s">
        <v>38</v>
      </c>
      <c r="AB322" s="6" t="s">
        <v>38</v>
      </c>
      <c r="AC322" s="6" t="s">
        <v>38</v>
      </c>
      <c r="AD322" s="6" t="s">
        <v>38</v>
      </c>
      <c r="AE322" s="6" t="s">
        <v>38</v>
      </c>
    </row>
    <row r="323">
      <c r="A323" s="28" t="s">
        <v>1510</v>
      </c>
      <c r="B323" s="6" t="s">
        <v>1511</v>
      </c>
      <c r="C323" s="6" t="s">
        <v>890</v>
      </c>
      <c r="D323" s="7" t="s">
        <v>1462</v>
      </c>
      <c r="E323" s="28" t="s">
        <v>1463</v>
      </c>
      <c r="F323" s="5" t="s">
        <v>22</v>
      </c>
      <c r="G323" s="6" t="s">
        <v>37</v>
      </c>
      <c r="H323" s="6" t="s">
        <v>1512</v>
      </c>
      <c r="I323" s="6" t="s">
        <v>38</v>
      </c>
      <c r="J323" s="8" t="s">
        <v>1061</v>
      </c>
      <c r="K323" s="5" t="s">
        <v>1062</v>
      </c>
      <c r="L323" s="7" t="s">
        <v>1063</v>
      </c>
      <c r="M323" s="9">
        <v>34740</v>
      </c>
      <c r="N323" s="5" t="s">
        <v>81</v>
      </c>
      <c r="O323" s="31">
        <v>42501.5623189815</v>
      </c>
      <c r="P323" s="32">
        <v>42503.6139553588</v>
      </c>
      <c r="Q323" s="28" t="s">
        <v>38</v>
      </c>
      <c r="R323" s="29" t="s">
        <v>1513</v>
      </c>
      <c r="S323" s="28" t="s">
        <v>101</v>
      </c>
      <c r="T323" s="28" t="s">
        <v>176</v>
      </c>
      <c r="U323" s="5" t="s">
        <v>102</v>
      </c>
      <c r="V323" s="28" t="s">
        <v>1514</v>
      </c>
      <c r="W323" s="7" t="s">
        <v>1515</v>
      </c>
      <c r="X323" s="7" t="s">
        <v>38</v>
      </c>
      <c r="Y323" s="5" t="s">
        <v>314</v>
      </c>
      <c r="Z323" s="5" t="s">
        <v>38</v>
      </c>
      <c r="AA323" s="6" t="s">
        <v>38</v>
      </c>
      <c r="AB323" s="6" t="s">
        <v>38</v>
      </c>
      <c r="AC323" s="6" t="s">
        <v>38</v>
      </c>
      <c r="AD323" s="6" t="s">
        <v>38</v>
      </c>
      <c r="AE323" s="6" t="s">
        <v>38</v>
      </c>
    </row>
    <row r="324">
      <c r="A324" s="28" t="s">
        <v>1516</v>
      </c>
      <c r="B324" s="6" t="s">
        <v>1517</v>
      </c>
      <c r="C324" s="6" t="s">
        <v>890</v>
      </c>
      <c r="D324" s="7" t="s">
        <v>1462</v>
      </c>
      <c r="E324" s="28" t="s">
        <v>1463</v>
      </c>
      <c r="F324" s="5" t="s">
        <v>22</v>
      </c>
      <c r="G324" s="6" t="s">
        <v>37</v>
      </c>
      <c r="H324" s="6" t="s">
        <v>1518</v>
      </c>
      <c r="I324" s="6" t="s">
        <v>38</v>
      </c>
      <c r="J324" s="8" t="s">
        <v>1061</v>
      </c>
      <c r="K324" s="5" t="s">
        <v>1062</v>
      </c>
      <c r="L324" s="7" t="s">
        <v>1063</v>
      </c>
      <c r="M324" s="9">
        <v>34750</v>
      </c>
      <c r="N324" s="5" t="s">
        <v>64</v>
      </c>
      <c r="O324" s="31">
        <v>42501.5623198727</v>
      </c>
      <c r="P324" s="32">
        <v>42503.6139553588</v>
      </c>
      <c r="Q324" s="28" t="s">
        <v>38</v>
      </c>
      <c r="R324" s="29" t="s">
        <v>38</v>
      </c>
      <c r="S324" s="28" t="s">
        <v>101</v>
      </c>
      <c r="T324" s="28" t="s">
        <v>176</v>
      </c>
      <c r="U324" s="5" t="s">
        <v>102</v>
      </c>
      <c r="V324" s="28" t="s">
        <v>1514</v>
      </c>
      <c r="W324" s="7" t="s">
        <v>1519</v>
      </c>
      <c r="X324" s="7" t="s">
        <v>38</v>
      </c>
      <c r="Y324" s="5" t="s">
        <v>314</v>
      </c>
      <c r="Z324" s="5" t="s">
        <v>1520</v>
      </c>
      <c r="AA324" s="6" t="s">
        <v>38</v>
      </c>
      <c r="AB324" s="6" t="s">
        <v>38</v>
      </c>
      <c r="AC324" s="6" t="s">
        <v>38</v>
      </c>
      <c r="AD324" s="6" t="s">
        <v>38</v>
      </c>
      <c r="AE324" s="6" t="s">
        <v>38</v>
      </c>
    </row>
    <row r="325">
      <c r="A325" s="28" t="s">
        <v>1521</v>
      </c>
      <c r="B325" s="6" t="s">
        <v>1522</v>
      </c>
      <c r="C325" s="6" t="s">
        <v>890</v>
      </c>
      <c r="D325" s="7" t="s">
        <v>1462</v>
      </c>
      <c r="E325" s="28" t="s">
        <v>1463</v>
      </c>
      <c r="F325" s="5" t="s">
        <v>22</v>
      </c>
      <c r="G325" s="6" t="s">
        <v>37</v>
      </c>
      <c r="H325" s="6" t="s">
        <v>1523</v>
      </c>
      <c r="I325" s="6" t="s">
        <v>38</v>
      </c>
      <c r="J325" s="8" t="s">
        <v>1061</v>
      </c>
      <c r="K325" s="5" t="s">
        <v>1062</v>
      </c>
      <c r="L325" s="7" t="s">
        <v>1063</v>
      </c>
      <c r="M325" s="9">
        <v>34760</v>
      </c>
      <c r="N325" s="5" t="s">
        <v>64</v>
      </c>
      <c r="O325" s="31">
        <v>42501.5623207986</v>
      </c>
      <c r="P325" s="32">
        <v>42503.6139555208</v>
      </c>
      <c r="Q325" s="28" t="s">
        <v>38</v>
      </c>
      <c r="R325" s="29" t="s">
        <v>38</v>
      </c>
      <c r="S325" s="28" t="s">
        <v>101</v>
      </c>
      <c r="T325" s="28" t="s">
        <v>176</v>
      </c>
      <c r="U325" s="5" t="s">
        <v>102</v>
      </c>
      <c r="V325" s="28" t="s">
        <v>1514</v>
      </c>
      <c r="W325" s="7" t="s">
        <v>1524</v>
      </c>
      <c r="X325" s="7" t="s">
        <v>38</v>
      </c>
      <c r="Y325" s="5" t="s">
        <v>314</v>
      </c>
      <c r="Z325" s="5" t="s">
        <v>1520</v>
      </c>
      <c r="AA325" s="6" t="s">
        <v>38</v>
      </c>
      <c r="AB325" s="6" t="s">
        <v>38</v>
      </c>
      <c r="AC325" s="6" t="s">
        <v>38</v>
      </c>
      <c r="AD325" s="6" t="s">
        <v>38</v>
      </c>
      <c r="AE325" s="6" t="s">
        <v>38</v>
      </c>
    </row>
    <row r="326">
      <c r="A326" s="28" t="s">
        <v>1525</v>
      </c>
      <c r="B326" s="6" t="s">
        <v>1526</v>
      </c>
      <c r="C326" s="6" t="s">
        <v>890</v>
      </c>
      <c r="D326" s="7" t="s">
        <v>1462</v>
      </c>
      <c r="E326" s="28" t="s">
        <v>1463</v>
      </c>
      <c r="F326" s="5" t="s">
        <v>22</v>
      </c>
      <c r="G326" s="6" t="s">
        <v>37</v>
      </c>
      <c r="H326" s="6" t="s">
        <v>1527</v>
      </c>
      <c r="I326" s="6" t="s">
        <v>38</v>
      </c>
      <c r="J326" s="8" t="s">
        <v>173</v>
      </c>
      <c r="K326" s="5" t="s">
        <v>174</v>
      </c>
      <c r="L326" s="7" t="s">
        <v>175</v>
      </c>
      <c r="M326" s="9">
        <v>34770</v>
      </c>
      <c r="N326" s="5" t="s">
        <v>294</v>
      </c>
      <c r="O326" s="31">
        <v>42501.5623222222</v>
      </c>
      <c r="P326" s="32">
        <v>42503.6139555208</v>
      </c>
      <c r="Q326" s="28" t="s">
        <v>38</v>
      </c>
      <c r="R326" s="29" t="s">
        <v>38</v>
      </c>
      <c r="S326" s="28" t="s">
        <v>95</v>
      </c>
      <c r="T326" s="28" t="s">
        <v>176</v>
      </c>
      <c r="U326" s="5" t="s">
        <v>96</v>
      </c>
      <c r="V326" s="28" t="s">
        <v>177</v>
      </c>
      <c r="W326" s="7" t="s">
        <v>114</v>
      </c>
      <c r="X326" s="7" t="s">
        <v>38</v>
      </c>
      <c r="Y326" s="5" t="s">
        <v>70</v>
      </c>
      <c r="Z326" s="5" t="s">
        <v>38</v>
      </c>
      <c r="AA326" s="6" t="s">
        <v>38</v>
      </c>
      <c r="AB326" s="6" t="s">
        <v>38</v>
      </c>
      <c r="AC326" s="6" t="s">
        <v>38</v>
      </c>
      <c r="AD326" s="6" t="s">
        <v>38</v>
      </c>
      <c r="AE326" s="6" t="s">
        <v>38</v>
      </c>
    </row>
    <row r="327">
      <c r="A327" s="28" t="s">
        <v>1528</v>
      </c>
      <c r="B327" s="6" t="s">
        <v>1526</v>
      </c>
      <c r="C327" s="6" t="s">
        <v>890</v>
      </c>
      <c r="D327" s="7" t="s">
        <v>1462</v>
      </c>
      <c r="E327" s="28" t="s">
        <v>1463</v>
      </c>
      <c r="F327" s="5" t="s">
        <v>22</v>
      </c>
      <c r="G327" s="6" t="s">
        <v>37</v>
      </c>
      <c r="H327" s="6" t="s">
        <v>1527</v>
      </c>
      <c r="I327" s="6" t="s">
        <v>38</v>
      </c>
      <c r="J327" s="8" t="s">
        <v>173</v>
      </c>
      <c r="K327" s="5" t="s">
        <v>174</v>
      </c>
      <c r="L327" s="7" t="s">
        <v>175</v>
      </c>
      <c r="M327" s="9">
        <v>34780</v>
      </c>
      <c r="N327" s="5" t="s">
        <v>294</v>
      </c>
      <c r="O327" s="31">
        <v>42501.5623231482</v>
      </c>
      <c r="P327" s="32">
        <v>42503.6139555208</v>
      </c>
      <c r="Q327" s="28" t="s">
        <v>38</v>
      </c>
      <c r="R327" s="29" t="s">
        <v>38</v>
      </c>
      <c r="S327" s="28" t="s">
        <v>101</v>
      </c>
      <c r="T327" s="28" t="s">
        <v>176</v>
      </c>
      <c r="U327" s="5" t="s">
        <v>102</v>
      </c>
      <c r="V327" s="28" t="s">
        <v>613</v>
      </c>
      <c r="W327" s="7" t="s">
        <v>305</v>
      </c>
      <c r="X327" s="7" t="s">
        <v>38</v>
      </c>
      <c r="Y327" s="5" t="s">
        <v>70</v>
      </c>
      <c r="Z327" s="5" t="s">
        <v>38</v>
      </c>
      <c r="AA327" s="6" t="s">
        <v>38</v>
      </c>
      <c r="AB327" s="6" t="s">
        <v>38</v>
      </c>
      <c r="AC327" s="6" t="s">
        <v>38</v>
      </c>
      <c r="AD327" s="6" t="s">
        <v>38</v>
      </c>
      <c r="AE327" s="6" t="s">
        <v>38</v>
      </c>
    </row>
    <row r="328">
      <c r="A328" s="28" t="s">
        <v>1529</v>
      </c>
      <c r="B328" s="6" t="s">
        <v>1530</v>
      </c>
      <c r="C328" s="6" t="s">
        <v>297</v>
      </c>
      <c r="D328" s="7" t="s">
        <v>298</v>
      </c>
      <c r="E328" s="28" t="s">
        <v>299</v>
      </c>
      <c r="F328" s="5" t="s">
        <v>224</v>
      </c>
      <c r="G328" s="6" t="s">
        <v>37</v>
      </c>
      <c r="H328" s="6" t="s">
        <v>1531</v>
      </c>
      <c r="I328" s="6" t="s">
        <v>38</v>
      </c>
      <c r="J328" s="8" t="s">
        <v>1532</v>
      </c>
      <c r="K328" s="5" t="s">
        <v>1533</v>
      </c>
      <c r="L328" s="7" t="s">
        <v>1534</v>
      </c>
      <c r="M328" s="9">
        <v>0</v>
      </c>
      <c r="N328" s="5" t="s">
        <v>41</v>
      </c>
      <c r="O328" s="31">
        <v>42501.5713666319</v>
      </c>
      <c r="P328" s="32">
        <v>42503.6124162847</v>
      </c>
      <c r="Q328" s="28" t="s">
        <v>38</v>
      </c>
      <c r="R328" s="29" t="s">
        <v>38</v>
      </c>
      <c r="S328" s="28" t="s">
        <v>170</v>
      </c>
      <c r="T328" s="28" t="s">
        <v>1535</v>
      </c>
      <c r="U328" s="5" t="s">
        <v>139</v>
      </c>
      <c r="V328" s="28" t="s">
        <v>312</v>
      </c>
      <c r="W328" s="7" t="s">
        <v>38</v>
      </c>
      <c r="X328" s="7" t="s">
        <v>38</v>
      </c>
      <c r="Y328" s="5" t="s">
        <v>38</v>
      </c>
      <c r="Z328" s="5" t="s">
        <v>38</v>
      </c>
      <c r="AA328" s="6" t="s">
        <v>38</v>
      </c>
      <c r="AB328" s="6" t="s">
        <v>38</v>
      </c>
      <c r="AC328" s="6" t="s">
        <v>38</v>
      </c>
      <c r="AD328" s="6" t="s">
        <v>38</v>
      </c>
      <c r="AE328" s="6" t="s">
        <v>38</v>
      </c>
    </row>
    <row r="329">
      <c r="A329" s="28" t="s">
        <v>1536</v>
      </c>
      <c r="B329" s="6" t="s">
        <v>1537</v>
      </c>
      <c r="C329" s="6" t="s">
        <v>297</v>
      </c>
      <c r="D329" s="7" t="s">
        <v>298</v>
      </c>
      <c r="E329" s="28" t="s">
        <v>299</v>
      </c>
      <c r="F329" s="5" t="s">
        <v>120</v>
      </c>
      <c r="G329" s="6" t="s">
        <v>37</v>
      </c>
      <c r="H329" s="6" t="s">
        <v>1538</v>
      </c>
      <c r="I329" s="6" t="s">
        <v>38</v>
      </c>
      <c r="J329" s="8" t="s">
        <v>1532</v>
      </c>
      <c r="K329" s="5" t="s">
        <v>1533</v>
      </c>
      <c r="L329" s="7" t="s">
        <v>1534</v>
      </c>
      <c r="M329" s="9">
        <v>0</v>
      </c>
      <c r="N329" s="5" t="s">
        <v>41</v>
      </c>
      <c r="O329" s="31">
        <v>42501.5736842245</v>
      </c>
      <c r="P329" s="32">
        <v>42503.6124271181</v>
      </c>
      <c r="Q329" s="28" t="s">
        <v>38</v>
      </c>
      <c r="R329" s="29" t="s">
        <v>38</v>
      </c>
      <c r="S329" s="28" t="s">
        <v>38</v>
      </c>
      <c r="T329" s="28" t="s">
        <v>1535</v>
      </c>
      <c r="U329" s="5" t="s">
        <v>139</v>
      </c>
      <c r="V329" s="28" t="s">
        <v>312</v>
      </c>
      <c r="W329" s="7" t="s">
        <v>38</v>
      </c>
      <c r="X329" s="7" t="s">
        <v>38</v>
      </c>
      <c r="Y329" s="5" t="s">
        <v>38</v>
      </c>
      <c r="Z329" s="5" t="s">
        <v>38</v>
      </c>
      <c r="AA329" s="6" t="s">
        <v>38</v>
      </c>
      <c r="AB329" s="6" t="s">
        <v>38</v>
      </c>
      <c r="AC329" s="6" t="s">
        <v>38</v>
      </c>
      <c r="AD329" s="6" t="s">
        <v>38</v>
      </c>
      <c r="AE329" s="6" t="s">
        <v>38</v>
      </c>
    </row>
    <row r="330">
      <c r="A330" s="28" t="s">
        <v>1539</v>
      </c>
      <c r="B330" s="6" t="s">
        <v>1540</v>
      </c>
      <c r="C330" s="6" t="s">
        <v>1541</v>
      </c>
      <c r="D330" s="7" t="s">
        <v>1542</v>
      </c>
      <c r="E330" s="28" t="s">
        <v>1543</v>
      </c>
      <c r="F330" s="5" t="s">
        <v>206</v>
      </c>
      <c r="G330" s="6" t="s">
        <v>252</v>
      </c>
      <c r="H330" s="6" t="s">
        <v>1544</v>
      </c>
      <c r="I330" s="6" t="s">
        <v>38</v>
      </c>
      <c r="J330" s="8" t="s">
        <v>470</v>
      </c>
      <c r="K330" s="5" t="s">
        <v>471</v>
      </c>
      <c r="L330" s="7" t="s">
        <v>472</v>
      </c>
      <c r="M330" s="9">
        <v>0</v>
      </c>
      <c r="N330" s="5" t="s">
        <v>41</v>
      </c>
      <c r="O330" s="31">
        <v>42501.5887277778</v>
      </c>
      <c r="P330" s="32">
        <v>42503.5474919329</v>
      </c>
      <c r="Q330" s="28" t="s">
        <v>38</v>
      </c>
      <c r="R330" s="29" t="s">
        <v>38</v>
      </c>
      <c r="S330" s="28" t="s">
        <v>101</v>
      </c>
      <c r="T330" s="28" t="s">
        <v>38</v>
      </c>
      <c r="U330" s="5" t="s">
        <v>38</v>
      </c>
      <c r="V330" s="28" t="s">
        <v>764</v>
      </c>
      <c r="W330" s="7" t="s">
        <v>38</v>
      </c>
      <c r="X330" s="7" t="s">
        <v>38</v>
      </c>
      <c r="Y330" s="5" t="s">
        <v>38</v>
      </c>
      <c r="Z330" s="5" t="s">
        <v>38</v>
      </c>
      <c r="AA330" s="6" t="s">
        <v>38</v>
      </c>
      <c r="AB330" s="6" t="s">
        <v>38</v>
      </c>
      <c r="AC330" s="6" t="s">
        <v>38</v>
      </c>
      <c r="AD330" s="6" t="s">
        <v>38</v>
      </c>
      <c r="AE330" s="6" t="s">
        <v>38</v>
      </c>
    </row>
    <row r="331">
      <c r="A331" s="28" t="s">
        <v>1545</v>
      </c>
      <c r="B331" s="6" t="s">
        <v>1546</v>
      </c>
      <c r="C331" s="6" t="s">
        <v>1541</v>
      </c>
      <c r="D331" s="7" t="s">
        <v>1542</v>
      </c>
      <c r="E331" s="28" t="s">
        <v>1543</v>
      </c>
      <c r="F331" s="5" t="s">
        <v>22</v>
      </c>
      <c r="G331" s="6" t="s">
        <v>37</v>
      </c>
      <c r="H331" s="6" t="s">
        <v>1546</v>
      </c>
      <c r="I331" s="6" t="s">
        <v>38</v>
      </c>
      <c r="J331" s="8" t="s">
        <v>1345</v>
      </c>
      <c r="K331" s="5" t="s">
        <v>1346</v>
      </c>
      <c r="L331" s="7" t="s">
        <v>1347</v>
      </c>
      <c r="M331" s="9">
        <v>34820</v>
      </c>
      <c r="N331" s="5" t="s">
        <v>81</v>
      </c>
      <c r="O331" s="31">
        <v>42501.5887279282</v>
      </c>
      <c r="P331" s="32">
        <v>42503.5474919329</v>
      </c>
      <c r="Q331" s="28" t="s">
        <v>38</v>
      </c>
      <c r="R331" s="29" t="s">
        <v>1547</v>
      </c>
      <c r="S331" s="28" t="s">
        <v>101</v>
      </c>
      <c r="T331" s="28" t="s">
        <v>363</v>
      </c>
      <c r="U331" s="5" t="s">
        <v>102</v>
      </c>
      <c r="V331" s="28" t="s">
        <v>764</v>
      </c>
      <c r="W331" s="7" t="s">
        <v>1548</v>
      </c>
      <c r="X331" s="7" t="s">
        <v>38</v>
      </c>
      <c r="Y331" s="5" t="s">
        <v>70</v>
      </c>
      <c r="Z331" s="5" t="s">
        <v>38</v>
      </c>
      <c r="AA331" s="6" t="s">
        <v>38</v>
      </c>
      <c r="AB331" s="6" t="s">
        <v>38</v>
      </c>
      <c r="AC331" s="6" t="s">
        <v>38</v>
      </c>
      <c r="AD331" s="6" t="s">
        <v>38</v>
      </c>
      <c r="AE331" s="6" t="s">
        <v>38</v>
      </c>
    </row>
    <row r="332">
      <c r="A332" s="28" t="s">
        <v>1549</v>
      </c>
      <c r="B332" s="6" t="s">
        <v>1550</v>
      </c>
      <c r="C332" s="6" t="s">
        <v>1541</v>
      </c>
      <c r="D332" s="7" t="s">
        <v>1542</v>
      </c>
      <c r="E332" s="28" t="s">
        <v>1543</v>
      </c>
      <c r="F332" s="5" t="s">
        <v>206</v>
      </c>
      <c r="G332" s="6" t="s">
        <v>252</v>
      </c>
      <c r="H332" s="6" t="s">
        <v>1551</v>
      </c>
      <c r="I332" s="6" t="s">
        <v>38</v>
      </c>
      <c r="J332" s="8" t="s">
        <v>253</v>
      </c>
      <c r="K332" s="5" t="s">
        <v>254</v>
      </c>
      <c r="L332" s="7" t="s">
        <v>255</v>
      </c>
      <c r="M332" s="9">
        <v>0</v>
      </c>
      <c r="N332" s="5" t="s">
        <v>41</v>
      </c>
      <c r="O332" s="31">
        <v>42501.5887290162</v>
      </c>
      <c r="P332" s="32">
        <v>42503.5474919329</v>
      </c>
      <c r="Q332" s="28" t="s">
        <v>38</v>
      </c>
      <c r="R332" s="29" t="s">
        <v>38</v>
      </c>
      <c r="S332" s="28" t="s">
        <v>101</v>
      </c>
      <c r="T332" s="28" t="s">
        <v>38</v>
      </c>
      <c r="U332" s="5" t="s">
        <v>38</v>
      </c>
      <c r="V332" s="28" t="s">
        <v>1552</v>
      </c>
      <c r="W332" s="7" t="s">
        <v>38</v>
      </c>
      <c r="X332" s="7" t="s">
        <v>38</v>
      </c>
      <c r="Y332" s="5" t="s">
        <v>38</v>
      </c>
      <c r="Z332" s="5" t="s">
        <v>38</v>
      </c>
      <c r="AA332" s="6" t="s">
        <v>38</v>
      </c>
      <c r="AB332" s="6" t="s">
        <v>38</v>
      </c>
      <c r="AC332" s="6" t="s">
        <v>38</v>
      </c>
      <c r="AD332" s="6" t="s">
        <v>38</v>
      </c>
      <c r="AE332" s="6" t="s">
        <v>38</v>
      </c>
    </row>
    <row r="333">
      <c r="A333" s="28" t="s">
        <v>1553</v>
      </c>
      <c r="B333" s="6" t="s">
        <v>1554</v>
      </c>
      <c r="C333" s="6" t="s">
        <v>1541</v>
      </c>
      <c r="D333" s="7" t="s">
        <v>1542</v>
      </c>
      <c r="E333" s="28" t="s">
        <v>1543</v>
      </c>
      <c r="F333" s="5" t="s">
        <v>206</v>
      </c>
      <c r="G333" s="6" t="s">
        <v>252</v>
      </c>
      <c r="H333" s="6" t="s">
        <v>1555</v>
      </c>
      <c r="I333" s="6" t="s">
        <v>38</v>
      </c>
      <c r="J333" s="8" t="s">
        <v>253</v>
      </c>
      <c r="K333" s="5" t="s">
        <v>254</v>
      </c>
      <c r="L333" s="7" t="s">
        <v>255</v>
      </c>
      <c r="M333" s="9">
        <v>0</v>
      </c>
      <c r="N333" s="5" t="s">
        <v>41</v>
      </c>
      <c r="O333" s="31">
        <v>42501.5887292014</v>
      </c>
      <c r="P333" s="32">
        <v>42503.5474919329</v>
      </c>
      <c r="Q333" s="28" t="s">
        <v>38</v>
      </c>
      <c r="R333" s="29" t="s">
        <v>38</v>
      </c>
      <c r="S333" s="28" t="s">
        <v>101</v>
      </c>
      <c r="T333" s="28" t="s">
        <v>38</v>
      </c>
      <c r="U333" s="5" t="s">
        <v>38</v>
      </c>
      <c r="V333" s="28" t="s">
        <v>1552</v>
      </c>
      <c r="W333" s="7" t="s">
        <v>38</v>
      </c>
      <c r="X333" s="7" t="s">
        <v>38</v>
      </c>
      <c r="Y333" s="5" t="s">
        <v>38</v>
      </c>
      <c r="Z333" s="5" t="s">
        <v>38</v>
      </c>
      <c r="AA333" s="6" t="s">
        <v>38</v>
      </c>
      <c r="AB333" s="6" t="s">
        <v>38</v>
      </c>
      <c r="AC333" s="6" t="s">
        <v>38</v>
      </c>
      <c r="AD333" s="6" t="s">
        <v>38</v>
      </c>
      <c r="AE333" s="6" t="s">
        <v>38</v>
      </c>
    </row>
    <row r="334">
      <c r="A334" s="28" t="s">
        <v>1556</v>
      </c>
      <c r="B334" s="6" t="s">
        <v>1557</v>
      </c>
      <c r="C334" s="6" t="s">
        <v>1541</v>
      </c>
      <c r="D334" s="7" t="s">
        <v>1542</v>
      </c>
      <c r="E334" s="28" t="s">
        <v>1543</v>
      </c>
      <c r="F334" s="5" t="s">
        <v>206</v>
      </c>
      <c r="G334" s="6" t="s">
        <v>252</v>
      </c>
      <c r="H334" s="6" t="s">
        <v>1558</v>
      </c>
      <c r="I334" s="6" t="s">
        <v>38</v>
      </c>
      <c r="J334" s="8" t="s">
        <v>253</v>
      </c>
      <c r="K334" s="5" t="s">
        <v>254</v>
      </c>
      <c r="L334" s="7" t="s">
        <v>255</v>
      </c>
      <c r="M334" s="9">
        <v>0</v>
      </c>
      <c r="N334" s="5" t="s">
        <v>41</v>
      </c>
      <c r="O334" s="31">
        <v>42501.5887292014</v>
      </c>
      <c r="P334" s="32">
        <v>42503.5474917477</v>
      </c>
      <c r="Q334" s="28" t="s">
        <v>38</v>
      </c>
      <c r="R334" s="29" t="s">
        <v>38</v>
      </c>
      <c r="S334" s="28" t="s">
        <v>101</v>
      </c>
      <c r="T334" s="28" t="s">
        <v>38</v>
      </c>
      <c r="U334" s="5" t="s">
        <v>38</v>
      </c>
      <c r="V334" s="28" t="s">
        <v>1552</v>
      </c>
      <c r="W334" s="7" t="s">
        <v>38</v>
      </c>
      <c r="X334" s="7" t="s">
        <v>38</v>
      </c>
      <c r="Y334" s="5" t="s">
        <v>38</v>
      </c>
      <c r="Z334" s="5" t="s">
        <v>38</v>
      </c>
      <c r="AA334" s="6" t="s">
        <v>38</v>
      </c>
      <c r="AB334" s="6" t="s">
        <v>38</v>
      </c>
      <c r="AC334" s="6" t="s">
        <v>38</v>
      </c>
      <c r="AD334" s="6" t="s">
        <v>38</v>
      </c>
      <c r="AE334" s="6" t="s">
        <v>38</v>
      </c>
    </row>
    <row r="335">
      <c r="A335" s="28" t="s">
        <v>1559</v>
      </c>
      <c r="B335" s="6" t="s">
        <v>1560</v>
      </c>
      <c r="C335" s="6" t="s">
        <v>1541</v>
      </c>
      <c r="D335" s="7" t="s">
        <v>1542</v>
      </c>
      <c r="E335" s="28" t="s">
        <v>1543</v>
      </c>
      <c r="F335" s="5" t="s">
        <v>206</v>
      </c>
      <c r="G335" s="6" t="s">
        <v>252</v>
      </c>
      <c r="H335" s="6" t="s">
        <v>1561</v>
      </c>
      <c r="I335" s="6" t="s">
        <v>38</v>
      </c>
      <c r="J335" s="8" t="s">
        <v>1301</v>
      </c>
      <c r="K335" s="5" t="s">
        <v>1302</v>
      </c>
      <c r="L335" s="7" t="s">
        <v>1303</v>
      </c>
      <c r="M335" s="9">
        <v>0</v>
      </c>
      <c r="N335" s="5" t="s">
        <v>41</v>
      </c>
      <c r="O335" s="31">
        <v>42501.5887293982</v>
      </c>
      <c r="P335" s="32">
        <v>42503.5474917477</v>
      </c>
      <c r="Q335" s="28" t="s">
        <v>38</v>
      </c>
      <c r="R335" s="29" t="s">
        <v>38</v>
      </c>
      <c r="S335" s="28" t="s">
        <v>170</v>
      </c>
      <c r="T335" s="28" t="s">
        <v>38</v>
      </c>
      <c r="U335" s="5" t="s">
        <v>38</v>
      </c>
      <c r="V335" s="28" t="s">
        <v>691</v>
      </c>
      <c r="W335" s="7" t="s">
        <v>38</v>
      </c>
      <c r="X335" s="7" t="s">
        <v>38</v>
      </c>
      <c r="Y335" s="5" t="s">
        <v>38</v>
      </c>
      <c r="Z335" s="5" t="s">
        <v>38</v>
      </c>
      <c r="AA335" s="6" t="s">
        <v>38</v>
      </c>
      <c r="AB335" s="6" t="s">
        <v>38</v>
      </c>
      <c r="AC335" s="6" t="s">
        <v>38</v>
      </c>
      <c r="AD335" s="6" t="s">
        <v>38</v>
      </c>
      <c r="AE335" s="6" t="s">
        <v>38</v>
      </c>
    </row>
    <row r="336">
      <c r="A336" s="28" t="s">
        <v>1562</v>
      </c>
      <c r="B336" s="6" t="s">
        <v>1563</v>
      </c>
      <c r="C336" s="6" t="s">
        <v>1541</v>
      </c>
      <c r="D336" s="7" t="s">
        <v>1542</v>
      </c>
      <c r="E336" s="28" t="s">
        <v>1543</v>
      </c>
      <c r="F336" s="5" t="s">
        <v>206</v>
      </c>
      <c r="G336" s="6" t="s">
        <v>252</v>
      </c>
      <c r="H336" s="6" t="s">
        <v>1564</v>
      </c>
      <c r="I336" s="6" t="s">
        <v>38</v>
      </c>
      <c r="J336" s="8" t="s">
        <v>643</v>
      </c>
      <c r="K336" s="5" t="s">
        <v>644</v>
      </c>
      <c r="L336" s="7" t="s">
        <v>645</v>
      </c>
      <c r="M336" s="9">
        <v>0</v>
      </c>
      <c r="N336" s="5" t="s">
        <v>41</v>
      </c>
      <c r="O336" s="31">
        <v>42501.5887293982</v>
      </c>
      <c r="P336" s="32">
        <v>42503.5474921296</v>
      </c>
      <c r="Q336" s="28" t="s">
        <v>38</v>
      </c>
      <c r="R336" s="29" t="s">
        <v>38</v>
      </c>
      <c r="S336" s="28" t="s">
        <v>170</v>
      </c>
      <c r="T336" s="28" t="s">
        <v>38</v>
      </c>
      <c r="U336" s="5" t="s">
        <v>38</v>
      </c>
      <c r="V336" s="28" t="s">
        <v>980</v>
      </c>
      <c r="W336" s="7" t="s">
        <v>38</v>
      </c>
      <c r="X336" s="7" t="s">
        <v>38</v>
      </c>
      <c r="Y336" s="5" t="s">
        <v>38</v>
      </c>
      <c r="Z336" s="5" t="s">
        <v>38</v>
      </c>
      <c r="AA336" s="6" t="s">
        <v>38</v>
      </c>
      <c r="AB336" s="6" t="s">
        <v>38</v>
      </c>
      <c r="AC336" s="6" t="s">
        <v>38</v>
      </c>
      <c r="AD336" s="6" t="s">
        <v>38</v>
      </c>
      <c r="AE336" s="6" t="s">
        <v>38</v>
      </c>
    </row>
    <row r="337">
      <c r="A337" s="28" t="s">
        <v>1565</v>
      </c>
      <c r="B337" s="6" t="s">
        <v>1566</v>
      </c>
      <c r="C337" s="6" t="s">
        <v>1541</v>
      </c>
      <c r="D337" s="7" t="s">
        <v>1542</v>
      </c>
      <c r="E337" s="28" t="s">
        <v>1543</v>
      </c>
      <c r="F337" s="5" t="s">
        <v>206</v>
      </c>
      <c r="G337" s="6" t="s">
        <v>252</v>
      </c>
      <c r="H337" s="6" t="s">
        <v>1567</v>
      </c>
      <c r="I337" s="6" t="s">
        <v>38</v>
      </c>
      <c r="J337" s="8" t="s">
        <v>1568</v>
      </c>
      <c r="K337" s="5" t="s">
        <v>1569</v>
      </c>
      <c r="L337" s="7" t="s">
        <v>1570</v>
      </c>
      <c r="M337" s="9">
        <v>0</v>
      </c>
      <c r="N337" s="5" t="s">
        <v>41</v>
      </c>
      <c r="O337" s="31">
        <v>42501.5887295949</v>
      </c>
      <c r="P337" s="32">
        <v>42503.5474921296</v>
      </c>
      <c r="Q337" s="28" t="s">
        <v>38</v>
      </c>
      <c r="R337" s="29" t="s">
        <v>38</v>
      </c>
      <c r="S337" s="28" t="s">
        <v>170</v>
      </c>
      <c r="T337" s="28" t="s">
        <v>38</v>
      </c>
      <c r="U337" s="5" t="s">
        <v>38</v>
      </c>
      <c r="V337" s="28" t="s">
        <v>980</v>
      </c>
      <c r="W337" s="7" t="s">
        <v>38</v>
      </c>
      <c r="X337" s="7" t="s">
        <v>38</v>
      </c>
      <c r="Y337" s="5" t="s">
        <v>38</v>
      </c>
      <c r="Z337" s="5" t="s">
        <v>38</v>
      </c>
      <c r="AA337" s="6" t="s">
        <v>38</v>
      </c>
      <c r="AB337" s="6" t="s">
        <v>38</v>
      </c>
      <c r="AC337" s="6" t="s">
        <v>38</v>
      </c>
      <c r="AD337" s="6" t="s">
        <v>38</v>
      </c>
      <c r="AE337" s="6" t="s">
        <v>38</v>
      </c>
    </row>
    <row r="338">
      <c r="A338" s="28" t="s">
        <v>1571</v>
      </c>
      <c r="B338" s="6" t="s">
        <v>1572</v>
      </c>
      <c r="C338" s="6" t="s">
        <v>1541</v>
      </c>
      <c r="D338" s="7" t="s">
        <v>1542</v>
      </c>
      <c r="E338" s="28" t="s">
        <v>1543</v>
      </c>
      <c r="F338" s="5" t="s">
        <v>206</v>
      </c>
      <c r="G338" s="6" t="s">
        <v>37</v>
      </c>
      <c r="H338" s="6" t="s">
        <v>1573</v>
      </c>
      <c r="I338" s="6" t="s">
        <v>38</v>
      </c>
      <c r="J338" s="8" t="s">
        <v>1574</v>
      </c>
      <c r="K338" s="5" t="s">
        <v>1575</v>
      </c>
      <c r="L338" s="7" t="s">
        <v>1576</v>
      </c>
      <c r="M338" s="9">
        <v>0</v>
      </c>
      <c r="N338" s="5" t="s">
        <v>41</v>
      </c>
      <c r="O338" s="31">
        <v>42501.5887295949</v>
      </c>
      <c r="P338" s="32">
        <v>42503.5474921296</v>
      </c>
      <c r="Q338" s="28" t="s">
        <v>38</v>
      </c>
      <c r="R338" s="29" t="s">
        <v>38</v>
      </c>
      <c r="S338" s="28" t="s">
        <v>170</v>
      </c>
      <c r="T338" s="28" t="s">
        <v>38</v>
      </c>
      <c r="U338" s="5" t="s">
        <v>38</v>
      </c>
      <c r="V338" s="28" t="s">
        <v>980</v>
      </c>
      <c r="W338" s="7" t="s">
        <v>38</v>
      </c>
      <c r="X338" s="7" t="s">
        <v>38</v>
      </c>
      <c r="Y338" s="5" t="s">
        <v>38</v>
      </c>
      <c r="Z338" s="5" t="s">
        <v>38</v>
      </c>
      <c r="AA338" s="6" t="s">
        <v>38</v>
      </c>
      <c r="AB338" s="6" t="s">
        <v>38</v>
      </c>
      <c r="AC338" s="6" t="s">
        <v>38</v>
      </c>
      <c r="AD338" s="6" t="s">
        <v>38</v>
      </c>
      <c r="AE338" s="6" t="s">
        <v>38</v>
      </c>
    </row>
    <row r="339">
      <c r="A339" s="28" t="s">
        <v>1577</v>
      </c>
      <c r="B339" s="6" t="s">
        <v>1578</v>
      </c>
      <c r="C339" s="6" t="s">
        <v>1541</v>
      </c>
      <c r="D339" s="7" t="s">
        <v>1542</v>
      </c>
      <c r="E339" s="28" t="s">
        <v>1543</v>
      </c>
      <c r="F339" s="5" t="s">
        <v>206</v>
      </c>
      <c r="G339" s="6" t="s">
        <v>252</v>
      </c>
      <c r="H339" s="6" t="s">
        <v>1579</v>
      </c>
      <c r="I339" s="6" t="s">
        <v>38</v>
      </c>
      <c r="J339" s="8" t="s">
        <v>643</v>
      </c>
      <c r="K339" s="5" t="s">
        <v>644</v>
      </c>
      <c r="L339" s="7" t="s">
        <v>645</v>
      </c>
      <c r="M339" s="9">
        <v>0</v>
      </c>
      <c r="N339" s="5" t="s">
        <v>41</v>
      </c>
      <c r="O339" s="31">
        <v>42501.5887297454</v>
      </c>
      <c r="P339" s="32">
        <v>42503.5474921296</v>
      </c>
      <c r="Q339" s="28" t="s">
        <v>38</v>
      </c>
      <c r="R339" s="29" t="s">
        <v>38</v>
      </c>
      <c r="S339" s="28" t="s">
        <v>170</v>
      </c>
      <c r="T339" s="28" t="s">
        <v>38</v>
      </c>
      <c r="U339" s="5" t="s">
        <v>38</v>
      </c>
      <c r="V339" s="28" t="s">
        <v>980</v>
      </c>
      <c r="W339" s="7" t="s">
        <v>38</v>
      </c>
      <c r="X339" s="7" t="s">
        <v>38</v>
      </c>
      <c r="Y339" s="5" t="s">
        <v>38</v>
      </c>
      <c r="Z339" s="5" t="s">
        <v>38</v>
      </c>
      <c r="AA339" s="6" t="s">
        <v>38</v>
      </c>
      <c r="AB339" s="6" t="s">
        <v>38</v>
      </c>
      <c r="AC339" s="6" t="s">
        <v>38</v>
      </c>
      <c r="AD339" s="6" t="s">
        <v>38</v>
      </c>
      <c r="AE339" s="6" t="s">
        <v>38</v>
      </c>
    </row>
    <row r="340">
      <c r="A340" s="28" t="s">
        <v>1580</v>
      </c>
      <c r="B340" s="6" t="s">
        <v>1581</v>
      </c>
      <c r="C340" s="6" t="s">
        <v>1541</v>
      </c>
      <c r="D340" s="7" t="s">
        <v>1542</v>
      </c>
      <c r="E340" s="28" t="s">
        <v>1543</v>
      </c>
      <c r="F340" s="5" t="s">
        <v>206</v>
      </c>
      <c r="G340" s="6" t="s">
        <v>252</v>
      </c>
      <c r="H340" s="6" t="s">
        <v>1582</v>
      </c>
      <c r="I340" s="6" t="s">
        <v>38</v>
      </c>
      <c r="J340" s="8" t="s">
        <v>1568</v>
      </c>
      <c r="K340" s="5" t="s">
        <v>1569</v>
      </c>
      <c r="L340" s="7" t="s">
        <v>1570</v>
      </c>
      <c r="M340" s="9">
        <v>0</v>
      </c>
      <c r="N340" s="5" t="s">
        <v>41</v>
      </c>
      <c r="O340" s="31">
        <v>42501.5887297454</v>
      </c>
      <c r="P340" s="32">
        <v>42503.5474921296</v>
      </c>
      <c r="Q340" s="28" t="s">
        <v>38</v>
      </c>
      <c r="R340" s="29" t="s">
        <v>38</v>
      </c>
      <c r="S340" s="28" t="s">
        <v>170</v>
      </c>
      <c r="T340" s="28" t="s">
        <v>38</v>
      </c>
      <c r="U340" s="5" t="s">
        <v>38</v>
      </c>
      <c r="V340" s="28" t="s">
        <v>980</v>
      </c>
      <c r="W340" s="7" t="s">
        <v>38</v>
      </c>
      <c r="X340" s="7" t="s">
        <v>38</v>
      </c>
      <c r="Y340" s="5" t="s">
        <v>38</v>
      </c>
      <c r="Z340" s="5" t="s">
        <v>38</v>
      </c>
      <c r="AA340" s="6" t="s">
        <v>38</v>
      </c>
      <c r="AB340" s="6" t="s">
        <v>38</v>
      </c>
      <c r="AC340" s="6" t="s">
        <v>38</v>
      </c>
      <c r="AD340" s="6" t="s">
        <v>38</v>
      </c>
      <c r="AE340" s="6" t="s">
        <v>38</v>
      </c>
    </row>
    <row r="341">
      <c r="A341" s="28" t="s">
        <v>1583</v>
      </c>
      <c r="B341" s="6" t="s">
        <v>1584</v>
      </c>
      <c r="C341" s="6" t="s">
        <v>1541</v>
      </c>
      <c r="D341" s="7" t="s">
        <v>1542</v>
      </c>
      <c r="E341" s="28" t="s">
        <v>1543</v>
      </c>
      <c r="F341" s="5" t="s">
        <v>206</v>
      </c>
      <c r="G341" s="6" t="s">
        <v>252</v>
      </c>
      <c r="H341" s="6" t="s">
        <v>1585</v>
      </c>
      <c r="I341" s="6" t="s">
        <v>38</v>
      </c>
      <c r="J341" s="8" t="s">
        <v>1586</v>
      </c>
      <c r="K341" s="5" t="s">
        <v>1587</v>
      </c>
      <c r="L341" s="7" t="s">
        <v>1588</v>
      </c>
      <c r="M341" s="9">
        <v>0</v>
      </c>
      <c r="N341" s="5" t="s">
        <v>41</v>
      </c>
      <c r="O341" s="31">
        <v>42501.5887299421</v>
      </c>
      <c r="P341" s="32">
        <v>42503.5474923264</v>
      </c>
      <c r="Q341" s="28" t="s">
        <v>38</v>
      </c>
      <c r="R341" s="29" t="s">
        <v>38</v>
      </c>
      <c r="S341" s="28" t="s">
        <v>170</v>
      </c>
      <c r="T341" s="28" t="s">
        <v>38</v>
      </c>
      <c r="U341" s="5" t="s">
        <v>38</v>
      </c>
      <c r="V341" s="28" t="s">
        <v>946</v>
      </c>
      <c r="W341" s="7" t="s">
        <v>38</v>
      </c>
      <c r="X341" s="7" t="s">
        <v>38</v>
      </c>
      <c r="Y341" s="5" t="s">
        <v>38</v>
      </c>
      <c r="Z341" s="5" t="s">
        <v>38</v>
      </c>
      <c r="AA341" s="6" t="s">
        <v>38</v>
      </c>
      <c r="AB341" s="6" t="s">
        <v>38</v>
      </c>
      <c r="AC341" s="6" t="s">
        <v>38</v>
      </c>
      <c r="AD341" s="6" t="s">
        <v>38</v>
      </c>
      <c r="AE341" s="6" t="s">
        <v>38</v>
      </c>
    </row>
    <row r="342">
      <c r="A342" s="28" t="s">
        <v>1589</v>
      </c>
      <c r="B342" s="6" t="s">
        <v>1590</v>
      </c>
      <c r="C342" s="6" t="s">
        <v>1591</v>
      </c>
      <c r="D342" s="7" t="s">
        <v>1542</v>
      </c>
      <c r="E342" s="28" t="s">
        <v>1543</v>
      </c>
      <c r="F342" s="5" t="s">
        <v>206</v>
      </c>
      <c r="G342" s="6" t="s">
        <v>252</v>
      </c>
      <c r="H342" s="6" t="s">
        <v>1590</v>
      </c>
      <c r="I342" s="6" t="s">
        <v>38</v>
      </c>
      <c r="J342" s="8" t="s">
        <v>525</v>
      </c>
      <c r="K342" s="5" t="s">
        <v>526</v>
      </c>
      <c r="L342" s="7" t="s">
        <v>527</v>
      </c>
      <c r="M342" s="9">
        <v>0</v>
      </c>
      <c r="N342" s="5" t="s">
        <v>41</v>
      </c>
      <c r="O342" s="31">
        <v>42501.5887301273</v>
      </c>
      <c r="P342" s="32">
        <v>42503.5474924769</v>
      </c>
      <c r="Q342" s="28" t="s">
        <v>38</v>
      </c>
      <c r="R342" s="29" t="s">
        <v>38</v>
      </c>
      <c r="S342" s="28" t="s">
        <v>101</v>
      </c>
      <c r="T342" s="28" t="s">
        <v>38</v>
      </c>
      <c r="U342" s="5" t="s">
        <v>38</v>
      </c>
      <c r="V342" s="28" t="s">
        <v>1592</v>
      </c>
      <c r="W342" s="7" t="s">
        <v>38</v>
      </c>
      <c r="X342" s="7" t="s">
        <v>38</v>
      </c>
      <c r="Y342" s="5" t="s">
        <v>38</v>
      </c>
      <c r="Z342" s="5" t="s">
        <v>38</v>
      </c>
      <c r="AA342" s="6" t="s">
        <v>38</v>
      </c>
      <c r="AB342" s="6" t="s">
        <v>38</v>
      </c>
      <c r="AC342" s="6" t="s">
        <v>38</v>
      </c>
      <c r="AD342" s="6" t="s">
        <v>38</v>
      </c>
      <c r="AE342" s="6" t="s">
        <v>38</v>
      </c>
    </row>
    <row r="343">
      <c r="A343" s="28" t="s">
        <v>1593</v>
      </c>
      <c r="B343" s="6" t="s">
        <v>1594</v>
      </c>
      <c r="C343" s="6" t="s">
        <v>1591</v>
      </c>
      <c r="D343" s="7" t="s">
        <v>1542</v>
      </c>
      <c r="E343" s="28" t="s">
        <v>1543</v>
      </c>
      <c r="F343" s="5" t="s">
        <v>206</v>
      </c>
      <c r="G343" s="6" t="s">
        <v>252</v>
      </c>
      <c r="H343" s="6" t="s">
        <v>1594</v>
      </c>
      <c r="I343" s="6" t="s">
        <v>38</v>
      </c>
      <c r="J343" s="8" t="s">
        <v>530</v>
      </c>
      <c r="K343" s="5" t="s">
        <v>531</v>
      </c>
      <c r="L343" s="7" t="s">
        <v>532</v>
      </c>
      <c r="M343" s="9">
        <v>0</v>
      </c>
      <c r="N343" s="5" t="s">
        <v>41</v>
      </c>
      <c r="O343" s="31">
        <v>42501.5887302894</v>
      </c>
      <c r="P343" s="32">
        <v>42503.5474917477</v>
      </c>
      <c r="Q343" s="28" t="s">
        <v>38</v>
      </c>
      <c r="R343" s="29" t="s">
        <v>38</v>
      </c>
      <c r="S343" s="28" t="s">
        <v>101</v>
      </c>
      <c r="T343" s="28" t="s">
        <v>38</v>
      </c>
      <c r="U343" s="5" t="s">
        <v>38</v>
      </c>
      <c r="V343" s="28" t="s">
        <v>1592</v>
      </c>
      <c r="W343" s="7" t="s">
        <v>38</v>
      </c>
      <c r="X343" s="7" t="s">
        <v>38</v>
      </c>
      <c r="Y343" s="5" t="s">
        <v>38</v>
      </c>
      <c r="Z343" s="5" t="s">
        <v>38</v>
      </c>
      <c r="AA343" s="6" t="s">
        <v>38</v>
      </c>
      <c r="AB343" s="6" t="s">
        <v>38</v>
      </c>
      <c r="AC343" s="6" t="s">
        <v>38</v>
      </c>
      <c r="AD343" s="6" t="s">
        <v>38</v>
      </c>
      <c r="AE343" s="6" t="s">
        <v>38</v>
      </c>
    </row>
    <row r="344">
      <c r="A344" s="28" t="s">
        <v>1595</v>
      </c>
      <c r="B344" s="6" t="s">
        <v>1596</v>
      </c>
      <c r="C344" s="6" t="s">
        <v>1591</v>
      </c>
      <c r="D344" s="7" t="s">
        <v>1542</v>
      </c>
      <c r="E344" s="28" t="s">
        <v>1543</v>
      </c>
      <c r="F344" s="5" t="s">
        <v>206</v>
      </c>
      <c r="G344" s="6" t="s">
        <v>252</v>
      </c>
      <c r="H344" s="6" t="s">
        <v>1596</v>
      </c>
      <c r="I344" s="6" t="s">
        <v>38</v>
      </c>
      <c r="J344" s="8" t="s">
        <v>540</v>
      </c>
      <c r="K344" s="5" t="s">
        <v>541</v>
      </c>
      <c r="L344" s="7" t="s">
        <v>542</v>
      </c>
      <c r="M344" s="9">
        <v>0</v>
      </c>
      <c r="N344" s="5" t="s">
        <v>41</v>
      </c>
      <c r="O344" s="31">
        <v>42501.5887302894</v>
      </c>
      <c r="P344" s="32">
        <v>42503.5474926736</v>
      </c>
      <c r="Q344" s="28" t="s">
        <v>38</v>
      </c>
      <c r="R344" s="29" t="s">
        <v>38</v>
      </c>
      <c r="S344" s="28" t="s">
        <v>101</v>
      </c>
      <c r="T344" s="28" t="s">
        <v>38</v>
      </c>
      <c r="U344" s="5" t="s">
        <v>38</v>
      </c>
      <c r="V344" s="28" t="s">
        <v>1592</v>
      </c>
      <c r="W344" s="7" t="s">
        <v>38</v>
      </c>
      <c r="X344" s="7" t="s">
        <v>38</v>
      </c>
      <c r="Y344" s="5" t="s">
        <v>38</v>
      </c>
      <c r="Z344" s="5" t="s">
        <v>38</v>
      </c>
      <c r="AA344" s="6" t="s">
        <v>38</v>
      </c>
      <c r="AB344" s="6" t="s">
        <v>38</v>
      </c>
      <c r="AC344" s="6" t="s">
        <v>38</v>
      </c>
      <c r="AD344" s="6" t="s">
        <v>38</v>
      </c>
      <c r="AE344" s="6" t="s">
        <v>38</v>
      </c>
    </row>
    <row r="345">
      <c r="A345" s="28" t="s">
        <v>1597</v>
      </c>
      <c r="B345" s="6" t="s">
        <v>1598</v>
      </c>
      <c r="C345" s="6" t="s">
        <v>1591</v>
      </c>
      <c r="D345" s="7" t="s">
        <v>1542</v>
      </c>
      <c r="E345" s="28" t="s">
        <v>1543</v>
      </c>
      <c r="F345" s="5" t="s">
        <v>206</v>
      </c>
      <c r="G345" s="6" t="s">
        <v>252</v>
      </c>
      <c r="H345" s="6" t="s">
        <v>1599</v>
      </c>
      <c r="I345" s="6" t="s">
        <v>38</v>
      </c>
      <c r="J345" s="8" t="s">
        <v>535</v>
      </c>
      <c r="K345" s="5" t="s">
        <v>536</v>
      </c>
      <c r="L345" s="7" t="s">
        <v>537</v>
      </c>
      <c r="M345" s="9">
        <v>0</v>
      </c>
      <c r="N345" s="5" t="s">
        <v>41</v>
      </c>
      <c r="O345" s="31">
        <v>42501.5887304745</v>
      </c>
      <c r="P345" s="32">
        <v>42503.5474926736</v>
      </c>
      <c r="Q345" s="28" t="s">
        <v>38</v>
      </c>
      <c r="R345" s="29" t="s">
        <v>38</v>
      </c>
      <c r="S345" s="28" t="s">
        <v>101</v>
      </c>
      <c r="T345" s="28" t="s">
        <v>38</v>
      </c>
      <c r="U345" s="5" t="s">
        <v>38</v>
      </c>
      <c r="V345" s="28" t="s">
        <v>1592</v>
      </c>
      <c r="W345" s="7" t="s">
        <v>38</v>
      </c>
      <c r="X345" s="7" t="s">
        <v>38</v>
      </c>
      <c r="Y345" s="5" t="s">
        <v>38</v>
      </c>
      <c r="Z345" s="5" t="s">
        <v>38</v>
      </c>
      <c r="AA345" s="6" t="s">
        <v>38</v>
      </c>
      <c r="AB345" s="6" t="s">
        <v>38</v>
      </c>
      <c r="AC345" s="6" t="s">
        <v>38</v>
      </c>
      <c r="AD345" s="6" t="s">
        <v>38</v>
      </c>
      <c r="AE345" s="6" t="s">
        <v>38</v>
      </c>
    </row>
    <row r="346">
      <c r="A346" s="28" t="s">
        <v>1600</v>
      </c>
      <c r="B346" s="6" t="s">
        <v>1601</v>
      </c>
      <c r="C346" s="6" t="s">
        <v>1591</v>
      </c>
      <c r="D346" s="7" t="s">
        <v>1542</v>
      </c>
      <c r="E346" s="28" t="s">
        <v>1543</v>
      </c>
      <c r="F346" s="5" t="s">
        <v>206</v>
      </c>
      <c r="G346" s="6" t="s">
        <v>252</v>
      </c>
      <c r="H346" s="6" t="s">
        <v>1601</v>
      </c>
      <c r="I346" s="6" t="s">
        <v>38</v>
      </c>
      <c r="J346" s="8" t="s">
        <v>545</v>
      </c>
      <c r="K346" s="5" t="s">
        <v>546</v>
      </c>
      <c r="L346" s="7" t="s">
        <v>547</v>
      </c>
      <c r="M346" s="9">
        <v>0</v>
      </c>
      <c r="N346" s="5" t="s">
        <v>41</v>
      </c>
      <c r="O346" s="31">
        <v>42501.5887304745</v>
      </c>
      <c r="P346" s="32">
        <v>42503.5474926736</v>
      </c>
      <c r="Q346" s="28" t="s">
        <v>38</v>
      </c>
      <c r="R346" s="29" t="s">
        <v>38</v>
      </c>
      <c r="S346" s="28" t="s">
        <v>101</v>
      </c>
      <c r="T346" s="28" t="s">
        <v>38</v>
      </c>
      <c r="U346" s="5" t="s">
        <v>38</v>
      </c>
      <c r="V346" s="28" t="s">
        <v>1592</v>
      </c>
      <c r="W346" s="7" t="s">
        <v>38</v>
      </c>
      <c r="X346" s="7" t="s">
        <v>38</v>
      </c>
      <c r="Y346" s="5" t="s">
        <v>38</v>
      </c>
      <c r="Z346" s="5" t="s">
        <v>38</v>
      </c>
      <c r="AA346" s="6" t="s">
        <v>38</v>
      </c>
      <c r="AB346" s="6" t="s">
        <v>38</v>
      </c>
      <c r="AC346" s="6" t="s">
        <v>38</v>
      </c>
      <c r="AD346" s="6" t="s">
        <v>38</v>
      </c>
      <c r="AE346" s="6" t="s">
        <v>38</v>
      </c>
    </row>
    <row r="347">
      <c r="A347" s="28" t="s">
        <v>1602</v>
      </c>
      <c r="B347" s="6" t="s">
        <v>1603</v>
      </c>
      <c r="C347" s="6" t="s">
        <v>1591</v>
      </c>
      <c r="D347" s="7" t="s">
        <v>1542</v>
      </c>
      <c r="E347" s="28" t="s">
        <v>1543</v>
      </c>
      <c r="F347" s="5" t="s">
        <v>22</v>
      </c>
      <c r="G347" s="6" t="s">
        <v>37</v>
      </c>
      <c r="H347" s="6" t="s">
        <v>1604</v>
      </c>
      <c r="I347" s="6" t="s">
        <v>38</v>
      </c>
      <c r="J347" s="8" t="s">
        <v>1605</v>
      </c>
      <c r="K347" s="5" t="s">
        <v>1606</v>
      </c>
      <c r="L347" s="7" t="s">
        <v>1607</v>
      </c>
      <c r="M347" s="9">
        <v>34980</v>
      </c>
      <c r="N347" s="5" t="s">
        <v>81</v>
      </c>
      <c r="O347" s="31">
        <v>42501.5887306366</v>
      </c>
      <c r="P347" s="32">
        <v>42503.5474926736</v>
      </c>
      <c r="Q347" s="28" t="s">
        <v>38</v>
      </c>
      <c r="R347" s="29" t="s">
        <v>1608</v>
      </c>
      <c r="S347" s="28" t="s">
        <v>101</v>
      </c>
      <c r="T347" s="28" t="s">
        <v>113</v>
      </c>
      <c r="U347" s="5" t="s">
        <v>102</v>
      </c>
      <c r="V347" s="28" t="s">
        <v>1592</v>
      </c>
      <c r="W347" s="7" t="s">
        <v>1609</v>
      </c>
      <c r="X347" s="7" t="s">
        <v>38</v>
      </c>
      <c r="Y347" s="5" t="s">
        <v>70</v>
      </c>
      <c r="Z347" s="5" t="s">
        <v>38</v>
      </c>
      <c r="AA347" s="6" t="s">
        <v>38</v>
      </c>
      <c r="AB347" s="6" t="s">
        <v>38</v>
      </c>
      <c r="AC347" s="6" t="s">
        <v>38</v>
      </c>
      <c r="AD347" s="6" t="s">
        <v>38</v>
      </c>
      <c r="AE347" s="6" t="s">
        <v>38</v>
      </c>
    </row>
    <row r="348">
      <c r="A348" s="28" t="s">
        <v>1610</v>
      </c>
      <c r="B348" s="6" t="s">
        <v>1611</v>
      </c>
      <c r="C348" s="6" t="s">
        <v>1591</v>
      </c>
      <c r="D348" s="7" t="s">
        <v>1542</v>
      </c>
      <c r="E348" s="28" t="s">
        <v>1543</v>
      </c>
      <c r="F348" s="5" t="s">
        <v>22</v>
      </c>
      <c r="G348" s="6" t="s">
        <v>37</v>
      </c>
      <c r="H348" s="6" t="s">
        <v>1612</v>
      </c>
      <c r="I348" s="6" t="s">
        <v>38</v>
      </c>
      <c r="J348" s="8" t="s">
        <v>1605</v>
      </c>
      <c r="K348" s="5" t="s">
        <v>1606</v>
      </c>
      <c r="L348" s="7" t="s">
        <v>1607</v>
      </c>
      <c r="M348" s="9">
        <v>34990</v>
      </c>
      <c r="N348" s="5" t="s">
        <v>81</v>
      </c>
      <c r="O348" s="31">
        <v>42501.5887317477</v>
      </c>
      <c r="P348" s="32">
        <v>42503.5474926736</v>
      </c>
      <c r="Q348" s="28" t="s">
        <v>38</v>
      </c>
      <c r="R348" s="29" t="s">
        <v>1613</v>
      </c>
      <c r="S348" s="28" t="s">
        <v>101</v>
      </c>
      <c r="T348" s="28" t="s">
        <v>113</v>
      </c>
      <c r="U348" s="5" t="s">
        <v>102</v>
      </c>
      <c r="V348" s="28" t="s">
        <v>1592</v>
      </c>
      <c r="W348" s="7" t="s">
        <v>1614</v>
      </c>
      <c r="X348" s="7" t="s">
        <v>38</v>
      </c>
      <c r="Y348" s="5" t="s">
        <v>70</v>
      </c>
      <c r="Z348" s="5" t="s">
        <v>38</v>
      </c>
      <c r="AA348" s="6" t="s">
        <v>38</v>
      </c>
      <c r="AB348" s="6" t="s">
        <v>38</v>
      </c>
      <c r="AC348" s="6" t="s">
        <v>38</v>
      </c>
      <c r="AD348" s="6" t="s">
        <v>38</v>
      </c>
      <c r="AE348" s="6" t="s">
        <v>38</v>
      </c>
    </row>
    <row r="349">
      <c r="A349" s="28" t="s">
        <v>1615</v>
      </c>
      <c r="B349" s="6" t="s">
        <v>1616</v>
      </c>
      <c r="C349" s="6" t="s">
        <v>1591</v>
      </c>
      <c r="D349" s="7" t="s">
        <v>1542</v>
      </c>
      <c r="E349" s="28" t="s">
        <v>1543</v>
      </c>
      <c r="F349" s="5" t="s">
        <v>206</v>
      </c>
      <c r="G349" s="6" t="s">
        <v>416</v>
      </c>
      <c r="H349" s="6" t="s">
        <v>1616</v>
      </c>
      <c r="I349" s="6" t="s">
        <v>38</v>
      </c>
      <c r="J349" s="8" t="s">
        <v>1605</v>
      </c>
      <c r="K349" s="5" t="s">
        <v>1606</v>
      </c>
      <c r="L349" s="7" t="s">
        <v>1607</v>
      </c>
      <c r="M349" s="9">
        <v>0</v>
      </c>
      <c r="N349" s="5" t="s">
        <v>41</v>
      </c>
      <c r="O349" s="31">
        <v>42501.5887326389</v>
      </c>
      <c r="P349" s="32">
        <v>42613.6591428241</v>
      </c>
      <c r="Q349" s="28" t="s">
        <v>38</v>
      </c>
      <c r="R349" s="29" t="s">
        <v>38</v>
      </c>
      <c r="S349" s="28" t="s">
        <v>101</v>
      </c>
      <c r="T349" s="28" t="s">
        <v>38</v>
      </c>
      <c r="U349" s="5" t="s">
        <v>38</v>
      </c>
      <c r="V349" s="28" t="s">
        <v>1592</v>
      </c>
      <c r="W349" s="7" t="s">
        <v>38</v>
      </c>
      <c r="X349" s="7" t="s">
        <v>38</v>
      </c>
      <c r="Y349" s="5" t="s">
        <v>38</v>
      </c>
      <c r="Z349" s="5" t="s">
        <v>38</v>
      </c>
      <c r="AA349" s="6" t="s">
        <v>38</v>
      </c>
      <c r="AB349" s="6" t="s">
        <v>38</v>
      </c>
      <c r="AC349" s="6" t="s">
        <v>38</v>
      </c>
      <c r="AD349" s="6" t="s">
        <v>38</v>
      </c>
      <c r="AE349" s="6" t="s">
        <v>38</v>
      </c>
    </row>
    <row r="350">
      <c r="A350" s="28" t="s">
        <v>1617</v>
      </c>
      <c r="B350" s="6" t="s">
        <v>1618</v>
      </c>
      <c r="C350" s="6" t="s">
        <v>1619</v>
      </c>
      <c r="D350" s="7" t="s">
        <v>1620</v>
      </c>
      <c r="E350" s="28" t="s">
        <v>1621</v>
      </c>
      <c r="F350" s="5" t="s">
        <v>165</v>
      </c>
      <c r="G350" s="6" t="s">
        <v>37</v>
      </c>
      <c r="H350" s="6" t="s">
        <v>1622</v>
      </c>
      <c r="I350" s="6" t="s">
        <v>38</v>
      </c>
      <c r="J350" s="8" t="s">
        <v>493</v>
      </c>
      <c r="K350" s="5" t="s">
        <v>494</v>
      </c>
      <c r="L350" s="7" t="s">
        <v>495</v>
      </c>
      <c r="M350" s="9">
        <v>0</v>
      </c>
      <c r="N350" s="5" t="s">
        <v>41</v>
      </c>
      <c r="O350" s="31">
        <v>42501.6081503125</v>
      </c>
      <c r="P350" s="32">
        <v>42503.7610236111</v>
      </c>
      <c r="Q350" s="28" t="s">
        <v>38</v>
      </c>
      <c r="R350" s="29" t="s">
        <v>38</v>
      </c>
      <c r="S350" s="28" t="s">
        <v>170</v>
      </c>
      <c r="T350" s="28" t="s">
        <v>38</v>
      </c>
      <c r="U350" s="5" t="s">
        <v>38</v>
      </c>
      <c r="V350" s="28" t="s">
        <v>564</v>
      </c>
      <c r="W350" s="7" t="s">
        <v>38</v>
      </c>
      <c r="X350" s="7" t="s">
        <v>38</v>
      </c>
      <c r="Y350" s="5" t="s">
        <v>38</v>
      </c>
      <c r="Z350" s="5" t="s">
        <v>38</v>
      </c>
      <c r="AA350" s="6" t="s">
        <v>38</v>
      </c>
      <c r="AB350" s="6" t="s">
        <v>38</v>
      </c>
      <c r="AC350" s="6" t="s">
        <v>38</v>
      </c>
      <c r="AD350" s="6" t="s">
        <v>38</v>
      </c>
      <c r="AE350" s="6" t="s">
        <v>38</v>
      </c>
    </row>
    <row r="351">
      <c r="A351" s="28" t="s">
        <v>1623</v>
      </c>
      <c r="B351" s="6" t="s">
        <v>1624</v>
      </c>
      <c r="C351" s="6" t="s">
        <v>1619</v>
      </c>
      <c r="D351" s="7" t="s">
        <v>1620</v>
      </c>
      <c r="E351" s="28" t="s">
        <v>1621</v>
      </c>
      <c r="F351" s="5" t="s">
        <v>165</v>
      </c>
      <c r="G351" s="6" t="s">
        <v>37</v>
      </c>
      <c r="H351" s="6" t="s">
        <v>1625</v>
      </c>
      <c r="I351" s="6" t="s">
        <v>38</v>
      </c>
      <c r="J351" s="8" t="s">
        <v>493</v>
      </c>
      <c r="K351" s="5" t="s">
        <v>494</v>
      </c>
      <c r="L351" s="7" t="s">
        <v>495</v>
      </c>
      <c r="M351" s="9">
        <v>0</v>
      </c>
      <c r="N351" s="5" t="s">
        <v>41</v>
      </c>
      <c r="O351" s="31">
        <v>42501.6109704051</v>
      </c>
      <c r="P351" s="32">
        <v>42503.7859415509</v>
      </c>
      <c r="Q351" s="28" t="s">
        <v>38</v>
      </c>
      <c r="R351" s="29" t="s">
        <v>38</v>
      </c>
      <c r="S351" s="28" t="s">
        <v>170</v>
      </c>
      <c r="T351" s="28" t="s">
        <v>38</v>
      </c>
      <c r="U351" s="5" t="s">
        <v>38</v>
      </c>
      <c r="V351" s="28" t="s">
        <v>564</v>
      </c>
      <c r="W351" s="7" t="s">
        <v>38</v>
      </c>
      <c r="X351" s="7" t="s">
        <v>38</v>
      </c>
      <c r="Y351" s="5" t="s">
        <v>38</v>
      </c>
      <c r="Z351" s="5" t="s">
        <v>38</v>
      </c>
      <c r="AA351" s="6" t="s">
        <v>38</v>
      </c>
      <c r="AB351" s="6" t="s">
        <v>38</v>
      </c>
      <c r="AC351" s="6" t="s">
        <v>38</v>
      </c>
      <c r="AD351" s="6" t="s">
        <v>38</v>
      </c>
      <c r="AE351" s="6" t="s">
        <v>38</v>
      </c>
    </row>
    <row r="352">
      <c r="A352" s="28" t="s">
        <v>1626</v>
      </c>
      <c r="B352" s="6" t="s">
        <v>1627</v>
      </c>
      <c r="C352" s="6" t="s">
        <v>1619</v>
      </c>
      <c r="D352" s="7" t="s">
        <v>1620</v>
      </c>
      <c r="E352" s="28" t="s">
        <v>1621</v>
      </c>
      <c r="F352" s="5" t="s">
        <v>165</v>
      </c>
      <c r="G352" s="6" t="s">
        <v>37</v>
      </c>
      <c r="H352" s="6" t="s">
        <v>1628</v>
      </c>
      <c r="I352" s="6" t="s">
        <v>38</v>
      </c>
      <c r="J352" s="8" t="s">
        <v>1114</v>
      </c>
      <c r="K352" s="5" t="s">
        <v>1115</v>
      </c>
      <c r="L352" s="7" t="s">
        <v>1116</v>
      </c>
      <c r="M352" s="9">
        <v>0</v>
      </c>
      <c r="N352" s="5" t="s">
        <v>41</v>
      </c>
      <c r="O352" s="31">
        <v>42501.612647419</v>
      </c>
      <c r="P352" s="32">
        <v>42503.7549195949</v>
      </c>
      <c r="Q352" s="28" t="s">
        <v>38</v>
      </c>
      <c r="R352" s="29" t="s">
        <v>38</v>
      </c>
      <c r="S352" s="28" t="s">
        <v>170</v>
      </c>
      <c r="T352" s="28" t="s">
        <v>38</v>
      </c>
      <c r="U352" s="5" t="s">
        <v>38</v>
      </c>
      <c r="V352" s="28" t="s">
        <v>564</v>
      </c>
      <c r="W352" s="7" t="s">
        <v>38</v>
      </c>
      <c r="X352" s="7" t="s">
        <v>38</v>
      </c>
      <c r="Y352" s="5" t="s">
        <v>38</v>
      </c>
      <c r="Z352" s="5" t="s">
        <v>38</v>
      </c>
      <c r="AA352" s="6" t="s">
        <v>38</v>
      </c>
      <c r="AB352" s="6" t="s">
        <v>38</v>
      </c>
      <c r="AC352" s="6" t="s">
        <v>38</v>
      </c>
      <c r="AD352" s="6" t="s">
        <v>38</v>
      </c>
      <c r="AE352" s="6" t="s">
        <v>38</v>
      </c>
    </row>
    <row r="353">
      <c r="A353" s="28" t="s">
        <v>1629</v>
      </c>
      <c r="B353" s="6" t="s">
        <v>1630</v>
      </c>
      <c r="C353" s="6" t="s">
        <v>1619</v>
      </c>
      <c r="D353" s="7" t="s">
        <v>1620</v>
      </c>
      <c r="E353" s="28" t="s">
        <v>1621</v>
      </c>
      <c r="F353" s="5" t="s">
        <v>165</v>
      </c>
      <c r="G353" s="6" t="s">
        <v>37</v>
      </c>
      <c r="H353" s="6" t="s">
        <v>1631</v>
      </c>
      <c r="I353" s="6" t="s">
        <v>38</v>
      </c>
      <c r="J353" s="8" t="s">
        <v>493</v>
      </c>
      <c r="K353" s="5" t="s">
        <v>494</v>
      </c>
      <c r="L353" s="7" t="s">
        <v>495</v>
      </c>
      <c r="M353" s="9">
        <v>0</v>
      </c>
      <c r="N353" s="5" t="s">
        <v>41</v>
      </c>
      <c r="O353" s="31">
        <v>42501.6148032407</v>
      </c>
      <c r="P353" s="32">
        <v>42503.697637419</v>
      </c>
      <c r="Q353" s="28" t="s">
        <v>38</v>
      </c>
      <c r="R353" s="29" t="s">
        <v>38</v>
      </c>
      <c r="S353" s="28" t="s">
        <v>170</v>
      </c>
      <c r="T353" s="28" t="s">
        <v>38</v>
      </c>
      <c r="U353" s="5" t="s">
        <v>38</v>
      </c>
      <c r="V353" s="28" t="s">
        <v>564</v>
      </c>
      <c r="W353" s="7" t="s">
        <v>38</v>
      </c>
      <c r="X353" s="7" t="s">
        <v>38</v>
      </c>
      <c r="Y353" s="5" t="s">
        <v>38</v>
      </c>
      <c r="Z353" s="5" t="s">
        <v>38</v>
      </c>
      <c r="AA353" s="6" t="s">
        <v>38</v>
      </c>
      <c r="AB353" s="6" t="s">
        <v>38</v>
      </c>
      <c r="AC353" s="6" t="s">
        <v>38</v>
      </c>
      <c r="AD353" s="6" t="s">
        <v>38</v>
      </c>
      <c r="AE353" s="6" t="s">
        <v>38</v>
      </c>
    </row>
    <row r="354">
      <c r="A354" s="28" t="s">
        <v>1632</v>
      </c>
      <c r="B354" s="6" t="s">
        <v>1633</v>
      </c>
      <c r="C354" s="6" t="s">
        <v>1619</v>
      </c>
      <c r="D354" s="7" t="s">
        <v>1620</v>
      </c>
      <c r="E354" s="28" t="s">
        <v>1621</v>
      </c>
      <c r="F354" s="5" t="s">
        <v>165</v>
      </c>
      <c r="G354" s="6" t="s">
        <v>37</v>
      </c>
      <c r="H354" s="6" t="s">
        <v>1634</v>
      </c>
      <c r="I354" s="6" t="s">
        <v>38</v>
      </c>
      <c r="J354" s="8" t="s">
        <v>493</v>
      </c>
      <c r="K354" s="5" t="s">
        <v>494</v>
      </c>
      <c r="L354" s="7" t="s">
        <v>495</v>
      </c>
      <c r="M354" s="9">
        <v>0</v>
      </c>
      <c r="N354" s="5" t="s">
        <v>41</v>
      </c>
      <c r="O354" s="31">
        <v>42501.6164356481</v>
      </c>
      <c r="P354" s="32">
        <v>42503.7361286227</v>
      </c>
      <c r="Q354" s="28" t="s">
        <v>38</v>
      </c>
      <c r="R354" s="29" t="s">
        <v>38</v>
      </c>
      <c r="S354" s="28" t="s">
        <v>170</v>
      </c>
      <c r="T354" s="28" t="s">
        <v>38</v>
      </c>
      <c r="U354" s="5" t="s">
        <v>38</v>
      </c>
      <c r="V354" s="28" t="s">
        <v>564</v>
      </c>
      <c r="W354" s="7" t="s">
        <v>38</v>
      </c>
      <c r="X354" s="7" t="s">
        <v>38</v>
      </c>
      <c r="Y354" s="5" t="s">
        <v>38</v>
      </c>
      <c r="Z354" s="5" t="s">
        <v>38</v>
      </c>
      <c r="AA354" s="6" t="s">
        <v>38</v>
      </c>
      <c r="AB354" s="6" t="s">
        <v>38</v>
      </c>
      <c r="AC354" s="6" t="s">
        <v>38</v>
      </c>
      <c r="AD354" s="6" t="s">
        <v>38</v>
      </c>
      <c r="AE354" s="6" t="s">
        <v>38</v>
      </c>
    </row>
    <row r="355">
      <c r="A355" s="28" t="s">
        <v>1635</v>
      </c>
      <c r="B355" s="6" t="s">
        <v>1636</v>
      </c>
      <c r="C355" s="6" t="s">
        <v>1619</v>
      </c>
      <c r="D355" s="7" t="s">
        <v>1620</v>
      </c>
      <c r="E355" s="28" t="s">
        <v>1621</v>
      </c>
      <c r="F355" s="5" t="s">
        <v>206</v>
      </c>
      <c r="G355" s="6" t="s">
        <v>252</v>
      </c>
      <c r="H355" s="6" t="s">
        <v>1637</v>
      </c>
      <c r="I355" s="6" t="s">
        <v>38</v>
      </c>
      <c r="J355" s="8" t="s">
        <v>493</v>
      </c>
      <c r="K355" s="5" t="s">
        <v>494</v>
      </c>
      <c r="L355" s="7" t="s">
        <v>495</v>
      </c>
      <c r="M355" s="9">
        <v>0</v>
      </c>
      <c r="N355" s="5" t="s">
        <v>41</v>
      </c>
      <c r="O355" s="31">
        <v>42501.6189386921</v>
      </c>
      <c r="P355" s="32">
        <v>42503.7380331366</v>
      </c>
      <c r="Q355" s="28" t="s">
        <v>38</v>
      </c>
      <c r="R355" s="29" t="s">
        <v>38</v>
      </c>
      <c r="S355" s="28" t="s">
        <v>170</v>
      </c>
      <c r="T355" s="28" t="s">
        <v>38</v>
      </c>
      <c r="U355" s="5" t="s">
        <v>38</v>
      </c>
      <c r="V355" s="28" t="s">
        <v>564</v>
      </c>
      <c r="W355" s="7" t="s">
        <v>38</v>
      </c>
      <c r="X355" s="7" t="s">
        <v>38</v>
      </c>
      <c r="Y355" s="5" t="s">
        <v>38</v>
      </c>
      <c r="Z355" s="5" t="s">
        <v>38</v>
      </c>
      <c r="AA355" s="6" t="s">
        <v>38</v>
      </c>
      <c r="AB355" s="6" t="s">
        <v>38</v>
      </c>
      <c r="AC355" s="6" t="s">
        <v>38</v>
      </c>
      <c r="AD355" s="6" t="s">
        <v>38</v>
      </c>
      <c r="AE355" s="6" t="s">
        <v>38</v>
      </c>
    </row>
    <row r="356">
      <c r="A356" s="28" t="s">
        <v>1638</v>
      </c>
      <c r="B356" s="6" t="s">
        <v>1639</v>
      </c>
      <c r="C356" s="6" t="s">
        <v>1640</v>
      </c>
      <c r="D356" s="7" t="s">
        <v>1641</v>
      </c>
      <c r="E356" s="28" t="s">
        <v>1642</v>
      </c>
      <c r="F356" s="5" t="s">
        <v>224</v>
      </c>
      <c r="G356" s="6" t="s">
        <v>37</v>
      </c>
      <c r="H356" s="6" t="s">
        <v>1643</v>
      </c>
      <c r="I356" s="6" t="s">
        <v>38</v>
      </c>
      <c r="J356" s="8" t="s">
        <v>1644</v>
      </c>
      <c r="K356" s="5" t="s">
        <v>1645</v>
      </c>
      <c r="L356" s="7" t="s">
        <v>1646</v>
      </c>
      <c r="M356" s="9">
        <v>0</v>
      </c>
      <c r="N356" s="5" t="s">
        <v>41</v>
      </c>
      <c r="O356" s="31">
        <v>42501.6614504977</v>
      </c>
      <c r="P356" s="32">
        <v>42502.7272056366</v>
      </c>
      <c r="Q356" s="28" t="s">
        <v>38</v>
      </c>
      <c r="R356" s="29" t="s">
        <v>38</v>
      </c>
      <c r="S356" s="28" t="s">
        <v>170</v>
      </c>
      <c r="T356" s="28" t="s">
        <v>1647</v>
      </c>
      <c r="U356" s="5" t="s">
        <v>1648</v>
      </c>
      <c r="V356" s="28" t="s">
        <v>1649</v>
      </c>
      <c r="W356" s="7" t="s">
        <v>38</v>
      </c>
      <c r="X356" s="7" t="s">
        <v>38</v>
      </c>
      <c r="Y356" s="5" t="s">
        <v>38</v>
      </c>
      <c r="Z356" s="5" t="s">
        <v>38</v>
      </c>
      <c r="AA356" s="6" t="s">
        <v>38</v>
      </c>
      <c r="AB356" s="6" t="s">
        <v>38</v>
      </c>
      <c r="AC356" s="6" t="s">
        <v>38</v>
      </c>
      <c r="AD356" s="6" t="s">
        <v>38</v>
      </c>
      <c r="AE356" s="6" t="s">
        <v>38</v>
      </c>
    </row>
    <row r="357">
      <c r="A357" s="28" t="s">
        <v>1650</v>
      </c>
      <c r="B357" s="6" t="s">
        <v>1651</v>
      </c>
      <c r="C357" s="6" t="s">
        <v>1652</v>
      </c>
      <c r="D357" s="7" t="s">
        <v>1653</v>
      </c>
      <c r="E357" s="28" t="s">
        <v>1654</v>
      </c>
      <c r="F357" s="5" t="s">
        <v>165</v>
      </c>
      <c r="G357" s="6" t="s">
        <v>37</v>
      </c>
      <c r="H357" s="6" t="s">
        <v>1655</v>
      </c>
      <c r="I357" s="6" t="s">
        <v>38</v>
      </c>
      <c r="J357" s="8" t="s">
        <v>285</v>
      </c>
      <c r="K357" s="5" t="s">
        <v>286</v>
      </c>
      <c r="L357" s="7" t="s">
        <v>287</v>
      </c>
      <c r="M357" s="9">
        <v>0</v>
      </c>
      <c r="N357" s="5" t="s">
        <v>41</v>
      </c>
      <c r="O357" s="31">
        <v>42501.6623189468</v>
      </c>
      <c r="P357" s="32">
        <v>42502.8629657407</v>
      </c>
      <c r="Q357" s="28" t="s">
        <v>38</v>
      </c>
      <c r="R357" s="29" t="s">
        <v>38</v>
      </c>
      <c r="S357" s="28" t="s">
        <v>101</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1656</v>
      </c>
      <c r="B358" s="6" t="s">
        <v>1657</v>
      </c>
      <c r="C358" s="6" t="s">
        <v>1652</v>
      </c>
      <c r="D358" s="7" t="s">
        <v>1653</v>
      </c>
      <c r="E358" s="28" t="s">
        <v>1654</v>
      </c>
      <c r="F358" s="5" t="s">
        <v>1308</v>
      </c>
      <c r="G358" s="6" t="s">
        <v>37</v>
      </c>
      <c r="H358" s="6" t="s">
        <v>1658</v>
      </c>
      <c r="I358" s="6" t="s">
        <v>38</v>
      </c>
      <c r="J358" s="8" t="s">
        <v>285</v>
      </c>
      <c r="K358" s="5" t="s">
        <v>286</v>
      </c>
      <c r="L358" s="7" t="s">
        <v>287</v>
      </c>
      <c r="M358" s="9">
        <v>0</v>
      </c>
      <c r="N358" s="5" t="s">
        <v>41</v>
      </c>
      <c r="O358" s="31">
        <v>42501.6658663194</v>
      </c>
      <c r="P358" s="32">
        <v>42502.8629657407</v>
      </c>
      <c r="Q358" s="28" t="s">
        <v>38</v>
      </c>
      <c r="R358" s="29" t="s">
        <v>38</v>
      </c>
      <c r="S358" s="28" t="s">
        <v>101</v>
      </c>
      <c r="T358" s="28" t="s">
        <v>113</v>
      </c>
      <c r="U358" s="5" t="s">
        <v>102</v>
      </c>
      <c r="V358" s="28" t="s">
        <v>38</v>
      </c>
      <c r="W358" s="7" t="s">
        <v>38</v>
      </c>
      <c r="X358" s="7" t="s">
        <v>38</v>
      </c>
      <c r="Y358" s="5" t="s">
        <v>38</v>
      </c>
      <c r="Z358" s="5" t="s">
        <v>38</v>
      </c>
      <c r="AA358" s="6" t="s">
        <v>38</v>
      </c>
      <c r="AB358" s="6" t="s">
        <v>38</v>
      </c>
      <c r="AC358" s="6" t="s">
        <v>38</v>
      </c>
      <c r="AD358" s="6" t="s">
        <v>38</v>
      </c>
      <c r="AE358" s="6" t="s">
        <v>38</v>
      </c>
    </row>
    <row r="359">
      <c r="A359" s="28" t="s">
        <v>1659</v>
      </c>
      <c r="B359" s="6" t="s">
        <v>1660</v>
      </c>
      <c r="C359" s="6" t="s">
        <v>890</v>
      </c>
      <c r="D359" s="7" t="s">
        <v>1661</v>
      </c>
      <c r="E359" s="28" t="s">
        <v>1662</v>
      </c>
      <c r="F359" s="5" t="s">
        <v>22</v>
      </c>
      <c r="G359" s="6" t="s">
        <v>37</v>
      </c>
      <c r="H359" s="6" t="s">
        <v>1663</v>
      </c>
      <c r="I359" s="6" t="s">
        <v>38</v>
      </c>
      <c r="J359" s="8" t="s">
        <v>724</v>
      </c>
      <c r="K359" s="5" t="s">
        <v>725</v>
      </c>
      <c r="L359" s="7" t="s">
        <v>726</v>
      </c>
      <c r="M359" s="9">
        <v>35100</v>
      </c>
      <c r="N359" s="5" t="s">
        <v>64</v>
      </c>
      <c r="O359" s="31">
        <v>42501.6908791319</v>
      </c>
      <c r="P359" s="32">
        <v>42503.6816209144</v>
      </c>
      <c r="Q359" s="28" t="s">
        <v>38</v>
      </c>
      <c r="R359" s="29" t="s">
        <v>38</v>
      </c>
      <c r="S359" s="28" t="s">
        <v>101</v>
      </c>
      <c r="T359" s="28" t="s">
        <v>176</v>
      </c>
      <c r="U359" s="5" t="s">
        <v>102</v>
      </c>
      <c r="V359" s="28" t="s">
        <v>1664</v>
      </c>
      <c r="W359" s="7" t="s">
        <v>313</v>
      </c>
      <c r="X359" s="7" t="s">
        <v>38</v>
      </c>
      <c r="Y359" s="5" t="s">
        <v>70</v>
      </c>
      <c r="Z359" s="5" t="s">
        <v>926</v>
      </c>
      <c r="AA359" s="6" t="s">
        <v>38</v>
      </c>
      <c r="AB359" s="6" t="s">
        <v>38</v>
      </c>
      <c r="AC359" s="6" t="s">
        <v>38</v>
      </c>
      <c r="AD359" s="6" t="s">
        <v>38</v>
      </c>
      <c r="AE359" s="6" t="s">
        <v>38</v>
      </c>
    </row>
    <row r="360">
      <c r="A360" s="28" t="s">
        <v>1665</v>
      </c>
      <c r="B360" s="6" t="s">
        <v>1666</v>
      </c>
      <c r="C360" s="6" t="s">
        <v>890</v>
      </c>
      <c r="D360" s="7" t="s">
        <v>1661</v>
      </c>
      <c r="E360" s="28" t="s">
        <v>1662</v>
      </c>
      <c r="F360" s="5" t="s">
        <v>22</v>
      </c>
      <c r="G360" s="6" t="s">
        <v>37</v>
      </c>
      <c r="H360" s="6" t="s">
        <v>1667</v>
      </c>
      <c r="I360" s="6" t="s">
        <v>38</v>
      </c>
      <c r="J360" s="8" t="s">
        <v>724</v>
      </c>
      <c r="K360" s="5" t="s">
        <v>725</v>
      </c>
      <c r="L360" s="7" t="s">
        <v>726</v>
      </c>
      <c r="M360" s="9">
        <v>35110</v>
      </c>
      <c r="N360" s="5" t="s">
        <v>64</v>
      </c>
      <c r="O360" s="31">
        <v>42501.6908804051</v>
      </c>
      <c r="P360" s="32">
        <v>42503.6816209144</v>
      </c>
      <c r="Q360" s="28" t="s">
        <v>38</v>
      </c>
      <c r="R360" s="29" t="s">
        <v>38</v>
      </c>
      <c r="S360" s="28" t="s">
        <v>101</v>
      </c>
      <c r="T360" s="28" t="s">
        <v>176</v>
      </c>
      <c r="U360" s="5" t="s">
        <v>102</v>
      </c>
      <c r="V360" s="28" t="s">
        <v>1664</v>
      </c>
      <c r="W360" s="7" t="s">
        <v>518</v>
      </c>
      <c r="X360" s="7" t="s">
        <v>38</v>
      </c>
      <c r="Y360" s="5" t="s">
        <v>70</v>
      </c>
      <c r="Z360" s="5" t="s">
        <v>926</v>
      </c>
      <c r="AA360" s="6" t="s">
        <v>38</v>
      </c>
      <c r="AB360" s="6" t="s">
        <v>38</v>
      </c>
      <c r="AC360" s="6" t="s">
        <v>38</v>
      </c>
      <c r="AD360" s="6" t="s">
        <v>38</v>
      </c>
      <c r="AE360" s="6" t="s">
        <v>38</v>
      </c>
    </row>
    <row r="361">
      <c r="A361" s="28" t="s">
        <v>1668</v>
      </c>
      <c r="B361" s="6" t="s">
        <v>1669</v>
      </c>
      <c r="C361" s="6" t="s">
        <v>890</v>
      </c>
      <c r="D361" s="7" t="s">
        <v>1661</v>
      </c>
      <c r="E361" s="28" t="s">
        <v>1662</v>
      </c>
      <c r="F361" s="5" t="s">
        <v>22</v>
      </c>
      <c r="G361" s="6" t="s">
        <v>37</v>
      </c>
      <c r="H361" s="6" t="s">
        <v>1670</v>
      </c>
      <c r="I361" s="6" t="s">
        <v>38</v>
      </c>
      <c r="J361" s="8" t="s">
        <v>724</v>
      </c>
      <c r="K361" s="5" t="s">
        <v>725</v>
      </c>
      <c r="L361" s="7" t="s">
        <v>726</v>
      </c>
      <c r="M361" s="9">
        <v>35120</v>
      </c>
      <c r="N361" s="5" t="s">
        <v>81</v>
      </c>
      <c r="O361" s="31">
        <v>42501.6908814815</v>
      </c>
      <c r="P361" s="32">
        <v>42503.6816209144</v>
      </c>
      <c r="Q361" s="28" t="s">
        <v>38</v>
      </c>
      <c r="R361" s="29" t="s">
        <v>1671</v>
      </c>
      <c r="S361" s="28" t="s">
        <v>101</v>
      </c>
      <c r="T361" s="28" t="s">
        <v>176</v>
      </c>
      <c r="U361" s="5" t="s">
        <v>102</v>
      </c>
      <c r="V361" s="28" t="s">
        <v>1672</v>
      </c>
      <c r="W361" s="7" t="s">
        <v>522</v>
      </c>
      <c r="X361" s="7" t="s">
        <v>38</v>
      </c>
      <c r="Y361" s="5" t="s">
        <v>70</v>
      </c>
      <c r="Z361" s="5" t="s">
        <v>38</v>
      </c>
      <c r="AA361" s="6" t="s">
        <v>38</v>
      </c>
      <c r="AB361" s="6" t="s">
        <v>38</v>
      </c>
      <c r="AC361" s="6" t="s">
        <v>38</v>
      </c>
      <c r="AD361" s="6" t="s">
        <v>38</v>
      </c>
      <c r="AE361" s="6" t="s">
        <v>38</v>
      </c>
    </row>
    <row r="362">
      <c r="A362" s="28" t="s">
        <v>1673</v>
      </c>
      <c r="B362" s="6" t="s">
        <v>1674</v>
      </c>
      <c r="C362" s="6" t="s">
        <v>890</v>
      </c>
      <c r="D362" s="7" t="s">
        <v>1661</v>
      </c>
      <c r="E362" s="28" t="s">
        <v>1662</v>
      </c>
      <c r="F362" s="5" t="s">
        <v>22</v>
      </c>
      <c r="G362" s="6" t="s">
        <v>37</v>
      </c>
      <c r="H362" s="6" t="s">
        <v>1675</v>
      </c>
      <c r="I362" s="6" t="s">
        <v>38</v>
      </c>
      <c r="J362" s="8" t="s">
        <v>724</v>
      </c>
      <c r="K362" s="5" t="s">
        <v>725</v>
      </c>
      <c r="L362" s="7" t="s">
        <v>726</v>
      </c>
      <c r="M362" s="9">
        <v>35130</v>
      </c>
      <c r="N362" s="5" t="s">
        <v>81</v>
      </c>
      <c r="O362" s="31">
        <v>42501.6908825579</v>
      </c>
      <c r="P362" s="32">
        <v>42503.6816209144</v>
      </c>
      <c r="Q362" s="28" t="s">
        <v>38</v>
      </c>
      <c r="R362" s="29" t="s">
        <v>1676</v>
      </c>
      <c r="S362" s="28" t="s">
        <v>101</v>
      </c>
      <c r="T362" s="28" t="s">
        <v>176</v>
      </c>
      <c r="U362" s="5" t="s">
        <v>102</v>
      </c>
      <c r="V362" s="28" t="s">
        <v>1672</v>
      </c>
      <c r="W362" s="7" t="s">
        <v>851</v>
      </c>
      <c r="X362" s="7" t="s">
        <v>38</v>
      </c>
      <c r="Y362" s="5" t="s">
        <v>70</v>
      </c>
      <c r="Z362" s="5" t="s">
        <v>38</v>
      </c>
      <c r="AA362" s="6" t="s">
        <v>38</v>
      </c>
      <c r="AB362" s="6" t="s">
        <v>38</v>
      </c>
      <c r="AC362" s="6" t="s">
        <v>38</v>
      </c>
      <c r="AD362" s="6" t="s">
        <v>38</v>
      </c>
      <c r="AE362" s="6" t="s">
        <v>38</v>
      </c>
    </row>
    <row r="363">
      <c r="A363" s="28" t="s">
        <v>1677</v>
      </c>
      <c r="B363" s="6" t="s">
        <v>1678</v>
      </c>
      <c r="C363" s="6" t="s">
        <v>890</v>
      </c>
      <c r="D363" s="7" t="s">
        <v>1661</v>
      </c>
      <c r="E363" s="28" t="s">
        <v>1662</v>
      </c>
      <c r="F363" s="5" t="s">
        <v>22</v>
      </c>
      <c r="G363" s="6" t="s">
        <v>37</v>
      </c>
      <c r="H363" s="6" t="s">
        <v>1679</v>
      </c>
      <c r="I363" s="6" t="s">
        <v>38</v>
      </c>
      <c r="J363" s="8" t="s">
        <v>724</v>
      </c>
      <c r="K363" s="5" t="s">
        <v>725</v>
      </c>
      <c r="L363" s="7" t="s">
        <v>726</v>
      </c>
      <c r="M363" s="9">
        <v>35140</v>
      </c>
      <c r="N363" s="5" t="s">
        <v>64</v>
      </c>
      <c r="O363" s="31">
        <v>42501.6908832986</v>
      </c>
      <c r="P363" s="32">
        <v>42503.6816210648</v>
      </c>
      <c r="Q363" s="28" t="s">
        <v>38</v>
      </c>
      <c r="R363" s="29" t="s">
        <v>38</v>
      </c>
      <c r="S363" s="28" t="s">
        <v>101</v>
      </c>
      <c r="T363" s="28" t="s">
        <v>176</v>
      </c>
      <c r="U363" s="5" t="s">
        <v>102</v>
      </c>
      <c r="V363" s="28" t="s">
        <v>1672</v>
      </c>
      <c r="W363" s="7" t="s">
        <v>855</v>
      </c>
      <c r="X363" s="7" t="s">
        <v>38</v>
      </c>
      <c r="Y363" s="5" t="s">
        <v>70</v>
      </c>
      <c r="Z363" s="5" t="s">
        <v>926</v>
      </c>
      <c r="AA363" s="6" t="s">
        <v>38</v>
      </c>
      <c r="AB363" s="6" t="s">
        <v>38</v>
      </c>
      <c r="AC363" s="6" t="s">
        <v>38</v>
      </c>
      <c r="AD363" s="6" t="s">
        <v>38</v>
      </c>
      <c r="AE363" s="6" t="s">
        <v>38</v>
      </c>
    </row>
    <row r="364">
      <c r="A364" s="28" t="s">
        <v>1680</v>
      </c>
      <c r="B364" s="6" t="s">
        <v>1681</v>
      </c>
      <c r="C364" s="6" t="s">
        <v>890</v>
      </c>
      <c r="D364" s="7" t="s">
        <v>1661</v>
      </c>
      <c r="E364" s="28" t="s">
        <v>1662</v>
      </c>
      <c r="F364" s="5" t="s">
        <v>22</v>
      </c>
      <c r="G364" s="6" t="s">
        <v>37</v>
      </c>
      <c r="H364" s="6" t="s">
        <v>1682</v>
      </c>
      <c r="I364" s="6" t="s">
        <v>38</v>
      </c>
      <c r="J364" s="8" t="s">
        <v>724</v>
      </c>
      <c r="K364" s="5" t="s">
        <v>725</v>
      </c>
      <c r="L364" s="7" t="s">
        <v>726</v>
      </c>
      <c r="M364" s="9">
        <v>35150</v>
      </c>
      <c r="N364" s="5" t="s">
        <v>64</v>
      </c>
      <c r="O364" s="31">
        <v>42501.6908841782</v>
      </c>
      <c r="P364" s="32">
        <v>42503.6816210648</v>
      </c>
      <c r="Q364" s="28" t="s">
        <v>38</v>
      </c>
      <c r="R364" s="29" t="s">
        <v>38</v>
      </c>
      <c r="S364" s="28" t="s">
        <v>101</v>
      </c>
      <c r="T364" s="28" t="s">
        <v>176</v>
      </c>
      <c r="U364" s="5" t="s">
        <v>102</v>
      </c>
      <c r="V364" s="28" t="s">
        <v>1672</v>
      </c>
      <c r="W364" s="7" t="s">
        <v>887</v>
      </c>
      <c r="X364" s="7" t="s">
        <v>38</v>
      </c>
      <c r="Y364" s="5" t="s">
        <v>70</v>
      </c>
      <c r="Z364" s="5" t="s">
        <v>926</v>
      </c>
      <c r="AA364" s="6" t="s">
        <v>38</v>
      </c>
      <c r="AB364" s="6" t="s">
        <v>38</v>
      </c>
      <c r="AC364" s="6" t="s">
        <v>38</v>
      </c>
      <c r="AD364" s="6" t="s">
        <v>38</v>
      </c>
      <c r="AE364" s="6" t="s">
        <v>38</v>
      </c>
    </row>
    <row r="365">
      <c r="A365" s="28" t="s">
        <v>1683</v>
      </c>
      <c r="B365" s="6" t="s">
        <v>1684</v>
      </c>
      <c r="C365" s="6" t="s">
        <v>1685</v>
      </c>
      <c r="D365" s="7" t="s">
        <v>1661</v>
      </c>
      <c r="E365" s="28" t="s">
        <v>1662</v>
      </c>
      <c r="F365" s="5" t="s">
        <v>22</v>
      </c>
      <c r="G365" s="6" t="s">
        <v>37</v>
      </c>
      <c r="H365" s="6" t="s">
        <v>1686</v>
      </c>
      <c r="I365" s="6" t="s">
        <v>38</v>
      </c>
      <c r="J365" s="8" t="s">
        <v>724</v>
      </c>
      <c r="K365" s="5" t="s">
        <v>725</v>
      </c>
      <c r="L365" s="7" t="s">
        <v>726</v>
      </c>
      <c r="M365" s="9">
        <v>35160</v>
      </c>
      <c r="N365" s="5" t="s">
        <v>64</v>
      </c>
      <c r="O365" s="31">
        <v>42501.6908851042</v>
      </c>
      <c r="P365" s="32">
        <v>42503.6816210648</v>
      </c>
      <c r="Q365" s="28" t="s">
        <v>38</v>
      </c>
      <c r="R365" s="29" t="s">
        <v>38</v>
      </c>
      <c r="S365" s="28" t="s">
        <v>101</v>
      </c>
      <c r="T365" s="28" t="s">
        <v>176</v>
      </c>
      <c r="U365" s="5" t="s">
        <v>102</v>
      </c>
      <c r="V365" s="28" t="s">
        <v>1687</v>
      </c>
      <c r="W365" s="7" t="s">
        <v>1004</v>
      </c>
      <c r="X365" s="7" t="s">
        <v>38</v>
      </c>
      <c r="Y365" s="5" t="s">
        <v>70</v>
      </c>
      <c r="Z365" s="5" t="s">
        <v>179</v>
      </c>
      <c r="AA365" s="6" t="s">
        <v>38</v>
      </c>
      <c r="AB365" s="6" t="s">
        <v>38</v>
      </c>
      <c r="AC365" s="6" t="s">
        <v>38</v>
      </c>
      <c r="AD365" s="6" t="s">
        <v>38</v>
      </c>
      <c r="AE365" s="6" t="s">
        <v>38</v>
      </c>
    </row>
    <row r="366">
      <c r="A366" s="28" t="s">
        <v>1688</v>
      </c>
      <c r="B366" s="6" t="s">
        <v>1689</v>
      </c>
      <c r="C366" s="6" t="s">
        <v>890</v>
      </c>
      <c r="D366" s="7" t="s">
        <v>1661</v>
      </c>
      <c r="E366" s="28" t="s">
        <v>1662</v>
      </c>
      <c r="F366" s="5" t="s">
        <v>22</v>
      </c>
      <c r="G366" s="6" t="s">
        <v>37</v>
      </c>
      <c r="H366" s="6" t="s">
        <v>1690</v>
      </c>
      <c r="I366" s="6" t="s">
        <v>38</v>
      </c>
      <c r="J366" s="8" t="s">
        <v>455</v>
      </c>
      <c r="K366" s="5" t="s">
        <v>456</v>
      </c>
      <c r="L366" s="7" t="s">
        <v>457</v>
      </c>
      <c r="M366" s="9">
        <v>35170</v>
      </c>
      <c r="N366" s="5" t="s">
        <v>81</v>
      </c>
      <c r="O366" s="31">
        <v>42501.6908859954</v>
      </c>
      <c r="P366" s="32">
        <v>42503.6816210648</v>
      </c>
      <c r="Q366" s="28" t="s">
        <v>38</v>
      </c>
      <c r="R366" s="29" t="s">
        <v>1691</v>
      </c>
      <c r="S366" s="28" t="s">
        <v>101</v>
      </c>
      <c r="T366" s="28" t="s">
        <v>176</v>
      </c>
      <c r="U366" s="5" t="s">
        <v>102</v>
      </c>
      <c r="V366" s="28" t="s">
        <v>459</v>
      </c>
      <c r="W366" s="7" t="s">
        <v>1007</v>
      </c>
      <c r="X366" s="7" t="s">
        <v>38</v>
      </c>
      <c r="Y366" s="5" t="s">
        <v>314</v>
      </c>
      <c r="Z366" s="5" t="s">
        <v>38</v>
      </c>
      <c r="AA366" s="6" t="s">
        <v>38</v>
      </c>
      <c r="AB366" s="6" t="s">
        <v>38</v>
      </c>
      <c r="AC366" s="6" t="s">
        <v>38</v>
      </c>
      <c r="AD366" s="6" t="s">
        <v>38</v>
      </c>
      <c r="AE366" s="6" t="s">
        <v>38</v>
      </c>
    </row>
    <row r="367">
      <c r="A367" s="28" t="s">
        <v>1692</v>
      </c>
      <c r="B367" s="6" t="s">
        <v>1693</v>
      </c>
      <c r="C367" s="6" t="s">
        <v>890</v>
      </c>
      <c r="D367" s="7" t="s">
        <v>1661</v>
      </c>
      <c r="E367" s="28" t="s">
        <v>1662</v>
      </c>
      <c r="F367" s="5" t="s">
        <v>22</v>
      </c>
      <c r="G367" s="6" t="s">
        <v>37</v>
      </c>
      <c r="H367" s="6" t="s">
        <v>1694</v>
      </c>
      <c r="I367" s="6" t="s">
        <v>38</v>
      </c>
      <c r="J367" s="8" t="s">
        <v>712</v>
      </c>
      <c r="K367" s="5" t="s">
        <v>713</v>
      </c>
      <c r="L367" s="7" t="s">
        <v>714</v>
      </c>
      <c r="M367" s="9">
        <v>35180</v>
      </c>
      <c r="N367" s="5" t="s">
        <v>445</v>
      </c>
      <c r="O367" s="31">
        <v>42501.6908867245</v>
      </c>
      <c r="P367" s="32">
        <v>42503.6816210648</v>
      </c>
      <c r="Q367" s="28" t="s">
        <v>38</v>
      </c>
      <c r="R367" s="29" t="s">
        <v>38</v>
      </c>
      <c r="S367" s="28" t="s">
        <v>101</v>
      </c>
      <c r="T367" s="28" t="s">
        <v>176</v>
      </c>
      <c r="U367" s="5" t="s">
        <v>102</v>
      </c>
      <c r="V367" s="28" t="s">
        <v>1695</v>
      </c>
      <c r="W367" s="7" t="s">
        <v>1012</v>
      </c>
      <c r="X367" s="7" t="s">
        <v>38</v>
      </c>
      <c r="Y367" s="5" t="s">
        <v>70</v>
      </c>
      <c r="Z367" s="5" t="s">
        <v>38</v>
      </c>
      <c r="AA367" s="6" t="s">
        <v>38</v>
      </c>
      <c r="AB367" s="6" t="s">
        <v>38</v>
      </c>
      <c r="AC367" s="6" t="s">
        <v>38</v>
      </c>
      <c r="AD367" s="6" t="s">
        <v>38</v>
      </c>
      <c r="AE367" s="6" t="s">
        <v>38</v>
      </c>
    </row>
    <row r="368">
      <c r="A368" s="28" t="s">
        <v>1696</v>
      </c>
      <c r="B368" s="6" t="s">
        <v>1697</v>
      </c>
      <c r="C368" s="6" t="s">
        <v>890</v>
      </c>
      <c r="D368" s="7" t="s">
        <v>1661</v>
      </c>
      <c r="E368" s="28" t="s">
        <v>1662</v>
      </c>
      <c r="F368" s="5" t="s">
        <v>22</v>
      </c>
      <c r="G368" s="6" t="s">
        <v>37</v>
      </c>
      <c r="H368" s="6" t="s">
        <v>1694</v>
      </c>
      <c r="I368" s="6" t="s">
        <v>38</v>
      </c>
      <c r="J368" s="8" t="s">
        <v>712</v>
      </c>
      <c r="K368" s="5" t="s">
        <v>713</v>
      </c>
      <c r="L368" s="7" t="s">
        <v>714</v>
      </c>
      <c r="M368" s="9">
        <v>35190</v>
      </c>
      <c r="N368" s="5" t="s">
        <v>64</v>
      </c>
      <c r="O368" s="31">
        <v>42501.6908876157</v>
      </c>
      <c r="P368" s="32">
        <v>42503.6816212616</v>
      </c>
      <c r="Q368" s="28" t="s">
        <v>38</v>
      </c>
      <c r="R368" s="29" t="s">
        <v>38</v>
      </c>
      <c r="S368" s="28" t="s">
        <v>101</v>
      </c>
      <c r="T368" s="28" t="s">
        <v>176</v>
      </c>
      <c r="U368" s="5" t="s">
        <v>102</v>
      </c>
      <c r="V368" s="28" t="s">
        <v>1695</v>
      </c>
      <c r="W368" s="7" t="s">
        <v>1014</v>
      </c>
      <c r="X368" s="7" t="s">
        <v>38</v>
      </c>
      <c r="Y368" s="5" t="s">
        <v>70</v>
      </c>
      <c r="Z368" s="5" t="s">
        <v>926</v>
      </c>
      <c r="AA368" s="6" t="s">
        <v>38</v>
      </c>
      <c r="AB368" s="6" t="s">
        <v>38</v>
      </c>
      <c r="AC368" s="6" t="s">
        <v>38</v>
      </c>
      <c r="AD368" s="6" t="s">
        <v>38</v>
      </c>
      <c r="AE368" s="6" t="s">
        <v>38</v>
      </c>
    </row>
    <row r="369">
      <c r="A369" s="28" t="s">
        <v>1698</v>
      </c>
      <c r="B369" s="6" t="s">
        <v>1699</v>
      </c>
      <c r="C369" s="6" t="s">
        <v>890</v>
      </c>
      <c r="D369" s="7" t="s">
        <v>1661</v>
      </c>
      <c r="E369" s="28" t="s">
        <v>1662</v>
      </c>
      <c r="F369" s="5" t="s">
        <v>165</v>
      </c>
      <c r="G369" s="6" t="s">
        <v>37</v>
      </c>
      <c r="H369" s="6" t="s">
        <v>1700</v>
      </c>
      <c r="I369" s="6" t="s">
        <v>38</v>
      </c>
      <c r="J369" s="8" t="s">
        <v>1701</v>
      </c>
      <c r="K369" s="5" t="s">
        <v>1702</v>
      </c>
      <c r="L369" s="7" t="s">
        <v>1703</v>
      </c>
      <c r="M369" s="9">
        <v>0</v>
      </c>
      <c r="N369" s="5" t="s">
        <v>41</v>
      </c>
      <c r="O369" s="31">
        <v>42501.6908885069</v>
      </c>
      <c r="P369" s="32">
        <v>42503.6816212616</v>
      </c>
      <c r="Q369" s="28" t="s">
        <v>38</v>
      </c>
      <c r="R369" s="29" t="s">
        <v>38</v>
      </c>
      <c r="S369" s="28" t="s">
        <v>101</v>
      </c>
      <c r="T369" s="28" t="s">
        <v>38</v>
      </c>
      <c r="U369" s="5" t="s">
        <v>38</v>
      </c>
      <c r="V369" s="28" t="s">
        <v>288</v>
      </c>
      <c r="W369" s="7" t="s">
        <v>38</v>
      </c>
      <c r="X369" s="7" t="s">
        <v>38</v>
      </c>
      <c r="Y369" s="5" t="s">
        <v>38</v>
      </c>
      <c r="Z369" s="5" t="s">
        <v>38</v>
      </c>
      <c r="AA369" s="6" t="s">
        <v>38</v>
      </c>
      <c r="AB369" s="6" t="s">
        <v>38</v>
      </c>
      <c r="AC369" s="6" t="s">
        <v>38</v>
      </c>
      <c r="AD369" s="6" t="s">
        <v>38</v>
      </c>
      <c r="AE369" s="6" t="s">
        <v>38</v>
      </c>
    </row>
    <row r="370">
      <c r="A370" s="28" t="s">
        <v>1704</v>
      </c>
      <c r="B370" s="6" t="s">
        <v>1705</v>
      </c>
      <c r="C370" s="6" t="s">
        <v>1706</v>
      </c>
      <c r="D370" s="7" t="s">
        <v>1707</v>
      </c>
      <c r="E370" s="28" t="s">
        <v>1708</v>
      </c>
      <c r="F370" s="5" t="s">
        <v>22</v>
      </c>
      <c r="G370" s="6" t="s">
        <v>37</v>
      </c>
      <c r="H370" s="6" t="s">
        <v>38</v>
      </c>
      <c r="I370" s="6" t="s">
        <v>38</v>
      </c>
      <c r="J370" s="8" t="s">
        <v>795</v>
      </c>
      <c r="K370" s="5" t="s">
        <v>796</v>
      </c>
      <c r="L370" s="7" t="s">
        <v>785</v>
      </c>
      <c r="M370" s="9">
        <v>35210</v>
      </c>
      <c r="N370" s="5" t="s">
        <v>445</v>
      </c>
      <c r="O370" s="31">
        <v>42501.6972055208</v>
      </c>
      <c r="P370" s="32">
        <v>42503.2191529745</v>
      </c>
      <c r="Q370" s="28" t="s">
        <v>38</v>
      </c>
      <c r="R370" s="29" t="s">
        <v>38</v>
      </c>
      <c r="S370" s="28" t="s">
        <v>95</v>
      </c>
      <c r="T370" s="28" t="s">
        <v>339</v>
      </c>
      <c r="U370" s="5" t="s">
        <v>1709</v>
      </c>
      <c r="V370" s="28" t="s">
        <v>38</v>
      </c>
      <c r="W370" s="7" t="s">
        <v>1710</v>
      </c>
      <c r="X370" s="7" t="s">
        <v>38</v>
      </c>
      <c r="Y370" s="5" t="s">
        <v>70</v>
      </c>
      <c r="Z370" s="5" t="s">
        <v>38</v>
      </c>
      <c r="AA370" s="6" t="s">
        <v>38</v>
      </c>
      <c r="AB370" s="6" t="s">
        <v>38</v>
      </c>
      <c r="AC370" s="6" t="s">
        <v>38</v>
      </c>
      <c r="AD370" s="6" t="s">
        <v>38</v>
      </c>
      <c r="AE370" s="6" t="s">
        <v>38</v>
      </c>
    </row>
    <row r="371">
      <c r="A371" s="28" t="s">
        <v>1711</v>
      </c>
      <c r="B371" s="6" t="s">
        <v>1712</v>
      </c>
      <c r="C371" s="6" t="s">
        <v>1706</v>
      </c>
      <c r="D371" s="7" t="s">
        <v>1707</v>
      </c>
      <c r="E371" s="28" t="s">
        <v>1708</v>
      </c>
      <c r="F371" s="5" t="s">
        <v>206</v>
      </c>
      <c r="G371" s="6" t="s">
        <v>252</v>
      </c>
      <c r="H371" s="6" t="s">
        <v>38</v>
      </c>
      <c r="I371" s="6" t="s">
        <v>38</v>
      </c>
      <c r="J371" s="8" t="s">
        <v>650</v>
      </c>
      <c r="K371" s="5" t="s">
        <v>651</v>
      </c>
      <c r="L371" s="7" t="s">
        <v>652</v>
      </c>
      <c r="M371" s="9">
        <v>0</v>
      </c>
      <c r="N371" s="5" t="s">
        <v>41</v>
      </c>
      <c r="O371" s="31">
        <v>42501.7037616551</v>
      </c>
      <c r="P371" s="32">
        <v>42503.5318139236</v>
      </c>
      <c r="Q371" s="28" t="s">
        <v>38</v>
      </c>
      <c r="R371" s="29" t="s">
        <v>38</v>
      </c>
      <c r="S371" s="28" t="s">
        <v>170</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1713</v>
      </c>
      <c r="B372" s="6" t="s">
        <v>1714</v>
      </c>
      <c r="C372" s="6" t="s">
        <v>1715</v>
      </c>
      <c r="D372" s="7" t="s">
        <v>1716</v>
      </c>
      <c r="E372" s="28" t="s">
        <v>1717</v>
      </c>
      <c r="F372" s="5" t="s">
        <v>165</v>
      </c>
      <c r="G372" s="6" t="s">
        <v>252</v>
      </c>
      <c r="H372" s="6" t="s">
        <v>1718</v>
      </c>
      <c r="I372" s="6" t="s">
        <v>38</v>
      </c>
      <c r="J372" s="8" t="s">
        <v>589</v>
      </c>
      <c r="K372" s="5" t="s">
        <v>590</v>
      </c>
      <c r="L372" s="7" t="s">
        <v>591</v>
      </c>
      <c r="M372" s="9">
        <v>0</v>
      </c>
      <c r="N372" s="5" t="s">
        <v>41</v>
      </c>
      <c r="O372" s="31">
        <v>42501.7353709491</v>
      </c>
      <c r="P372" s="32">
        <v>42503.8589648958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1719</v>
      </c>
      <c r="B373" s="6" t="s">
        <v>1720</v>
      </c>
      <c r="C373" s="6" t="s">
        <v>1715</v>
      </c>
      <c r="D373" s="7" t="s">
        <v>1716</v>
      </c>
      <c r="E373" s="28" t="s">
        <v>1717</v>
      </c>
      <c r="F373" s="5" t="s">
        <v>165</v>
      </c>
      <c r="G373" s="6" t="s">
        <v>252</v>
      </c>
      <c r="H373" s="6" t="s">
        <v>1721</v>
      </c>
      <c r="I373" s="6" t="s">
        <v>38</v>
      </c>
      <c r="J373" s="8" t="s">
        <v>589</v>
      </c>
      <c r="K373" s="5" t="s">
        <v>590</v>
      </c>
      <c r="L373" s="7" t="s">
        <v>591</v>
      </c>
      <c r="M373" s="9">
        <v>0</v>
      </c>
      <c r="N373" s="5" t="s">
        <v>41</v>
      </c>
      <c r="O373" s="31">
        <v>42501.7353711458</v>
      </c>
      <c r="P373" s="32">
        <v>42503.8589648958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1722</v>
      </c>
      <c r="B374" s="6" t="s">
        <v>1723</v>
      </c>
      <c r="C374" s="6" t="s">
        <v>1715</v>
      </c>
      <c r="D374" s="7" t="s">
        <v>1716</v>
      </c>
      <c r="E374" s="28" t="s">
        <v>1717</v>
      </c>
      <c r="F374" s="5" t="s">
        <v>165</v>
      </c>
      <c r="G374" s="6" t="s">
        <v>252</v>
      </c>
      <c r="H374" s="6" t="s">
        <v>1724</v>
      </c>
      <c r="I374" s="6" t="s">
        <v>38</v>
      </c>
      <c r="J374" s="8" t="s">
        <v>1725</v>
      </c>
      <c r="K374" s="5" t="s">
        <v>1726</v>
      </c>
      <c r="L374" s="7" t="s">
        <v>1727</v>
      </c>
      <c r="M374" s="9">
        <v>0</v>
      </c>
      <c r="N374" s="5" t="s">
        <v>41</v>
      </c>
      <c r="O374" s="31">
        <v>42501.7353711458</v>
      </c>
      <c r="P374" s="32">
        <v>42503.8589648958</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1728</v>
      </c>
      <c r="B375" s="6" t="s">
        <v>1729</v>
      </c>
      <c r="C375" s="6" t="s">
        <v>1715</v>
      </c>
      <c r="D375" s="7" t="s">
        <v>1716</v>
      </c>
      <c r="E375" s="28" t="s">
        <v>1717</v>
      </c>
      <c r="F375" s="5" t="s">
        <v>165</v>
      </c>
      <c r="G375" s="6" t="s">
        <v>252</v>
      </c>
      <c r="H375" s="6" t="s">
        <v>1730</v>
      </c>
      <c r="I375" s="6" t="s">
        <v>38</v>
      </c>
      <c r="J375" s="8" t="s">
        <v>589</v>
      </c>
      <c r="K375" s="5" t="s">
        <v>590</v>
      </c>
      <c r="L375" s="7" t="s">
        <v>591</v>
      </c>
      <c r="M375" s="9">
        <v>0</v>
      </c>
      <c r="N375" s="5" t="s">
        <v>41</v>
      </c>
      <c r="O375" s="31">
        <v>42501.7353712963</v>
      </c>
      <c r="P375" s="32">
        <v>42503.858965081</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1731</v>
      </c>
      <c r="B376" s="6" t="s">
        <v>1732</v>
      </c>
      <c r="C376" s="6" t="s">
        <v>1715</v>
      </c>
      <c r="D376" s="7" t="s">
        <v>1716</v>
      </c>
      <c r="E376" s="28" t="s">
        <v>1717</v>
      </c>
      <c r="F376" s="5" t="s">
        <v>165</v>
      </c>
      <c r="G376" s="6" t="s">
        <v>252</v>
      </c>
      <c r="H376" s="6" t="s">
        <v>1733</v>
      </c>
      <c r="I376" s="6" t="s">
        <v>38</v>
      </c>
      <c r="J376" s="8" t="s">
        <v>589</v>
      </c>
      <c r="K376" s="5" t="s">
        <v>590</v>
      </c>
      <c r="L376" s="7" t="s">
        <v>591</v>
      </c>
      <c r="M376" s="9">
        <v>0</v>
      </c>
      <c r="N376" s="5" t="s">
        <v>41</v>
      </c>
      <c r="O376" s="31">
        <v>42501.7353714931</v>
      </c>
      <c r="P376" s="32">
        <v>42503.858965081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1734</v>
      </c>
      <c r="B377" s="6" t="s">
        <v>1735</v>
      </c>
      <c r="C377" s="6" t="s">
        <v>1715</v>
      </c>
      <c r="D377" s="7" t="s">
        <v>1716</v>
      </c>
      <c r="E377" s="28" t="s">
        <v>1717</v>
      </c>
      <c r="F377" s="5" t="s">
        <v>22</v>
      </c>
      <c r="G377" s="6" t="s">
        <v>37</v>
      </c>
      <c r="H377" s="6" t="s">
        <v>1736</v>
      </c>
      <c r="I377" s="6" t="s">
        <v>38</v>
      </c>
      <c r="J377" s="8" t="s">
        <v>1187</v>
      </c>
      <c r="K377" s="5" t="s">
        <v>1188</v>
      </c>
      <c r="L377" s="7" t="s">
        <v>1189</v>
      </c>
      <c r="M377" s="9">
        <v>35280</v>
      </c>
      <c r="N377" s="5" t="s">
        <v>445</v>
      </c>
      <c r="O377" s="31">
        <v>42501.7353714931</v>
      </c>
      <c r="P377" s="32">
        <v>42503.858965081</v>
      </c>
      <c r="Q377" s="28" t="s">
        <v>38</v>
      </c>
      <c r="R377" s="29" t="s">
        <v>38</v>
      </c>
      <c r="S377" s="28" t="s">
        <v>101</v>
      </c>
      <c r="T377" s="28" t="s">
        <v>334</v>
      </c>
      <c r="U377" s="5" t="s">
        <v>102</v>
      </c>
      <c r="V377" s="28" t="s">
        <v>1737</v>
      </c>
      <c r="W377" s="7" t="s">
        <v>1738</v>
      </c>
      <c r="X377" s="7" t="s">
        <v>38</v>
      </c>
      <c r="Y377" s="5" t="s">
        <v>314</v>
      </c>
      <c r="Z377" s="5" t="s">
        <v>38</v>
      </c>
      <c r="AA377" s="6" t="s">
        <v>38</v>
      </c>
      <c r="AB377" s="6" t="s">
        <v>38</v>
      </c>
      <c r="AC377" s="6" t="s">
        <v>38</v>
      </c>
      <c r="AD377" s="6" t="s">
        <v>38</v>
      </c>
      <c r="AE377" s="6" t="s">
        <v>38</v>
      </c>
    </row>
    <row r="378">
      <c r="A378" s="30" t="s">
        <v>1739</v>
      </c>
      <c r="B378" s="6" t="s">
        <v>1740</v>
      </c>
      <c r="C378" s="6" t="s">
        <v>1715</v>
      </c>
      <c r="D378" s="7" t="s">
        <v>1716</v>
      </c>
      <c r="E378" s="28" t="s">
        <v>1717</v>
      </c>
      <c r="F378" s="5" t="s">
        <v>22</v>
      </c>
      <c r="G378" s="6" t="s">
        <v>37</v>
      </c>
      <c r="H378" s="6" t="s">
        <v>1736</v>
      </c>
      <c r="I378" s="6" t="s">
        <v>38</v>
      </c>
      <c r="J378" s="8" t="s">
        <v>599</v>
      </c>
      <c r="K378" s="5" t="s">
        <v>600</v>
      </c>
      <c r="L378" s="7" t="s">
        <v>601</v>
      </c>
      <c r="M378" s="9">
        <v>35290</v>
      </c>
      <c r="N378" s="5" t="s">
        <v>294</v>
      </c>
      <c r="O378" s="31">
        <v>42501.7353727662</v>
      </c>
      <c r="Q378" s="28" t="s">
        <v>38</v>
      </c>
      <c r="R378" s="29" t="s">
        <v>38</v>
      </c>
      <c r="S378" s="28" t="s">
        <v>101</v>
      </c>
      <c r="T378" s="28" t="s">
        <v>334</v>
      </c>
      <c r="U378" s="5" t="s">
        <v>102</v>
      </c>
      <c r="V378" s="28" t="s">
        <v>1737</v>
      </c>
      <c r="W378" s="7" t="s">
        <v>1741</v>
      </c>
      <c r="X378" s="7" t="s">
        <v>38</v>
      </c>
      <c r="Y378" s="5" t="s">
        <v>314</v>
      </c>
      <c r="Z378" s="5" t="s">
        <v>38</v>
      </c>
      <c r="AA378" s="6" t="s">
        <v>38</v>
      </c>
      <c r="AB378" s="6" t="s">
        <v>38</v>
      </c>
      <c r="AC378" s="6" t="s">
        <v>38</v>
      </c>
      <c r="AD378" s="6" t="s">
        <v>38</v>
      </c>
      <c r="AE378" s="6" t="s">
        <v>38</v>
      </c>
    </row>
    <row r="379">
      <c r="A379" s="28" t="s">
        <v>1742</v>
      </c>
      <c r="B379" s="6" t="s">
        <v>1743</v>
      </c>
      <c r="C379" s="6" t="s">
        <v>1715</v>
      </c>
      <c r="D379" s="7" t="s">
        <v>1716</v>
      </c>
      <c r="E379" s="28" t="s">
        <v>1717</v>
      </c>
      <c r="F379" s="5" t="s">
        <v>165</v>
      </c>
      <c r="G379" s="6" t="s">
        <v>252</v>
      </c>
      <c r="H379" s="6" t="s">
        <v>1744</v>
      </c>
      <c r="I379" s="6" t="s">
        <v>38</v>
      </c>
      <c r="J379" s="8" t="s">
        <v>545</v>
      </c>
      <c r="K379" s="5" t="s">
        <v>546</v>
      </c>
      <c r="L379" s="7" t="s">
        <v>547</v>
      </c>
      <c r="M379" s="9">
        <v>0</v>
      </c>
      <c r="N379" s="5" t="s">
        <v>41</v>
      </c>
      <c r="O379" s="31">
        <v>42501.7353738426</v>
      </c>
      <c r="P379" s="32">
        <v>42503.858965081</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1745</v>
      </c>
      <c r="B380" s="6" t="s">
        <v>1746</v>
      </c>
      <c r="C380" s="6" t="s">
        <v>1715</v>
      </c>
      <c r="D380" s="7" t="s">
        <v>1716</v>
      </c>
      <c r="E380" s="28" t="s">
        <v>1717</v>
      </c>
      <c r="F380" s="5" t="s">
        <v>165</v>
      </c>
      <c r="G380" s="6" t="s">
        <v>252</v>
      </c>
      <c r="H380" s="6" t="s">
        <v>1747</v>
      </c>
      <c r="I380" s="6" t="s">
        <v>38</v>
      </c>
      <c r="J380" s="8" t="s">
        <v>530</v>
      </c>
      <c r="K380" s="5" t="s">
        <v>531</v>
      </c>
      <c r="L380" s="7" t="s">
        <v>532</v>
      </c>
      <c r="M380" s="9">
        <v>0</v>
      </c>
      <c r="N380" s="5" t="s">
        <v>41</v>
      </c>
      <c r="O380" s="31">
        <v>42501.7353740394</v>
      </c>
      <c r="P380" s="32">
        <v>42503.8589652778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1748</v>
      </c>
      <c r="B381" s="6" t="s">
        <v>1749</v>
      </c>
      <c r="C381" s="6" t="s">
        <v>1715</v>
      </c>
      <c r="D381" s="7" t="s">
        <v>1716</v>
      </c>
      <c r="E381" s="28" t="s">
        <v>1717</v>
      </c>
      <c r="F381" s="5" t="s">
        <v>165</v>
      </c>
      <c r="G381" s="6" t="s">
        <v>252</v>
      </c>
      <c r="H381" s="6" t="s">
        <v>1750</v>
      </c>
      <c r="I381" s="6" t="s">
        <v>38</v>
      </c>
      <c r="J381" s="8" t="s">
        <v>525</v>
      </c>
      <c r="K381" s="5" t="s">
        <v>526</v>
      </c>
      <c r="L381" s="7" t="s">
        <v>527</v>
      </c>
      <c r="M381" s="9">
        <v>0</v>
      </c>
      <c r="N381" s="5" t="s">
        <v>41</v>
      </c>
      <c r="O381" s="31">
        <v>42501.7353741898</v>
      </c>
      <c r="P381" s="32">
        <v>42503.8589652778</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1751</v>
      </c>
      <c r="B382" s="6" t="s">
        <v>1752</v>
      </c>
      <c r="C382" s="6" t="s">
        <v>1715</v>
      </c>
      <c r="D382" s="7" t="s">
        <v>1716</v>
      </c>
      <c r="E382" s="28" t="s">
        <v>1717</v>
      </c>
      <c r="F382" s="5" t="s">
        <v>165</v>
      </c>
      <c r="G382" s="6" t="s">
        <v>252</v>
      </c>
      <c r="H382" s="6" t="s">
        <v>1753</v>
      </c>
      <c r="I382" s="6" t="s">
        <v>38</v>
      </c>
      <c r="J382" s="8" t="s">
        <v>1335</v>
      </c>
      <c r="K382" s="5" t="s">
        <v>1336</v>
      </c>
      <c r="L382" s="7" t="s">
        <v>1337</v>
      </c>
      <c r="M382" s="9">
        <v>0</v>
      </c>
      <c r="N382" s="5" t="s">
        <v>41</v>
      </c>
      <c r="O382" s="31">
        <v>42501.7353741898</v>
      </c>
      <c r="P382" s="32">
        <v>42503.8589652778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1754</v>
      </c>
      <c r="B383" s="6" t="s">
        <v>1755</v>
      </c>
      <c r="C383" s="6" t="s">
        <v>1715</v>
      </c>
      <c r="D383" s="7" t="s">
        <v>1716</v>
      </c>
      <c r="E383" s="28" t="s">
        <v>1717</v>
      </c>
      <c r="F383" s="5" t="s">
        <v>165</v>
      </c>
      <c r="G383" s="6" t="s">
        <v>252</v>
      </c>
      <c r="H383" s="6" t="s">
        <v>1756</v>
      </c>
      <c r="I383" s="6" t="s">
        <v>38</v>
      </c>
      <c r="J383" s="8" t="s">
        <v>604</v>
      </c>
      <c r="K383" s="5" t="s">
        <v>605</v>
      </c>
      <c r="L383" s="7" t="s">
        <v>606</v>
      </c>
      <c r="M383" s="9">
        <v>0</v>
      </c>
      <c r="N383" s="5" t="s">
        <v>41</v>
      </c>
      <c r="O383" s="31">
        <v>42501.7353743866</v>
      </c>
      <c r="P383" s="32">
        <v>42503.8589652778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1757</v>
      </c>
      <c r="B384" s="6" t="s">
        <v>1758</v>
      </c>
      <c r="C384" s="6" t="s">
        <v>1715</v>
      </c>
      <c r="D384" s="7" t="s">
        <v>1716</v>
      </c>
      <c r="E384" s="28" t="s">
        <v>1717</v>
      </c>
      <c r="F384" s="5" t="s">
        <v>165</v>
      </c>
      <c r="G384" s="6" t="s">
        <v>252</v>
      </c>
      <c r="H384" s="6" t="s">
        <v>1759</v>
      </c>
      <c r="I384" s="6" t="s">
        <v>38</v>
      </c>
      <c r="J384" s="8" t="s">
        <v>618</v>
      </c>
      <c r="K384" s="5" t="s">
        <v>619</v>
      </c>
      <c r="L384" s="7" t="s">
        <v>620</v>
      </c>
      <c r="M384" s="9">
        <v>0</v>
      </c>
      <c r="N384" s="5" t="s">
        <v>41</v>
      </c>
      <c r="O384" s="31">
        <v>42501.7353743866</v>
      </c>
      <c r="P384" s="32">
        <v>42503.8589652778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1760</v>
      </c>
      <c r="B385" s="6" t="s">
        <v>1761</v>
      </c>
      <c r="C385" s="6" t="s">
        <v>1715</v>
      </c>
      <c r="D385" s="7" t="s">
        <v>1716</v>
      </c>
      <c r="E385" s="28" t="s">
        <v>1717</v>
      </c>
      <c r="F385" s="5" t="s">
        <v>165</v>
      </c>
      <c r="G385" s="6" t="s">
        <v>252</v>
      </c>
      <c r="H385" s="6" t="s">
        <v>1762</v>
      </c>
      <c r="I385" s="6" t="s">
        <v>38</v>
      </c>
      <c r="J385" s="8" t="s">
        <v>1763</v>
      </c>
      <c r="K385" s="5" t="s">
        <v>1764</v>
      </c>
      <c r="L385" s="7" t="s">
        <v>1765</v>
      </c>
      <c r="M385" s="9">
        <v>0</v>
      </c>
      <c r="N385" s="5" t="s">
        <v>41</v>
      </c>
      <c r="O385" s="31">
        <v>42501.735374537</v>
      </c>
      <c r="P385" s="32">
        <v>42503.8589654282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1766</v>
      </c>
      <c r="B386" s="6" t="s">
        <v>1767</v>
      </c>
      <c r="C386" s="6" t="s">
        <v>1768</v>
      </c>
      <c r="D386" s="7" t="s">
        <v>1769</v>
      </c>
      <c r="E386" s="28" t="s">
        <v>1770</v>
      </c>
      <c r="F386" s="5" t="s">
        <v>120</v>
      </c>
      <c r="G386" s="6" t="s">
        <v>37</v>
      </c>
      <c r="H386" s="6" t="s">
        <v>1771</v>
      </c>
      <c r="I386" s="6" t="s">
        <v>38</v>
      </c>
      <c r="J386" s="8" t="s">
        <v>135</v>
      </c>
      <c r="K386" s="5" t="s">
        <v>136</v>
      </c>
      <c r="L386" s="7" t="s">
        <v>137</v>
      </c>
      <c r="M386" s="9">
        <v>0</v>
      </c>
      <c r="N386" s="5" t="s">
        <v>41</v>
      </c>
      <c r="O386" s="31">
        <v>42501.7539208681</v>
      </c>
      <c r="P386" s="32">
        <v>42502.5558721412</v>
      </c>
      <c r="Q386" s="28" t="s">
        <v>38</v>
      </c>
      <c r="R386" s="29" t="s">
        <v>38</v>
      </c>
      <c r="S386" s="28" t="s">
        <v>38</v>
      </c>
      <c r="T386" s="28" t="s">
        <v>138</v>
      </c>
      <c r="U386" s="5" t="s">
        <v>139</v>
      </c>
      <c r="V386" s="28" t="s">
        <v>38</v>
      </c>
      <c r="W386" s="7" t="s">
        <v>38</v>
      </c>
      <c r="X386" s="7" t="s">
        <v>38</v>
      </c>
      <c r="Y386" s="5" t="s">
        <v>38</v>
      </c>
      <c r="Z386" s="5" t="s">
        <v>38</v>
      </c>
      <c r="AA386" s="6" t="s">
        <v>38</v>
      </c>
      <c r="AB386" s="6" t="s">
        <v>38</v>
      </c>
      <c r="AC386" s="6" t="s">
        <v>38</v>
      </c>
      <c r="AD386" s="6" t="s">
        <v>38</v>
      </c>
      <c r="AE386" s="6" t="s">
        <v>38</v>
      </c>
    </row>
    <row r="387">
      <c r="A387" s="28" t="s">
        <v>1772</v>
      </c>
      <c r="B387" s="6" t="s">
        <v>1773</v>
      </c>
      <c r="C387" s="6" t="s">
        <v>890</v>
      </c>
      <c r="D387" s="7" t="s">
        <v>1774</v>
      </c>
      <c r="E387" s="28" t="s">
        <v>1775</v>
      </c>
      <c r="F387" s="5" t="s">
        <v>22</v>
      </c>
      <c r="G387" s="6" t="s">
        <v>37</v>
      </c>
      <c r="H387" s="6" t="s">
        <v>1776</v>
      </c>
      <c r="I387" s="6" t="s">
        <v>38</v>
      </c>
      <c r="J387" s="8" t="s">
        <v>1777</v>
      </c>
      <c r="K387" s="5" t="s">
        <v>1778</v>
      </c>
      <c r="L387" s="7" t="s">
        <v>1779</v>
      </c>
      <c r="M387" s="9">
        <v>35380</v>
      </c>
      <c r="N387" s="5" t="s">
        <v>81</v>
      </c>
      <c r="O387" s="31">
        <v>42501.8615966088</v>
      </c>
      <c r="P387" s="32">
        <v>42503.8196879282</v>
      </c>
      <c r="Q387" s="28" t="s">
        <v>38</v>
      </c>
      <c r="R387" s="29" t="s">
        <v>1780</v>
      </c>
      <c r="S387" s="28" t="s">
        <v>101</v>
      </c>
      <c r="T387" s="28" t="s">
        <v>113</v>
      </c>
      <c r="U387" s="5" t="s">
        <v>102</v>
      </c>
      <c r="V387" s="28" t="s">
        <v>1781</v>
      </c>
      <c r="W387" s="7" t="s">
        <v>1782</v>
      </c>
      <c r="X387" s="7" t="s">
        <v>38</v>
      </c>
      <c r="Y387" s="5" t="s">
        <v>70</v>
      </c>
      <c r="Z387" s="5" t="s">
        <v>38</v>
      </c>
      <c r="AA387" s="6" t="s">
        <v>38</v>
      </c>
      <c r="AB387" s="6" t="s">
        <v>38</v>
      </c>
      <c r="AC387" s="6" t="s">
        <v>38</v>
      </c>
      <c r="AD387" s="6" t="s">
        <v>38</v>
      </c>
      <c r="AE387" s="6" t="s">
        <v>38</v>
      </c>
    </row>
    <row r="388">
      <c r="A388" s="28" t="s">
        <v>1783</v>
      </c>
      <c r="B388" s="6" t="s">
        <v>1784</v>
      </c>
      <c r="C388" s="6" t="s">
        <v>890</v>
      </c>
      <c r="D388" s="7" t="s">
        <v>1774</v>
      </c>
      <c r="E388" s="28" t="s">
        <v>1775</v>
      </c>
      <c r="F388" s="5" t="s">
        <v>22</v>
      </c>
      <c r="G388" s="6" t="s">
        <v>37</v>
      </c>
      <c r="H388" s="6" t="s">
        <v>1785</v>
      </c>
      <c r="I388" s="6" t="s">
        <v>38</v>
      </c>
      <c r="J388" s="8" t="s">
        <v>1418</v>
      </c>
      <c r="K388" s="5" t="s">
        <v>1419</v>
      </c>
      <c r="L388" s="7" t="s">
        <v>1420</v>
      </c>
      <c r="M388" s="9">
        <v>35390</v>
      </c>
      <c r="N388" s="5" t="s">
        <v>64</v>
      </c>
      <c r="O388" s="31">
        <v>42501.8615976852</v>
      </c>
      <c r="P388" s="32">
        <v>42503.6764958333</v>
      </c>
      <c r="Q388" s="28" t="s">
        <v>38</v>
      </c>
      <c r="R388" s="29" t="s">
        <v>38</v>
      </c>
      <c r="S388" s="28" t="s">
        <v>101</v>
      </c>
      <c r="T388" s="28" t="s">
        <v>113</v>
      </c>
      <c r="U388" s="5" t="s">
        <v>102</v>
      </c>
      <c r="V388" s="28" t="s">
        <v>575</v>
      </c>
      <c r="W388" s="7" t="s">
        <v>1786</v>
      </c>
      <c r="X388" s="7" t="s">
        <v>38</v>
      </c>
      <c r="Y388" s="5" t="s">
        <v>70</v>
      </c>
      <c r="Z388" s="5" t="s">
        <v>926</v>
      </c>
      <c r="AA388" s="6" t="s">
        <v>38</v>
      </c>
      <c r="AB388" s="6" t="s">
        <v>38</v>
      </c>
      <c r="AC388" s="6" t="s">
        <v>38</v>
      </c>
      <c r="AD388" s="6" t="s">
        <v>38</v>
      </c>
      <c r="AE388" s="6" t="s">
        <v>38</v>
      </c>
    </row>
    <row r="389">
      <c r="A389" s="28" t="s">
        <v>1787</v>
      </c>
      <c r="B389" s="6" t="s">
        <v>1788</v>
      </c>
      <c r="C389" s="6" t="s">
        <v>890</v>
      </c>
      <c r="D389" s="7" t="s">
        <v>1774</v>
      </c>
      <c r="E389" s="28" t="s">
        <v>1775</v>
      </c>
      <c r="F389" s="5" t="s">
        <v>165</v>
      </c>
      <c r="G389" s="6" t="s">
        <v>37</v>
      </c>
      <c r="H389" s="6" t="s">
        <v>1789</v>
      </c>
      <c r="I389" s="6" t="s">
        <v>38</v>
      </c>
      <c r="J389" s="8" t="s">
        <v>1418</v>
      </c>
      <c r="K389" s="5" t="s">
        <v>1419</v>
      </c>
      <c r="L389" s="7" t="s">
        <v>1420</v>
      </c>
      <c r="M389" s="9">
        <v>0</v>
      </c>
      <c r="N389" s="5" t="s">
        <v>41</v>
      </c>
      <c r="O389" s="31">
        <v>42501.8615984144</v>
      </c>
      <c r="P389" s="32">
        <v>42503.8951767708</v>
      </c>
      <c r="Q389" s="28" t="s">
        <v>38</v>
      </c>
      <c r="R389" s="29" t="s">
        <v>38</v>
      </c>
      <c r="S389" s="28" t="s">
        <v>101</v>
      </c>
      <c r="T389" s="28" t="s">
        <v>38</v>
      </c>
      <c r="U389" s="5" t="s">
        <v>38</v>
      </c>
      <c r="V389" s="28" t="s">
        <v>575</v>
      </c>
      <c r="W389" s="7" t="s">
        <v>38</v>
      </c>
      <c r="X389" s="7" t="s">
        <v>38</v>
      </c>
      <c r="Y389" s="5" t="s">
        <v>38</v>
      </c>
      <c r="Z389" s="5" t="s">
        <v>38</v>
      </c>
      <c r="AA389" s="6" t="s">
        <v>38</v>
      </c>
      <c r="AB389" s="6" t="s">
        <v>38</v>
      </c>
      <c r="AC389" s="6" t="s">
        <v>38</v>
      </c>
      <c r="AD389" s="6" t="s">
        <v>38</v>
      </c>
      <c r="AE389" s="6" t="s">
        <v>38</v>
      </c>
    </row>
    <row r="390">
      <c r="A390" s="28" t="s">
        <v>1790</v>
      </c>
      <c r="B390" s="6" t="s">
        <v>1791</v>
      </c>
      <c r="C390" s="6" t="s">
        <v>890</v>
      </c>
      <c r="D390" s="7" t="s">
        <v>1774</v>
      </c>
      <c r="E390" s="28" t="s">
        <v>1775</v>
      </c>
      <c r="F390" s="5" t="s">
        <v>120</v>
      </c>
      <c r="G390" s="6" t="s">
        <v>37</v>
      </c>
      <c r="H390" s="6" t="s">
        <v>1792</v>
      </c>
      <c r="I390" s="6" t="s">
        <v>38</v>
      </c>
      <c r="J390" s="8" t="s">
        <v>135</v>
      </c>
      <c r="K390" s="5" t="s">
        <v>136</v>
      </c>
      <c r="L390" s="7" t="s">
        <v>137</v>
      </c>
      <c r="M390" s="9">
        <v>0</v>
      </c>
      <c r="N390" s="5" t="s">
        <v>41</v>
      </c>
      <c r="O390" s="31">
        <v>42501.8615986111</v>
      </c>
      <c r="P390" s="32">
        <v>42503.8207441782</v>
      </c>
      <c r="Q390" s="28" t="s">
        <v>38</v>
      </c>
      <c r="R390" s="29" t="s">
        <v>38</v>
      </c>
      <c r="S390" s="28" t="s">
        <v>38</v>
      </c>
      <c r="T390" s="28" t="s">
        <v>138</v>
      </c>
      <c r="U390" s="5" t="s">
        <v>139</v>
      </c>
      <c r="V390" s="28" t="s">
        <v>735</v>
      </c>
      <c r="W390" s="7" t="s">
        <v>38</v>
      </c>
      <c r="X390" s="7" t="s">
        <v>38</v>
      </c>
      <c r="Y390" s="5" t="s">
        <v>38</v>
      </c>
      <c r="Z390" s="5" t="s">
        <v>38</v>
      </c>
      <c r="AA390" s="6" t="s">
        <v>38</v>
      </c>
      <c r="AB390" s="6" t="s">
        <v>38</v>
      </c>
      <c r="AC390" s="6" t="s">
        <v>38</v>
      </c>
      <c r="AD390" s="6" t="s">
        <v>38</v>
      </c>
      <c r="AE390" s="6" t="s">
        <v>38</v>
      </c>
    </row>
    <row r="391">
      <c r="A391" s="28" t="s">
        <v>1793</v>
      </c>
      <c r="B391" s="6" t="s">
        <v>1794</v>
      </c>
      <c r="C391" s="6" t="s">
        <v>890</v>
      </c>
      <c r="D391" s="7" t="s">
        <v>1774</v>
      </c>
      <c r="E391" s="28" t="s">
        <v>1775</v>
      </c>
      <c r="F391" s="5" t="s">
        <v>120</v>
      </c>
      <c r="G391" s="6" t="s">
        <v>37</v>
      </c>
      <c r="H391" s="6" t="s">
        <v>1795</v>
      </c>
      <c r="I391" s="6" t="s">
        <v>38</v>
      </c>
      <c r="J391" s="8" t="s">
        <v>143</v>
      </c>
      <c r="K391" s="5" t="s">
        <v>144</v>
      </c>
      <c r="L391" s="7" t="s">
        <v>145</v>
      </c>
      <c r="M391" s="9">
        <v>0</v>
      </c>
      <c r="N391" s="5" t="s">
        <v>41</v>
      </c>
      <c r="O391" s="31">
        <v>42501.8615987616</v>
      </c>
      <c r="P391" s="32">
        <v>42503.8216881134</v>
      </c>
      <c r="Q391" s="28" t="s">
        <v>38</v>
      </c>
      <c r="R391" s="29" t="s">
        <v>38</v>
      </c>
      <c r="S391" s="28" t="s">
        <v>38</v>
      </c>
      <c r="T391" s="28" t="s">
        <v>146</v>
      </c>
      <c r="U391" s="5" t="s">
        <v>139</v>
      </c>
      <c r="V391" s="28" t="s">
        <v>1796</v>
      </c>
      <c r="W391" s="7" t="s">
        <v>38</v>
      </c>
      <c r="X391" s="7" t="s">
        <v>38</v>
      </c>
      <c r="Y391" s="5" t="s">
        <v>38</v>
      </c>
      <c r="Z391" s="5" t="s">
        <v>38</v>
      </c>
      <c r="AA391" s="6" t="s">
        <v>38</v>
      </c>
      <c r="AB391" s="6" t="s">
        <v>38</v>
      </c>
      <c r="AC391" s="6" t="s">
        <v>38</v>
      </c>
      <c r="AD391" s="6" t="s">
        <v>38</v>
      </c>
      <c r="AE391" s="6" t="s">
        <v>38</v>
      </c>
    </row>
    <row r="392">
      <c r="A392" s="28" t="s">
        <v>1797</v>
      </c>
      <c r="B392" s="6" t="s">
        <v>1798</v>
      </c>
      <c r="C392" s="6" t="s">
        <v>1799</v>
      </c>
      <c r="D392" s="7" t="s">
        <v>1774</v>
      </c>
      <c r="E392" s="28" t="s">
        <v>1775</v>
      </c>
      <c r="F392" s="5" t="s">
        <v>22</v>
      </c>
      <c r="G392" s="6" t="s">
        <v>37</v>
      </c>
      <c r="H392" s="6" t="s">
        <v>1800</v>
      </c>
      <c r="I392" s="6" t="s">
        <v>38</v>
      </c>
      <c r="J392" s="8" t="s">
        <v>1801</v>
      </c>
      <c r="K392" s="5" t="s">
        <v>1802</v>
      </c>
      <c r="L392" s="7" t="s">
        <v>1803</v>
      </c>
      <c r="M392" s="9">
        <v>35430</v>
      </c>
      <c r="N392" s="5" t="s">
        <v>81</v>
      </c>
      <c r="O392" s="31">
        <v>42501.8615987616</v>
      </c>
      <c r="P392" s="32">
        <v>42503.677671956</v>
      </c>
      <c r="Q392" s="28" t="s">
        <v>38</v>
      </c>
      <c r="R392" s="29" t="s">
        <v>1804</v>
      </c>
      <c r="S392" s="28" t="s">
        <v>170</v>
      </c>
      <c r="T392" s="28" t="s">
        <v>113</v>
      </c>
      <c r="U392" s="5" t="s">
        <v>102</v>
      </c>
      <c r="V392" s="28" t="s">
        <v>1805</v>
      </c>
      <c r="W392" s="7" t="s">
        <v>1806</v>
      </c>
      <c r="X392" s="7" t="s">
        <v>38</v>
      </c>
      <c r="Y392" s="5" t="s">
        <v>314</v>
      </c>
      <c r="Z392" s="5" t="s">
        <v>38</v>
      </c>
      <c r="AA392" s="6" t="s">
        <v>38</v>
      </c>
      <c r="AB392" s="6" t="s">
        <v>38</v>
      </c>
      <c r="AC392" s="6" t="s">
        <v>38</v>
      </c>
      <c r="AD392" s="6" t="s">
        <v>38</v>
      </c>
      <c r="AE392" s="6" t="s">
        <v>38</v>
      </c>
    </row>
    <row r="393">
      <c r="A393" s="28" t="s">
        <v>1807</v>
      </c>
      <c r="B393" s="6" t="s">
        <v>1808</v>
      </c>
      <c r="C393" s="6" t="s">
        <v>1799</v>
      </c>
      <c r="D393" s="7" t="s">
        <v>1774</v>
      </c>
      <c r="E393" s="28" t="s">
        <v>1775</v>
      </c>
      <c r="F393" s="5" t="s">
        <v>22</v>
      </c>
      <c r="G393" s="6" t="s">
        <v>37</v>
      </c>
      <c r="H393" s="6" t="s">
        <v>1809</v>
      </c>
      <c r="I393" s="6" t="s">
        <v>38</v>
      </c>
      <c r="J393" s="8" t="s">
        <v>1801</v>
      </c>
      <c r="K393" s="5" t="s">
        <v>1802</v>
      </c>
      <c r="L393" s="7" t="s">
        <v>1803</v>
      </c>
      <c r="M393" s="9">
        <v>35440</v>
      </c>
      <c r="N393" s="5" t="s">
        <v>64</v>
      </c>
      <c r="O393" s="31">
        <v>42501.8615996875</v>
      </c>
      <c r="P393" s="32">
        <v>42503.6786957176</v>
      </c>
      <c r="Q393" s="28" t="s">
        <v>38</v>
      </c>
      <c r="R393" s="29" t="s">
        <v>38</v>
      </c>
      <c r="S393" s="28" t="s">
        <v>170</v>
      </c>
      <c r="T393" s="28" t="s">
        <v>319</v>
      </c>
      <c r="U393" s="5" t="s">
        <v>320</v>
      </c>
      <c r="V393" s="28" t="s">
        <v>1805</v>
      </c>
      <c r="W393" s="7" t="s">
        <v>1810</v>
      </c>
      <c r="X393" s="7" t="s">
        <v>38</v>
      </c>
      <c r="Y393" s="5" t="s">
        <v>314</v>
      </c>
      <c r="Z393" s="5" t="s">
        <v>1811</v>
      </c>
      <c r="AA393" s="6" t="s">
        <v>38</v>
      </c>
      <c r="AB393" s="6" t="s">
        <v>38</v>
      </c>
      <c r="AC393" s="6" t="s">
        <v>38</v>
      </c>
      <c r="AD393" s="6" t="s">
        <v>38</v>
      </c>
      <c r="AE393" s="6" t="s">
        <v>38</v>
      </c>
    </row>
    <row r="394">
      <c r="A394" s="28" t="s">
        <v>1812</v>
      </c>
      <c r="B394" s="6" t="s">
        <v>1808</v>
      </c>
      <c r="C394" s="6" t="s">
        <v>1799</v>
      </c>
      <c r="D394" s="7" t="s">
        <v>1774</v>
      </c>
      <c r="E394" s="28" t="s">
        <v>1775</v>
      </c>
      <c r="F394" s="5" t="s">
        <v>1308</v>
      </c>
      <c r="G394" s="6" t="s">
        <v>388</v>
      </c>
      <c r="H394" s="6" t="s">
        <v>1813</v>
      </c>
      <c r="I394" s="6" t="s">
        <v>38</v>
      </c>
      <c r="J394" s="8" t="s">
        <v>1814</v>
      </c>
      <c r="K394" s="5" t="s">
        <v>1815</v>
      </c>
      <c r="L394" s="7" t="s">
        <v>1816</v>
      </c>
      <c r="M394" s="9">
        <v>0</v>
      </c>
      <c r="N394" s="5" t="s">
        <v>41</v>
      </c>
      <c r="O394" s="31">
        <v>42501.8616004282</v>
      </c>
      <c r="P394" s="32">
        <v>42503.679484919</v>
      </c>
      <c r="Q394" s="28" t="s">
        <v>38</v>
      </c>
      <c r="R394" s="29" t="s">
        <v>38</v>
      </c>
      <c r="S394" s="28" t="s">
        <v>170</v>
      </c>
      <c r="T394" s="28" t="s">
        <v>392</v>
      </c>
      <c r="U394" s="5" t="s">
        <v>320</v>
      </c>
      <c r="V394" s="28" t="s">
        <v>1805</v>
      </c>
      <c r="W394" s="7" t="s">
        <v>38</v>
      </c>
      <c r="X394" s="7" t="s">
        <v>38</v>
      </c>
      <c r="Y394" s="5" t="s">
        <v>314</v>
      </c>
      <c r="Z394" s="5" t="s">
        <v>38</v>
      </c>
      <c r="AA394" s="6" t="s">
        <v>38</v>
      </c>
      <c r="AB394" s="6" t="s">
        <v>38</v>
      </c>
      <c r="AC394" s="6" t="s">
        <v>38</v>
      </c>
      <c r="AD394" s="6" t="s">
        <v>38</v>
      </c>
      <c r="AE394" s="6" t="s">
        <v>38</v>
      </c>
    </row>
    <row r="395">
      <c r="A395" s="28" t="s">
        <v>1817</v>
      </c>
      <c r="B395" s="6" t="s">
        <v>1818</v>
      </c>
      <c r="C395" s="6" t="s">
        <v>890</v>
      </c>
      <c r="D395" s="7" t="s">
        <v>1774</v>
      </c>
      <c r="E395" s="28" t="s">
        <v>1775</v>
      </c>
      <c r="F395" s="5" t="s">
        <v>165</v>
      </c>
      <c r="G395" s="6" t="s">
        <v>37</v>
      </c>
      <c r="H395" s="6" t="s">
        <v>1819</v>
      </c>
      <c r="I395" s="6" t="s">
        <v>38</v>
      </c>
      <c r="J395" s="8" t="s">
        <v>1586</v>
      </c>
      <c r="K395" s="5" t="s">
        <v>1587</v>
      </c>
      <c r="L395" s="7" t="s">
        <v>1588</v>
      </c>
      <c r="M395" s="9">
        <v>0</v>
      </c>
      <c r="N395" s="5" t="s">
        <v>41</v>
      </c>
      <c r="O395" s="31">
        <v>42501.8616005787</v>
      </c>
      <c r="P395" s="32">
        <v>42503.8884987269</v>
      </c>
      <c r="Q395" s="28" t="s">
        <v>38</v>
      </c>
      <c r="R395" s="29" t="s">
        <v>38</v>
      </c>
      <c r="S395" s="28" t="s">
        <v>170</v>
      </c>
      <c r="T395" s="28" t="s">
        <v>38</v>
      </c>
      <c r="U395" s="5" t="s">
        <v>38</v>
      </c>
      <c r="V395" s="28" t="s">
        <v>946</v>
      </c>
      <c r="W395" s="7" t="s">
        <v>38</v>
      </c>
      <c r="X395" s="7" t="s">
        <v>38</v>
      </c>
      <c r="Y395" s="5" t="s">
        <v>38</v>
      </c>
      <c r="Z395" s="5" t="s">
        <v>38</v>
      </c>
      <c r="AA395" s="6" t="s">
        <v>38</v>
      </c>
      <c r="AB395" s="6" t="s">
        <v>38</v>
      </c>
      <c r="AC395" s="6" t="s">
        <v>38</v>
      </c>
      <c r="AD395" s="6" t="s">
        <v>38</v>
      </c>
      <c r="AE395" s="6" t="s">
        <v>38</v>
      </c>
    </row>
    <row r="396">
      <c r="A396" s="28" t="s">
        <v>1820</v>
      </c>
      <c r="B396" s="6" t="s">
        <v>1821</v>
      </c>
      <c r="C396" s="6" t="s">
        <v>890</v>
      </c>
      <c r="D396" s="7" t="s">
        <v>1774</v>
      </c>
      <c r="E396" s="28" t="s">
        <v>1775</v>
      </c>
      <c r="F396" s="5" t="s">
        <v>165</v>
      </c>
      <c r="G396" s="6" t="s">
        <v>37</v>
      </c>
      <c r="H396" s="6" t="s">
        <v>1822</v>
      </c>
      <c r="I396" s="6" t="s">
        <v>38</v>
      </c>
      <c r="J396" s="8" t="s">
        <v>1586</v>
      </c>
      <c r="K396" s="5" t="s">
        <v>1587</v>
      </c>
      <c r="L396" s="7" t="s">
        <v>1588</v>
      </c>
      <c r="M396" s="9">
        <v>0</v>
      </c>
      <c r="N396" s="5" t="s">
        <v>41</v>
      </c>
      <c r="O396" s="31">
        <v>42501.8616005787</v>
      </c>
      <c r="P396" s="32">
        <v>42503.8900107292</v>
      </c>
      <c r="Q396" s="28" t="s">
        <v>38</v>
      </c>
      <c r="R396" s="29" t="s">
        <v>38</v>
      </c>
      <c r="S396" s="28" t="s">
        <v>170</v>
      </c>
      <c r="T396" s="28" t="s">
        <v>38</v>
      </c>
      <c r="U396" s="5" t="s">
        <v>38</v>
      </c>
      <c r="V396" s="28" t="s">
        <v>946</v>
      </c>
      <c r="W396" s="7" t="s">
        <v>38</v>
      </c>
      <c r="X396" s="7" t="s">
        <v>38</v>
      </c>
      <c r="Y396" s="5" t="s">
        <v>38</v>
      </c>
      <c r="Z396" s="5" t="s">
        <v>38</v>
      </c>
      <c r="AA396" s="6" t="s">
        <v>38</v>
      </c>
      <c r="AB396" s="6" t="s">
        <v>38</v>
      </c>
      <c r="AC396" s="6" t="s">
        <v>38</v>
      </c>
      <c r="AD396" s="6" t="s">
        <v>38</v>
      </c>
      <c r="AE396" s="6" t="s">
        <v>38</v>
      </c>
    </row>
    <row r="397">
      <c r="A397" s="28" t="s">
        <v>1823</v>
      </c>
      <c r="B397" s="6" t="s">
        <v>1824</v>
      </c>
      <c r="C397" s="6" t="s">
        <v>890</v>
      </c>
      <c r="D397" s="7" t="s">
        <v>1774</v>
      </c>
      <c r="E397" s="28" t="s">
        <v>1775</v>
      </c>
      <c r="F397" s="5" t="s">
        <v>206</v>
      </c>
      <c r="G397" s="6" t="s">
        <v>252</v>
      </c>
      <c r="H397" s="6" t="s">
        <v>1825</v>
      </c>
      <c r="I397" s="6" t="s">
        <v>38</v>
      </c>
      <c r="J397" s="8" t="s">
        <v>1586</v>
      </c>
      <c r="K397" s="5" t="s">
        <v>1587</v>
      </c>
      <c r="L397" s="7" t="s">
        <v>1588</v>
      </c>
      <c r="M397" s="9">
        <v>0</v>
      </c>
      <c r="N397" s="5" t="s">
        <v>41</v>
      </c>
      <c r="O397" s="31">
        <v>42501.8616007755</v>
      </c>
      <c r="P397" s="32">
        <v>42503.8904898958</v>
      </c>
      <c r="Q397" s="28" t="s">
        <v>38</v>
      </c>
      <c r="R397" s="29" t="s">
        <v>38</v>
      </c>
      <c r="S397" s="28" t="s">
        <v>170</v>
      </c>
      <c r="T397" s="28" t="s">
        <v>38</v>
      </c>
      <c r="U397" s="5" t="s">
        <v>38</v>
      </c>
      <c r="V397" s="28" t="s">
        <v>946</v>
      </c>
      <c r="W397" s="7" t="s">
        <v>38</v>
      </c>
      <c r="X397" s="7" t="s">
        <v>38</v>
      </c>
      <c r="Y397" s="5" t="s">
        <v>38</v>
      </c>
      <c r="Z397" s="5" t="s">
        <v>38</v>
      </c>
      <c r="AA397" s="6" t="s">
        <v>38</v>
      </c>
      <c r="AB397" s="6" t="s">
        <v>38</v>
      </c>
      <c r="AC397" s="6" t="s">
        <v>38</v>
      </c>
      <c r="AD397" s="6" t="s">
        <v>38</v>
      </c>
      <c r="AE397" s="6" t="s">
        <v>38</v>
      </c>
    </row>
    <row r="398">
      <c r="A398" s="28" t="s">
        <v>1826</v>
      </c>
      <c r="B398" s="6" t="s">
        <v>1827</v>
      </c>
      <c r="C398" s="6" t="s">
        <v>890</v>
      </c>
      <c r="D398" s="7" t="s">
        <v>1774</v>
      </c>
      <c r="E398" s="28" t="s">
        <v>1775</v>
      </c>
      <c r="F398" s="5" t="s">
        <v>657</v>
      </c>
      <c r="G398" s="6" t="s">
        <v>37</v>
      </c>
      <c r="H398" s="6" t="s">
        <v>1828</v>
      </c>
      <c r="I398" s="6" t="s">
        <v>38</v>
      </c>
      <c r="J398" s="8" t="s">
        <v>1586</v>
      </c>
      <c r="K398" s="5" t="s">
        <v>1587</v>
      </c>
      <c r="L398" s="7" t="s">
        <v>1588</v>
      </c>
      <c r="M398" s="9">
        <v>0</v>
      </c>
      <c r="N398" s="5" t="s">
        <v>41</v>
      </c>
      <c r="O398" s="31">
        <v>42501.8616007755</v>
      </c>
      <c r="P398" s="32">
        <v>42503.8909920139</v>
      </c>
      <c r="Q398" s="28" t="s">
        <v>38</v>
      </c>
      <c r="R398" s="29" t="s">
        <v>38</v>
      </c>
      <c r="S398" s="28" t="s">
        <v>170</v>
      </c>
      <c r="T398" s="28" t="s">
        <v>38</v>
      </c>
      <c r="U398" s="5" t="s">
        <v>38</v>
      </c>
      <c r="V398" s="28" t="s">
        <v>946</v>
      </c>
      <c r="W398" s="7" t="s">
        <v>38</v>
      </c>
      <c r="X398" s="7" t="s">
        <v>38</v>
      </c>
      <c r="Y398" s="5" t="s">
        <v>38</v>
      </c>
      <c r="Z398" s="5" t="s">
        <v>38</v>
      </c>
      <c r="AA398" s="6" t="s">
        <v>38</v>
      </c>
      <c r="AB398" s="6" t="s">
        <v>38</v>
      </c>
      <c r="AC398" s="6" t="s">
        <v>38</v>
      </c>
      <c r="AD398" s="6" t="s">
        <v>38</v>
      </c>
      <c r="AE398" s="6" t="s">
        <v>38</v>
      </c>
    </row>
    <row r="399">
      <c r="A399" s="28" t="s">
        <v>1829</v>
      </c>
      <c r="B399" s="6" t="s">
        <v>1830</v>
      </c>
      <c r="C399" s="6" t="s">
        <v>890</v>
      </c>
      <c r="D399" s="7" t="s">
        <v>1774</v>
      </c>
      <c r="E399" s="28" t="s">
        <v>1775</v>
      </c>
      <c r="F399" s="5" t="s">
        <v>206</v>
      </c>
      <c r="G399" s="6" t="s">
        <v>252</v>
      </c>
      <c r="H399" s="6" t="s">
        <v>1831</v>
      </c>
      <c r="I399" s="6" t="s">
        <v>38</v>
      </c>
      <c r="J399" s="8" t="s">
        <v>1832</v>
      </c>
      <c r="K399" s="5" t="s">
        <v>1833</v>
      </c>
      <c r="L399" s="7" t="s">
        <v>1834</v>
      </c>
      <c r="M399" s="9">
        <v>0</v>
      </c>
      <c r="N399" s="5" t="s">
        <v>41</v>
      </c>
      <c r="O399" s="31">
        <v>42501.8616009259</v>
      </c>
      <c r="P399" s="32">
        <v>42503.8645346875</v>
      </c>
      <c r="Q399" s="28" t="s">
        <v>38</v>
      </c>
      <c r="R399" s="29" t="s">
        <v>38</v>
      </c>
      <c r="S399" s="28" t="s">
        <v>170</v>
      </c>
      <c r="T399" s="28" t="s">
        <v>38</v>
      </c>
      <c r="U399" s="5" t="s">
        <v>38</v>
      </c>
      <c r="V399" s="28" t="s">
        <v>1835</v>
      </c>
      <c r="W399" s="7" t="s">
        <v>38</v>
      </c>
      <c r="X399" s="7" t="s">
        <v>38</v>
      </c>
      <c r="Y399" s="5" t="s">
        <v>38</v>
      </c>
      <c r="Z399" s="5" t="s">
        <v>38</v>
      </c>
      <c r="AA399" s="6" t="s">
        <v>38</v>
      </c>
      <c r="AB399" s="6" t="s">
        <v>38</v>
      </c>
      <c r="AC399" s="6" t="s">
        <v>38</v>
      </c>
      <c r="AD399" s="6" t="s">
        <v>38</v>
      </c>
      <c r="AE399" s="6" t="s">
        <v>38</v>
      </c>
    </row>
    <row r="400">
      <c r="A400" s="28" t="s">
        <v>1836</v>
      </c>
      <c r="B400" s="6" t="s">
        <v>1837</v>
      </c>
      <c r="C400" s="6" t="s">
        <v>890</v>
      </c>
      <c r="D400" s="7" t="s">
        <v>1774</v>
      </c>
      <c r="E400" s="28" t="s">
        <v>1775</v>
      </c>
      <c r="F400" s="5" t="s">
        <v>206</v>
      </c>
      <c r="G400" s="6" t="s">
        <v>252</v>
      </c>
      <c r="H400" s="6" t="s">
        <v>1838</v>
      </c>
      <c r="I400" s="6" t="s">
        <v>38</v>
      </c>
      <c r="J400" s="8" t="s">
        <v>643</v>
      </c>
      <c r="K400" s="5" t="s">
        <v>644</v>
      </c>
      <c r="L400" s="7" t="s">
        <v>645</v>
      </c>
      <c r="M400" s="9">
        <v>0</v>
      </c>
      <c r="N400" s="5" t="s">
        <v>41</v>
      </c>
      <c r="O400" s="31">
        <v>42501.8616011227</v>
      </c>
      <c r="P400" s="32">
        <v>42503.8235741898</v>
      </c>
      <c r="Q400" s="28" t="s">
        <v>38</v>
      </c>
      <c r="R400" s="29" t="s">
        <v>38</v>
      </c>
      <c r="S400" s="28" t="s">
        <v>170</v>
      </c>
      <c r="T400" s="28" t="s">
        <v>38</v>
      </c>
      <c r="U400" s="5" t="s">
        <v>38</v>
      </c>
      <c r="V400" s="28" t="s">
        <v>980</v>
      </c>
      <c r="W400" s="7" t="s">
        <v>38</v>
      </c>
      <c r="X400" s="7" t="s">
        <v>38</v>
      </c>
      <c r="Y400" s="5" t="s">
        <v>38</v>
      </c>
      <c r="Z400" s="5" t="s">
        <v>38</v>
      </c>
      <c r="AA400" s="6" t="s">
        <v>38</v>
      </c>
      <c r="AB400" s="6" t="s">
        <v>38</v>
      </c>
      <c r="AC400" s="6" t="s">
        <v>38</v>
      </c>
      <c r="AD400" s="6" t="s">
        <v>38</v>
      </c>
      <c r="AE400" s="6" t="s">
        <v>38</v>
      </c>
    </row>
    <row r="401">
      <c r="A401" s="28" t="s">
        <v>1839</v>
      </c>
      <c r="B401" s="6" t="s">
        <v>1840</v>
      </c>
      <c r="C401" s="6" t="s">
        <v>890</v>
      </c>
      <c r="D401" s="7" t="s">
        <v>1774</v>
      </c>
      <c r="E401" s="28" t="s">
        <v>1775</v>
      </c>
      <c r="F401" s="5" t="s">
        <v>165</v>
      </c>
      <c r="G401" s="6" t="s">
        <v>37</v>
      </c>
      <c r="H401" s="6" t="s">
        <v>1841</v>
      </c>
      <c r="I401" s="6" t="s">
        <v>38</v>
      </c>
      <c r="J401" s="8" t="s">
        <v>643</v>
      </c>
      <c r="K401" s="5" t="s">
        <v>644</v>
      </c>
      <c r="L401" s="7" t="s">
        <v>645</v>
      </c>
      <c r="M401" s="9">
        <v>0</v>
      </c>
      <c r="N401" s="5" t="s">
        <v>41</v>
      </c>
      <c r="O401" s="31">
        <v>42501.8616011227</v>
      </c>
      <c r="P401" s="32">
        <v>42503.9251197569</v>
      </c>
      <c r="Q401" s="28" t="s">
        <v>38</v>
      </c>
      <c r="R401" s="29" t="s">
        <v>38</v>
      </c>
      <c r="S401" s="28" t="s">
        <v>170</v>
      </c>
      <c r="T401" s="28" t="s">
        <v>38</v>
      </c>
      <c r="U401" s="5" t="s">
        <v>38</v>
      </c>
      <c r="V401" s="28" t="s">
        <v>980</v>
      </c>
      <c r="W401" s="7" t="s">
        <v>38</v>
      </c>
      <c r="X401" s="7" t="s">
        <v>38</v>
      </c>
      <c r="Y401" s="5" t="s">
        <v>38</v>
      </c>
      <c r="Z401" s="5" t="s">
        <v>38</v>
      </c>
      <c r="AA401" s="6" t="s">
        <v>38</v>
      </c>
      <c r="AB401" s="6" t="s">
        <v>38</v>
      </c>
      <c r="AC401" s="6" t="s">
        <v>38</v>
      </c>
      <c r="AD401" s="6" t="s">
        <v>38</v>
      </c>
      <c r="AE401" s="6" t="s">
        <v>38</v>
      </c>
    </row>
    <row r="402">
      <c r="A402" s="28" t="s">
        <v>1842</v>
      </c>
      <c r="B402" s="6" t="s">
        <v>1843</v>
      </c>
      <c r="C402" s="6" t="s">
        <v>185</v>
      </c>
      <c r="D402" s="7" t="s">
        <v>186</v>
      </c>
      <c r="E402" s="28" t="s">
        <v>187</v>
      </c>
      <c r="F402" s="5" t="s">
        <v>165</v>
      </c>
      <c r="G402" s="6" t="s">
        <v>37</v>
      </c>
      <c r="H402" s="6" t="s">
        <v>1843</v>
      </c>
      <c r="I402" s="6" t="s">
        <v>38</v>
      </c>
      <c r="J402" s="8" t="s">
        <v>1844</v>
      </c>
      <c r="K402" s="5" t="s">
        <v>1845</v>
      </c>
      <c r="L402" s="7" t="s">
        <v>1846</v>
      </c>
      <c r="M402" s="9">
        <v>0</v>
      </c>
      <c r="N402" s="5" t="s">
        <v>41</v>
      </c>
      <c r="O402" s="31">
        <v>42501.8741359954</v>
      </c>
      <c r="P402" s="32">
        <v>42503.7183195255</v>
      </c>
      <c r="Q402" s="28" t="s">
        <v>38</v>
      </c>
      <c r="R402" s="29" t="s">
        <v>38</v>
      </c>
      <c r="S402" s="28" t="s">
        <v>101</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1847</v>
      </c>
      <c r="B403" s="6" t="s">
        <v>1848</v>
      </c>
      <c r="C403" s="6" t="s">
        <v>498</v>
      </c>
      <c r="D403" s="7" t="s">
        <v>499</v>
      </c>
      <c r="E403" s="28" t="s">
        <v>500</v>
      </c>
      <c r="F403" s="5" t="s">
        <v>165</v>
      </c>
      <c r="G403" s="6" t="s">
        <v>252</v>
      </c>
      <c r="H403" s="6" t="s">
        <v>38</v>
      </c>
      <c r="I403" s="6" t="s">
        <v>38</v>
      </c>
      <c r="J403" s="8" t="s">
        <v>1849</v>
      </c>
      <c r="K403" s="5" t="s">
        <v>1850</v>
      </c>
      <c r="L403" s="7" t="s">
        <v>1851</v>
      </c>
      <c r="M403" s="9">
        <v>0</v>
      </c>
      <c r="N403" s="5" t="s">
        <v>41</v>
      </c>
      <c r="O403" s="31">
        <v>42501.9000944792</v>
      </c>
      <c r="P403" s="32">
        <v>42503.9273237616</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1852</v>
      </c>
      <c r="B404" s="6" t="s">
        <v>1853</v>
      </c>
      <c r="C404" s="6" t="s">
        <v>498</v>
      </c>
      <c r="D404" s="7" t="s">
        <v>499</v>
      </c>
      <c r="E404" s="28" t="s">
        <v>500</v>
      </c>
      <c r="F404" s="5" t="s">
        <v>165</v>
      </c>
      <c r="G404" s="6" t="s">
        <v>252</v>
      </c>
      <c r="H404" s="6" t="s">
        <v>38</v>
      </c>
      <c r="I404" s="6" t="s">
        <v>38</v>
      </c>
      <c r="J404" s="8" t="s">
        <v>1849</v>
      </c>
      <c r="K404" s="5" t="s">
        <v>1850</v>
      </c>
      <c r="L404" s="7" t="s">
        <v>1851</v>
      </c>
      <c r="M404" s="9">
        <v>0</v>
      </c>
      <c r="N404" s="5" t="s">
        <v>41</v>
      </c>
      <c r="O404" s="31">
        <v>42501.9000944792</v>
      </c>
      <c r="P404" s="32">
        <v>42503.9273237616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1854</v>
      </c>
      <c r="B405" s="6" t="s">
        <v>1855</v>
      </c>
      <c r="C405" s="6" t="s">
        <v>498</v>
      </c>
      <c r="D405" s="7" t="s">
        <v>499</v>
      </c>
      <c r="E405" s="28" t="s">
        <v>500</v>
      </c>
      <c r="F405" s="5" t="s">
        <v>165</v>
      </c>
      <c r="G405" s="6" t="s">
        <v>252</v>
      </c>
      <c r="H405" s="6" t="s">
        <v>38</v>
      </c>
      <c r="I405" s="6" t="s">
        <v>38</v>
      </c>
      <c r="J405" s="8" t="s">
        <v>1849</v>
      </c>
      <c r="K405" s="5" t="s">
        <v>1850</v>
      </c>
      <c r="L405" s="7" t="s">
        <v>1851</v>
      </c>
      <c r="M405" s="9">
        <v>0</v>
      </c>
      <c r="N405" s="5" t="s">
        <v>41</v>
      </c>
      <c r="O405" s="31">
        <v>42501.9000946759</v>
      </c>
      <c r="P405" s="32">
        <v>42503.9273237616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1856</v>
      </c>
      <c r="B406" s="6" t="s">
        <v>1857</v>
      </c>
      <c r="C406" s="6" t="s">
        <v>498</v>
      </c>
      <c r="D406" s="7" t="s">
        <v>499</v>
      </c>
      <c r="E406" s="28" t="s">
        <v>500</v>
      </c>
      <c r="F406" s="5" t="s">
        <v>165</v>
      </c>
      <c r="G406" s="6" t="s">
        <v>37</v>
      </c>
      <c r="H406" s="6" t="s">
        <v>38</v>
      </c>
      <c r="I406" s="6" t="s">
        <v>38</v>
      </c>
      <c r="J406" s="8" t="s">
        <v>285</v>
      </c>
      <c r="K406" s="5" t="s">
        <v>286</v>
      </c>
      <c r="L406" s="7" t="s">
        <v>287</v>
      </c>
      <c r="M406" s="9">
        <v>0</v>
      </c>
      <c r="N406" s="5" t="s">
        <v>41</v>
      </c>
      <c r="O406" s="31">
        <v>42501.9000946759</v>
      </c>
      <c r="P406" s="32">
        <v>42503.9273239583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1858</v>
      </c>
      <c r="B407" s="6" t="s">
        <v>1859</v>
      </c>
      <c r="C407" s="6" t="s">
        <v>498</v>
      </c>
      <c r="D407" s="7" t="s">
        <v>499</v>
      </c>
      <c r="E407" s="28" t="s">
        <v>500</v>
      </c>
      <c r="F407" s="5" t="s">
        <v>165</v>
      </c>
      <c r="G407" s="6" t="s">
        <v>37</v>
      </c>
      <c r="H407" s="6" t="s">
        <v>38</v>
      </c>
      <c r="I407" s="6" t="s">
        <v>38</v>
      </c>
      <c r="J407" s="8" t="s">
        <v>1860</v>
      </c>
      <c r="K407" s="5" t="s">
        <v>1861</v>
      </c>
      <c r="L407" s="7" t="s">
        <v>1862</v>
      </c>
      <c r="M407" s="9">
        <v>0</v>
      </c>
      <c r="N407" s="5" t="s">
        <v>41</v>
      </c>
      <c r="O407" s="31">
        <v>42501.9000948727</v>
      </c>
      <c r="P407" s="32">
        <v>42503.9273239583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1863</v>
      </c>
      <c r="B408" s="6" t="s">
        <v>1864</v>
      </c>
      <c r="C408" s="6" t="s">
        <v>498</v>
      </c>
      <c r="D408" s="7" t="s">
        <v>499</v>
      </c>
      <c r="E408" s="28" t="s">
        <v>500</v>
      </c>
      <c r="F408" s="5" t="s">
        <v>165</v>
      </c>
      <c r="G408" s="6" t="s">
        <v>252</v>
      </c>
      <c r="H408" s="6" t="s">
        <v>38</v>
      </c>
      <c r="I408" s="6" t="s">
        <v>38</v>
      </c>
      <c r="J408" s="8" t="s">
        <v>1149</v>
      </c>
      <c r="K408" s="5" t="s">
        <v>1150</v>
      </c>
      <c r="L408" s="7" t="s">
        <v>1151</v>
      </c>
      <c r="M408" s="9">
        <v>0</v>
      </c>
      <c r="N408" s="5" t="s">
        <v>41</v>
      </c>
      <c r="O408" s="31">
        <v>42501.9000948727</v>
      </c>
      <c r="P408" s="32">
        <v>42503.9273239583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30" t="s">
        <v>1865</v>
      </c>
      <c r="B409" s="6" t="s">
        <v>1866</v>
      </c>
      <c r="C409" s="6" t="s">
        <v>498</v>
      </c>
      <c r="D409" s="7" t="s">
        <v>499</v>
      </c>
      <c r="E409" s="28" t="s">
        <v>500</v>
      </c>
      <c r="F409" s="5" t="s">
        <v>165</v>
      </c>
      <c r="G409" s="6" t="s">
        <v>252</v>
      </c>
      <c r="H409" s="6" t="s">
        <v>38</v>
      </c>
      <c r="I409" s="6" t="s">
        <v>38</v>
      </c>
      <c r="J409" s="8" t="s">
        <v>167</v>
      </c>
      <c r="K409" s="5" t="s">
        <v>168</v>
      </c>
      <c r="L409" s="7" t="s">
        <v>169</v>
      </c>
      <c r="M409" s="9">
        <v>0</v>
      </c>
      <c r="N409" s="5" t="s">
        <v>680</v>
      </c>
      <c r="O409" s="31">
        <v>42501.9000950231</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1867</v>
      </c>
      <c r="B410" s="6" t="s">
        <v>1868</v>
      </c>
      <c r="C410" s="6" t="s">
        <v>1869</v>
      </c>
      <c r="D410" s="7" t="s">
        <v>1870</v>
      </c>
      <c r="E410" s="28" t="s">
        <v>1871</v>
      </c>
      <c r="F410" s="5" t="s">
        <v>22</v>
      </c>
      <c r="G410" s="6" t="s">
        <v>121</v>
      </c>
      <c r="H410" s="6" t="s">
        <v>1872</v>
      </c>
      <c r="I410" s="6" t="s">
        <v>38</v>
      </c>
      <c r="J410" s="8" t="s">
        <v>1873</v>
      </c>
      <c r="K410" s="5" t="s">
        <v>1874</v>
      </c>
      <c r="L410" s="7" t="s">
        <v>1875</v>
      </c>
      <c r="M410" s="9">
        <v>35610</v>
      </c>
      <c r="N410" s="5" t="s">
        <v>64</v>
      </c>
      <c r="O410" s="31">
        <v>42502.0364538194</v>
      </c>
      <c r="P410" s="32">
        <v>42503.1529468403</v>
      </c>
      <c r="Q410" s="28" t="s">
        <v>38</v>
      </c>
      <c r="R410" s="29" t="s">
        <v>38</v>
      </c>
      <c r="S410" s="28" t="s">
        <v>101</v>
      </c>
      <c r="T410" s="28" t="s">
        <v>113</v>
      </c>
      <c r="U410" s="5" t="s">
        <v>102</v>
      </c>
      <c r="V410" s="28" t="s">
        <v>1876</v>
      </c>
      <c r="W410" s="7" t="s">
        <v>1877</v>
      </c>
      <c r="X410" s="7" t="s">
        <v>38</v>
      </c>
      <c r="Y410" s="5" t="s">
        <v>70</v>
      </c>
      <c r="Z410" s="5" t="s">
        <v>926</v>
      </c>
      <c r="AA410" s="6" t="s">
        <v>38</v>
      </c>
      <c r="AB410" s="6" t="s">
        <v>38</v>
      </c>
      <c r="AC410" s="6" t="s">
        <v>38</v>
      </c>
      <c r="AD410" s="6" t="s">
        <v>38</v>
      </c>
      <c r="AE410" s="6" t="s">
        <v>38</v>
      </c>
    </row>
    <row r="411">
      <c r="A411" s="28" t="s">
        <v>1878</v>
      </c>
      <c r="B411" s="6" t="s">
        <v>1879</v>
      </c>
      <c r="C411" s="6" t="s">
        <v>1869</v>
      </c>
      <c r="D411" s="7" t="s">
        <v>1870</v>
      </c>
      <c r="E411" s="28" t="s">
        <v>1871</v>
      </c>
      <c r="F411" s="5" t="s">
        <v>120</v>
      </c>
      <c r="G411" s="6" t="s">
        <v>37</v>
      </c>
      <c r="H411" s="6" t="s">
        <v>1880</v>
      </c>
      <c r="I411" s="6" t="s">
        <v>38</v>
      </c>
      <c r="J411" s="8" t="s">
        <v>135</v>
      </c>
      <c r="K411" s="5" t="s">
        <v>136</v>
      </c>
      <c r="L411" s="7" t="s">
        <v>137</v>
      </c>
      <c r="M411" s="9">
        <v>0</v>
      </c>
      <c r="N411" s="5" t="s">
        <v>41</v>
      </c>
      <c r="O411" s="31">
        <v>42502.039111956</v>
      </c>
      <c r="P411" s="32">
        <v>42503.4363318287</v>
      </c>
      <c r="Q411" s="28" t="s">
        <v>38</v>
      </c>
      <c r="R411" s="29" t="s">
        <v>38</v>
      </c>
      <c r="S411" s="28" t="s">
        <v>38</v>
      </c>
      <c r="T411" s="28" t="s">
        <v>138</v>
      </c>
      <c r="U411" s="5" t="s">
        <v>139</v>
      </c>
      <c r="V411" s="28" t="s">
        <v>38</v>
      </c>
      <c r="W411" s="7" t="s">
        <v>38</v>
      </c>
      <c r="X411" s="7" t="s">
        <v>38</v>
      </c>
      <c r="Y411" s="5" t="s">
        <v>38</v>
      </c>
      <c r="Z411" s="5" t="s">
        <v>38</v>
      </c>
      <c r="AA411" s="6" t="s">
        <v>38</v>
      </c>
      <c r="AB411" s="6" t="s">
        <v>38</v>
      </c>
      <c r="AC411" s="6" t="s">
        <v>38</v>
      </c>
      <c r="AD411" s="6" t="s">
        <v>38</v>
      </c>
      <c r="AE411" s="6" t="s">
        <v>38</v>
      </c>
    </row>
    <row r="412">
      <c r="A412" s="28" t="s">
        <v>1881</v>
      </c>
      <c r="B412" s="6" t="s">
        <v>1882</v>
      </c>
      <c r="C412" s="6" t="s">
        <v>1869</v>
      </c>
      <c r="D412" s="7" t="s">
        <v>1870</v>
      </c>
      <c r="E412" s="28" t="s">
        <v>1871</v>
      </c>
      <c r="F412" s="5" t="s">
        <v>120</v>
      </c>
      <c r="G412" s="6" t="s">
        <v>37</v>
      </c>
      <c r="H412" s="6" t="s">
        <v>1883</v>
      </c>
      <c r="I412" s="6" t="s">
        <v>38</v>
      </c>
      <c r="J412" s="8" t="s">
        <v>135</v>
      </c>
      <c r="K412" s="5" t="s">
        <v>136</v>
      </c>
      <c r="L412" s="7" t="s">
        <v>137</v>
      </c>
      <c r="M412" s="9">
        <v>0</v>
      </c>
      <c r="N412" s="5" t="s">
        <v>41</v>
      </c>
      <c r="O412" s="31">
        <v>42502.0405806366</v>
      </c>
      <c r="P412" s="32">
        <v>42503.1532451042</v>
      </c>
      <c r="Q412" s="28" t="s">
        <v>38</v>
      </c>
      <c r="R412" s="29" t="s">
        <v>38</v>
      </c>
      <c r="S412" s="28" t="s">
        <v>38</v>
      </c>
      <c r="T412" s="28" t="s">
        <v>138</v>
      </c>
      <c r="U412" s="5" t="s">
        <v>139</v>
      </c>
      <c r="V412" s="28" t="s">
        <v>38</v>
      </c>
      <c r="W412" s="7" t="s">
        <v>38</v>
      </c>
      <c r="X412" s="7" t="s">
        <v>38</v>
      </c>
      <c r="Y412" s="5" t="s">
        <v>38</v>
      </c>
      <c r="Z412" s="5" t="s">
        <v>38</v>
      </c>
      <c r="AA412" s="6" t="s">
        <v>38</v>
      </c>
      <c r="AB412" s="6" t="s">
        <v>38</v>
      </c>
      <c r="AC412" s="6" t="s">
        <v>38</v>
      </c>
      <c r="AD412" s="6" t="s">
        <v>38</v>
      </c>
      <c r="AE412" s="6" t="s">
        <v>38</v>
      </c>
    </row>
    <row r="413">
      <c r="A413" s="28" t="s">
        <v>1884</v>
      </c>
      <c r="B413" s="6" t="s">
        <v>1885</v>
      </c>
      <c r="C413" s="6" t="s">
        <v>1869</v>
      </c>
      <c r="D413" s="7" t="s">
        <v>1870</v>
      </c>
      <c r="E413" s="28" t="s">
        <v>1871</v>
      </c>
      <c r="F413" s="5" t="s">
        <v>165</v>
      </c>
      <c r="G413" s="6" t="s">
        <v>37</v>
      </c>
      <c r="H413" s="6" t="s">
        <v>1886</v>
      </c>
      <c r="I413" s="6" t="s">
        <v>38</v>
      </c>
      <c r="J413" s="8" t="s">
        <v>150</v>
      </c>
      <c r="K413" s="5" t="s">
        <v>151</v>
      </c>
      <c r="L413" s="7" t="s">
        <v>152</v>
      </c>
      <c r="M413" s="9">
        <v>0</v>
      </c>
      <c r="N413" s="5" t="s">
        <v>41</v>
      </c>
      <c r="O413" s="31">
        <v>42502.0448175116</v>
      </c>
      <c r="P413" s="32">
        <v>42503.1535478819</v>
      </c>
      <c r="Q413" s="28" t="s">
        <v>38</v>
      </c>
      <c r="R413" s="29" t="s">
        <v>38</v>
      </c>
      <c r="S413" s="28" t="s">
        <v>170</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1887</v>
      </c>
      <c r="B414" s="6" t="s">
        <v>1888</v>
      </c>
      <c r="C414" s="6" t="s">
        <v>1869</v>
      </c>
      <c r="D414" s="7" t="s">
        <v>1870</v>
      </c>
      <c r="E414" s="28" t="s">
        <v>1871</v>
      </c>
      <c r="F414" s="5" t="s">
        <v>120</v>
      </c>
      <c r="G414" s="6" t="s">
        <v>37</v>
      </c>
      <c r="H414" s="6" t="s">
        <v>1889</v>
      </c>
      <c r="I414" s="6" t="s">
        <v>38</v>
      </c>
      <c r="J414" s="8" t="s">
        <v>150</v>
      </c>
      <c r="K414" s="5" t="s">
        <v>151</v>
      </c>
      <c r="L414" s="7" t="s">
        <v>152</v>
      </c>
      <c r="M414" s="9">
        <v>0</v>
      </c>
      <c r="N414" s="5" t="s">
        <v>41</v>
      </c>
      <c r="O414" s="31">
        <v>42502.0463751968</v>
      </c>
      <c r="P414" s="32">
        <v>42503.1537743056</v>
      </c>
      <c r="Q414" s="28" t="s">
        <v>38</v>
      </c>
      <c r="R414" s="29" t="s">
        <v>38</v>
      </c>
      <c r="S414" s="28" t="s">
        <v>38</v>
      </c>
      <c r="T414" s="28" t="s">
        <v>153</v>
      </c>
      <c r="U414" s="5" t="s">
        <v>154</v>
      </c>
      <c r="V414" s="28" t="s">
        <v>38</v>
      </c>
      <c r="W414" s="7" t="s">
        <v>38</v>
      </c>
      <c r="X414" s="7" t="s">
        <v>38</v>
      </c>
      <c r="Y414" s="5" t="s">
        <v>38</v>
      </c>
      <c r="Z414" s="5" t="s">
        <v>38</v>
      </c>
      <c r="AA414" s="6" t="s">
        <v>38</v>
      </c>
      <c r="AB414" s="6" t="s">
        <v>38</v>
      </c>
      <c r="AC414" s="6" t="s">
        <v>38</v>
      </c>
      <c r="AD414" s="6" t="s">
        <v>38</v>
      </c>
      <c r="AE414" s="6" t="s">
        <v>38</v>
      </c>
    </row>
    <row r="415">
      <c r="A415" s="28" t="s">
        <v>1890</v>
      </c>
      <c r="B415" s="6" t="s">
        <v>1891</v>
      </c>
      <c r="C415" s="6" t="s">
        <v>1869</v>
      </c>
      <c r="D415" s="7" t="s">
        <v>1870</v>
      </c>
      <c r="E415" s="28" t="s">
        <v>1871</v>
      </c>
      <c r="F415" s="5" t="s">
        <v>120</v>
      </c>
      <c r="G415" s="6" t="s">
        <v>37</v>
      </c>
      <c r="H415" s="6" t="s">
        <v>1892</v>
      </c>
      <c r="I415" s="6" t="s">
        <v>38</v>
      </c>
      <c r="J415" s="8" t="s">
        <v>158</v>
      </c>
      <c r="K415" s="5" t="s">
        <v>159</v>
      </c>
      <c r="L415" s="7" t="s">
        <v>160</v>
      </c>
      <c r="M415" s="9">
        <v>0</v>
      </c>
      <c r="N415" s="5" t="s">
        <v>41</v>
      </c>
      <c r="O415" s="31">
        <v>42502.0479451042</v>
      </c>
      <c r="P415" s="32">
        <v>42503.1540003472</v>
      </c>
      <c r="Q415" s="28" t="s">
        <v>38</v>
      </c>
      <c r="R415" s="29" t="s">
        <v>38</v>
      </c>
      <c r="S415" s="28" t="s">
        <v>38</v>
      </c>
      <c r="T415" s="28" t="s">
        <v>161</v>
      </c>
      <c r="U415" s="5" t="s">
        <v>162</v>
      </c>
      <c r="V415" s="28" t="s">
        <v>38</v>
      </c>
      <c r="W415" s="7" t="s">
        <v>38</v>
      </c>
      <c r="X415" s="7" t="s">
        <v>38</v>
      </c>
      <c r="Y415" s="5" t="s">
        <v>38</v>
      </c>
      <c r="Z415" s="5" t="s">
        <v>38</v>
      </c>
      <c r="AA415" s="6" t="s">
        <v>38</v>
      </c>
      <c r="AB415" s="6" t="s">
        <v>38</v>
      </c>
      <c r="AC415" s="6" t="s">
        <v>38</v>
      </c>
      <c r="AD415" s="6" t="s">
        <v>38</v>
      </c>
      <c r="AE415" s="6" t="s">
        <v>38</v>
      </c>
    </row>
    <row r="416">
      <c r="A416" s="28" t="s">
        <v>1893</v>
      </c>
      <c r="B416" s="6" t="s">
        <v>1894</v>
      </c>
      <c r="C416" s="6" t="s">
        <v>1869</v>
      </c>
      <c r="D416" s="7" t="s">
        <v>1870</v>
      </c>
      <c r="E416" s="28" t="s">
        <v>1871</v>
      </c>
      <c r="F416" s="5" t="s">
        <v>120</v>
      </c>
      <c r="G416" s="6" t="s">
        <v>37</v>
      </c>
      <c r="H416" s="6" t="s">
        <v>1895</v>
      </c>
      <c r="I416" s="6" t="s">
        <v>38</v>
      </c>
      <c r="J416" s="8" t="s">
        <v>150</v>
      </c>
      <c r="K416" s="5" t="s">
        <v>151</v>
      </c>
      <c r="L416" s="7" t="s">
        <v>152</v>
      </c>
      <c r="M416" s="9">
        <v>0</v>
      </c>
      <c r="N416" s="5" t="s">
        <v>41</v>
      </c>
      <c r="O416" s="31">
        <v>42502.0496127315</v>
      </c>
      <c r="P416" s="32">
        <v>42503.1559898958</v>
      </c>
      <c r="Q416" s="28" t="s">
        <v>38</v>
      </c>
      <c r="R416" s="29" t="s">
        <v>38</v>
      </c>
      <c r="S416" s="28" t="s">
        <v>38</v>
      </c>
      <c r="T416" s="28" t="s">
        <v>153</v>
      </c>
      <c r="U416" s="5" t="s">
        <v>154</v>
      </c>
      <c r="V416" s="28" t="s">
        <v>38</v>
      </c>
      <c r="W416" s="7" t="s">
        <v>38</v>
      </c>
      <c r="X416" s="7" t="s">
        <v>38</v>
      </c>
      <c r="Y416" s="5" t="s">
        <v>38</v>
      </c>
      <c r="Z416" s="5" t="s">
        <v>38</v>
      </c>
      <c r="AA416" s="6" t="s">
        <v>38</v>
      </c>
      <c r="AB416" s="6" t="s">
        <v>38</v>
      </c>
      <c r="AC416" s="6" t="s">
        <v>38</v>
      </c>
      <c r="AD416" s="6" t="s">
        <v>38</v>
      </c>
      <c r="AE416" s="6" t="s">
        <v>38</v>
      </c>
    </row>
    <row r="417">
      <c r="A417" s="28" t="s">
        <v>1896</v>
      </c>
      <c r="B417" s="6" t="s">
        <v>1897</v>
      </c>
      <c r="C417" s="6" t="s">
        <v>1869</v>
      </c>
      <c r="D417" s="7" t="s">
        <v>1870</v>
      </c>
      <c r="E417" s="28" t="s">
        <v>1871</v>
      </c>
      <c r="F417" s="5" t="s">
        <v>120</v>
      </c>
      <c r="G417" s="6" t="s">
        <v>37</v>
      </c>
      <c r="H417" s="6" t="s">
        <v>1898</v>
      </c>
      <c r="I417" s="6" t="s">
        <v>38</v>
      </c>
      <c r="J417" s="8" t="s">
        <v>158</v>
      </c>
      <c r="K417" s="5" t="s">
        <v>159</v>
      </c>
      <c r="L417" s="7" t="s">
        <v>160</v>
      </c>
      <c r="M417" s="9">
        <v>0</v>
      </c>
      <c r="N417" s="5" t="s">
        <v>41</v>
      </c>
      <c r="O417" s="31">
        <v>42502.0510160069</v>
      </c>
      <c r="P417" s="32">
        <v>42503.1561886921</v>
      </c>
      <c r="Q417" s="28" t="s">
        <v>38</v>
      </c>
      <c r="R417" s="29" t="s">
        <v>38</v>
      </c>
      <c r="S417" s="28" t="s">
        <v>38</v>
      </c>
      <c r="T417" s="28" t="s">
        <v>161</v>
      </c>
      <c r="U417" s="5" t="s">
        <v>162</v>
      </c>
      <c r="V417" s="28" t="s">
        <v>38</v>
      </c>
      <c r="W417" s="7" t="s">
        <v>38</v>
      </c>
      <c r="X417" s="7" t="s">
        <v>38</v>
      </c>
      <c r="Y417" s="5" t="s">
        <v>38</v>
      </c>
      <c r="Z417" s="5" t="s">
        <v>38</v>
      </c>
      <c r="AA417" s="6" t="s">
        <v>38</v>
      </c>
      <c r="AB417" s="6" t="s">
        <v>38</v>
      </c>
      <c r="AC417" s="6" t="s">
        <v>38</v>
      </c>
      <c r="AD417" s="6" t="s">
        <v>38</v>
      </c>
      <c r="AE417" s="6" t="s">
        <v>38</v>
      </c>
    </row>
    <row r="418">
      <c r="A418" s="28" t="s">
        <v>1899</v>
      </c>
      <c r="B418" s="6" t="s">
        <v>1900</v>
      </c>
      <c r="C418" s="6" t="s">
        <v>1869</v>
      </c>
      <c r="D418" s="7" t="s">
        <v>1870</v>
      </c>
      <c r="E418" s="28" t="s">
        <v>1871</v>
      </c>
      <c r="F418" s="5" t="s">
        <v>1901</v>
      </c>
      <c r="G418" s="6" t="s">
        <v>416</v>
      </c>
      <c r="H418" s="6" t="s">
        <v>1902</v>
      </c>
      <c r="I418" s="6" t="s">
        <v>38</v>
      </c>
      <c r="J418" s="8" t="s">
        <v>208</v>
      </c>
      <c r="K418" s="5" t="s">
        <v>209</v>
      </c>
      <c r="L418" s="7" t="s">
        <v>210</v>
      </c>
      <c r="M418" s="9">
        <v>0</v>
      </c>
      <c r="N418" s="5" t="s">
        <v>41</v>
      </c>
      <c r="O418" s="31">
        <v>42502.0523217593</v>
      </c>
      <c r="P418" s="32">
        <v>42503.1565917014</v>
      </c>
      <c r="Q418" s="28" t="s">
        <v>38</v>
      </c>
      <c r="R418" s="29" t="s">
        <v>38</v>
      </c>
      <c r="S418" s="28" t="s">
        <v>170</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1903</v>
      </c>
      <c r="B419" s="6" t="s">
        <v>1904</v>
      </c>
      <c r="C419" s="6" t="s">
        <v>747</v>
      </c>
      <c r="D419" s="7" t="s">
        <v>1905</v>
      </c>
      <c r="E419" s="28" t="s">
        <v>1906</v>
      </c>
      <c r="F419" s="5" t="s">
        <v>120</v>
      </c>
      <c r="G419" s="6" t="s">
        <v>38</v>
      </c>
      <c r="H419" s="6" t="s">
        <v>1907</v>
      </c>
      <c r="I419" s="6" t="s">
        <v>38</v>
      </c>
      <c r="J419" s="8" t="s">
        <v>143</v>
      </c>
      <c r="K419" s="5" t="s">
        <v>144</v>
      </c>
      <c r="L419" s="7" t="s">
        <v>145</v>
      </c>
      <c r="M419" s="9">
        <v>0</v>
      </c>
      <c r="N419" s="5" t="s">
        <v>41</v>
      </c>
      <c r="O419" s="31">
        <v>42502.1166717245</v>
      </c>
      <c r="P419" s="32">
        <v>42503.1315979167</v>
      </c>
      <c r="Q419" s="28" t="s">
        <v>38</v>
      </c>
      <c r="R419" s="29" t="s">
        <v>38</v>
      </c>
      <c r="S419" s="28" t="s">
        <v>38</v>
      </c>
      <c r="T419" s="28" t="s">
        <v>146</v>
      </c>
      <c r="U419" s="5" t="s">
        <v>139</v>
      </c>
      <c r="V419" s="28" t="s">
        <v>38</v>
      </c>
      <c r="W419" s="7" t="s">
        <v>38</v>
      </c>
      <c r="X419" s="7" t="s">
        <v>38</v>
      </c>
      <c r="Y419" s="5" t="s">
        <v>38</v>
      </c>
      <c r="Z419" s="5" t="s">
        <v>38</v>
      </c>
      <c r="AA419" s="6" t="s">
        <v>38</v>
      </c>
      <c r="AB419" s="6" t="s">
        <v>38</v>
      </c>
      <c r="AC419" s="6" t="s">
        <v>38</v>
      </c>
      <c r="AD419" s="6" t="s">
        <v>38</v>
      </c>
      <c r="AE419" s="6" t="s">
        <v>38</v>
      </c>
    </row>
    <row r="420">
      <c r="A420" s="28" t="s">
        <v>1908</v>
      </c>
      <c r="B420" s="6" t="s">
        <v>1909</v>
      </c>
      <c r="C420" s="6" t="s">
        <v>1910</v>
      </c>
      <c r="D420" s="7" t="s">
        <v>1911</v>
      </c>
      <c r="E420" s="28" t="s">
        <v>1912</v>
      </c>
      <c r="F420" s="5" t="s">
        <v>120</v>
      </c>
      <c r="G420" s="6" t="s">
        <v>37</v>
      </c>
      <c r="H420" s="6" t="s">
        <v>38</v>
      </c>
      <c r="I420" s="6" t="s">
        <v>38</v>
      </c>
      <c r="J420" s="8" t="s">
        <v>143</v>
      </c>
      <c r="K420" s="5" t="s">
        <v>144</v>
      </c>
      <c r="L420" s="7" t="s">
        <v>145</v>
      </c>
      <c r="M420" s="9">
        <v>0</v>
      </c>
      <c r="N420" s="5" t="s">
        <v>41</v>
      </c>
      <c r="O420" s="31">
        <v>42502.1170860764</v>
      </c>
      <c r="P420" s="32">
        <v>42503.681703588</v>
      </c>
      <c r="Q420" s="28" t="s">
        <v>38</v>
      </c>
      <c r="R420" s="29" t="s">
        <v>38</v>
      </c>
      <c r="S420" s="28" t="s">
        <v>38</v>
      </c>
      <c r="T420" s="28" t="s">
        <v>146</v>
      </c>
      <c r="U420" s="5" t="s">
        <v>139</v>
      </c>
      <c r="V420" s="28" t="s">
        <v>38</v>
      </c>
      <c r="W420" s="7" t="s">
        <v>38</v>
      </c>
      <c r="X420" s="7" t="s">
        <v>38</v>
      </c>
      <c r="Y420" s="5" t="s">
        <v>38</v>
      </c>
      <c r="Z420" s="5" t="s">
        <v>38</v>
      </c>
      <c r="AA420" s="6" t="s">
        <v>38</v>
      </c>
      <c r="AB420" s="6" t="s">
        <v>38</v>
      </c>
      <c r="AC420" s="6" t="s">
        <v>38</v>
      </c>
      <c r="AD420" s="6" t="s">
        <v>38</v>
      </c>
      <c r="AE420" s="6" t="s">
        <v>38</v>
      </c>
    </row>
    <row r="421">
      <c r="A421" s="28" t="s">
        <v>1913</v>
      </c>
      <c r="B421" s="6" t="s">
        <v>1914</v>
      </c>
      <c r="C421" s="6" t="s">
        <v>1910</v>
      </c>
      <c r="D421" s="7" t="s">
        <v>1911</v>
      </c>
      <c r="E421" s="28" t="s">
        <v>1912</v>
      </c>
      <c r="F421" s="5" t="s">
        <v>120</v>
      </c>
      <c r="G421" s="6" t="s">
        <v>37</v>
      </c>
      <c r="H421" s="6" t="s">
        <v>38</v>
      </c>
      <c r="I421" s="6" t="s">
        <v>38</v>
      </c>
      <c r="J421" s="8" t="s">
        <v>143</v>
      </c>
      <c r="K421" s="5" t="s">
        <v>144</v>
      </c>
      <c r="L421" s="7" t="s">
        <v>145</v>
      </c>
      <c r="M421" s="9">
        <v>0</v>
      </c>
      <c r="N421" s="5" t="s">
        <v>41</v>
      </c>
      <c r="O421" s="31">
        <v>42502.1182351505</v>
      </c>
      <c r="P421" s="32">
        <v>42503.681703588</v>
      </c>
      <c r="Q421" s="28" t="s">
        <v>38</v>
      </c>
      <c r="R421" s="29" t="s">
        <v>38</v>
      </c>
      <c r="S421" s="28" t="s">
        <v>38</v>
      </c>
      <c r="T421" s="28" t="s">
        <v>146</v>
      </c>
      <c r="U421" s="5" t="s">
        <v>139</v>
      </c>
      <c r="V421" s="28" t="s">
        <v>38</v>
      </c>
      <c r="W421" s="7" t="s">
        <v>38</v>
      </c>
      <c r="X421" s="7" t="s">
        <v>38</v>
      </c>
      <c r="Y421" s="5" t="s">
        <v>38</v>
      </c>
      <c r="Z421" s="5" t="s">
        <v>38</v>
      </c>
      <c r="AA421" s="6" t="s">
        <v>38</v>
      </c>
      <c r="AB421" s="6" t="s">
        <v>38</v>
      </c>
      <c r="AC421" s="6" t="s">
        <v>38</v>
      </c>
      <c r="AD421" s="6" t="s">
        <v>38</v>
      </c>
      <c r="AE421" s="6" t="s">
        <v>38</v>
      </c>
    </row>
    <row r="422">
      <c r="A422" s="28" t="s">
        <v>1915</v>
      </c>
      <c r="B422" s="6" t="s">
        <v>1916</v>
      </c>
      <c r="C422" s="6" t="s">
        <v>1910</v>
      </c>
      <c r="D422" s="7" t="s">
        <v>1911</v>
      </c>
      <c r="E422" s="28" t="s">
        <v>1912</v>
      </c>
      <c r="F422" s="5" t="s">
        <v>120</v>
      </c>
      <c r="G422" s="6" t="s">
        <v>37</v>
      </c>
      <c r="H422" s="6" t="s">
        <v>38</v>
      </c>
      <c r="I422" s="6" t="s">
        <v>38</v>
      </c>
      <c r="J422" s="8" t="s">
        <v>143</v>
      </c>
      <c r="K422" s="5" t="s">
        <v>144</v>
      </c>
      <c r="L422" s="7" t="s">
        <v>145</v>
      </c>
      <c r="M422" s="9">
        <v>0</v>
      </c>
      <c r="N422" s="5" t="s">
        <v>41</v>
      </c>
      <c r="O422" s="31">
        <v>42502.1191852199</v>
      </c>
      <c r="P422" s="32">
        <v>42503.681703588</v>
      </c>
      <c r="Q422" s="28" t="s">
        <v>38</v>
      </c>
      <c r="R422" s="29" t="s">
        <v>38</v>
      </c>
      <c r="S422" s="28" t="s">
        <v>38</v>
      </c>
      <c r="T422" s="28" t="s">
        <v>146</v>
      </c>
      <c r="U422" s="5" t="s">
        <v>139</v>
      </c>
      <c r="V422" s="28" t="s">
        <v>38</v>
      </c>
      <c r="W422" s="7" t="s">
        <v>38</v>
      </c>
      <c r="X422" s="7" t="s">
        <v>38</v>
      </c>
      <c r="Y422" s="5" t="s">
        <v>38</v>
      </c>
      <c r="Z422" s="5" t="s">
        <v>38</v>
      </c>
      <c r="AA422" s="6" t="s">
        <v>38</v>
      </c>
      <c r="AB422" s="6" t="s">
        <v>38</v>
      </c>
      <c r="AC422" s="6" t="s">
        <v>38</v>
      </c>
      <c r="AD422" s="6" t="s">
        <v>38</v>
      </c>
      <c r="AE422" s="6" t="s">
        <v>38</v>
      </c>
    </row>
    <row r="423">
      <c r="A423" s="28" t="s">
        <v>1917</v>
      </c>
      <c r="B423" s="6" t="s">
        <v>1918</v>
      </c>
      <c r="C423" s="6" t="s">
        <v>1910</v>
      </c>
      <c r="D423" s="7" t="s">
        <v>1911</v>
      </c>
      <c r="E423" s="28" t="s">
        <v>1912</v>
      </c>
      <c r="F423" s="5" t="s">
        <v>120</v>
      </c>
      <c r="G423" s="6" t="s">
        <v>37</v>
      </c>
      <c r="H423" s="6" t="s">
        <v>38</v>
      </c>
      <c r="I423" s="6" t="s">
        <v>38</v>
      </c>
      <c r="J423" s="8" t="s">
        <v>135</v>
      </c>
      <c r="K423" s="5" t="s">
        <v>136</v>
      </c>
      <c r="L423" s="7" t="s">
        <v>137</v>
      </c>
      <c r="M423" s="9">
        <v>0</v>
      </c>
      <c r="N423" s="5" t="s">
        <v>41</v>
      </c>
      <c r="O423" s="31">
        <v>42502.1205166319</v>
      </c>
      <c r="P423" s="32">
        <v>42503.681703588</v>
      </c>
      <c r="Q423" s="28" t="s">
        <v>38</v>
      </c>
      <c r="R423" s="29" t="s">
        <v>38</v>
      </c>
      <c r="S423" s="28" t="s">
        <v>38</v>
      </c>
      <c r="T423" s="28" t="s">
        <v>138</v>
      </c>
      <c r="U423" s="5" t="s">
        <v>139</v>
      </c>
      <c r="V423" s="28" t="s">
        <v>38</v>
      </c>
      <c r="W423" s="7" t="s">
        <v>38</v>
      </c>
      <c r="X423" s="7" t="s">
        <v>38</v>
      </c>
      <c r="Y423" s="5" t="s">
        <v>38</v>
      </c>
      <c r="Z423" s="5" t="s">
        <v>38</v>
      </c>
      <c r="AA423" s="6" t="s">
        <v>38</v>
      </c>
      <c r="AB423" s="6" t="s">
        <v>38</v>
      </c>
      <c r="AC423" s="6" t="s">
        <v>38</v>
      </c>
      <c r="AD423" s="6" t="s">
        <v>38</v>
      </c>
      <c r="AE423" s="6" t="s">
        <v>38</v>
      </c>
    </row>
    <row r="424">
      <c r="A424" s="28" t="s">
        <v>1919</v>
      </c>
      <c r="B424" s="6" t="s">
        <v>1920</v>
      </c>
      <c r="C424" s="6" t="s">
        <v>747</v>
      </c>
      <c r="D424" s="7" t="s">
        <v>1905</v>
      </c>
      <c r="E424" s="28" t="s">
        <v>1906</v>
      </c>
      <c r="F424" s="5" t="s">
        <v>165</v>
      </c>
      <c r="G424" s="6" t="s">
        <v>38</v>
      </c>
      <c r="H424" s="6" t="s">
        <v>1921</v>
      </c>
      <c r="I424" s="6" t="s">
        <v>38</v>
      </c>
      <c r="J424" s="8" t="s">
        <v>208</v>
      </c>
      <c r="K424" s="5" t="s">
        <v>209</v>
      </c>
      <c r="L424" s="7" t="s">
        <v>210</v>
      </c>
      <c r="M424" s="9">
        <v>0</v>
      </c>
      <c r="N424" s="5" t="s">
        <v>41</v>
      </c>
      <c r="O424" s="31">
        <v>42502.1205540162</v>
      </c>
      <c r="P424" s="32">
        <v>42503.4084052894</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1922</v>
      </c>
      <c r="B425" s="6" t="s">
        <v>1923</v>
      </c>
      <c r="C425" s="6" t="s">
        <v>1910</v>
      </c>
      <c r="D425" s="7" t="s">
        <v>1911</v>
      </c>
      <c r="E425" s="28" t="s">
        <v>1912</v>
      </c>
      <c r="F425" s="5" t="s">
        <v>120</v>
      </c>
      <c r="G425" s="6" t="s">
        <v>37</v>
      </c>
      <c r="H425" s="6" t="s">
        <v>38</v>
      </c>
      <c r="I425" s="6" t="s">
        <v>38</v>
      </c>
      <c r="J425" s="8" t="s">
        <v>150</v>
      </c>
      <c r="K425" s="5" t="s">
        <v>151</v>
      </c>
      <c r="L425" s="7" t="s">
        <v>152</v>
      </c>
      <c r="M425" s="9">
        <v>0</v>
      </c>
      <c r="N425" s="5" t="s">
        <v>41</v>
      </c>
      <c r="O425" s="31">
        <v>42502.1213932523</v>
      </c>
      <c r="P425" s="32">
        <v>42503.6817037847</v>
      </c>
      <c r="Q425" s="28" t="s">
        <v>38</v>
      </c>
      <c r="R425" s="29" t="s">
        <v>38</v>
      </c>
      <c r="S425" s="28" t="s">
        <v>38</v>
      </c>
      <c r="T425" s="28" t="s">
        <v>153</v>
      </c>
      <c r="U425" s="5" t="s">
        <v>154</v>
      </c>
      <c r="V425" s="28" t="s">
        <v>38</v>
      </c>
      <c r="W425" s="7" t="s">
        <v>38</v>
      </c>
      <c r="X425" s="7" t="s">
        <v>38</v>
      </c>
      <c r="Y425" s="5" t="s">
        <v>38</v>
      </c>
      <c r="Z425" s="5" t="s">
        <v>38</v>
      </c>
      <c r="AA425" s="6" t="s">
        <v>38</v>
      </c>
      <c r="AB425" s="6" t="s">
        <v>38</v>
      </c>
      <c r="AC425" s="6" t="s">
        <v>38</v>
      </c>
      <c r="AD425" s="6" t="s">
        <v>38</v>
      </c>
      <c r="AE425" s="6" t="s">
        <v>38</v>
      </c>
    </row>
    <row r="426">
      <c r="A426" s="28" t="s">
        <v>1924</v>
      </c>
      <c r="B426" s="6" t="s">
        <v>1925</v>
      </c>
      <c r="C426" s="6" t="s">
        <v>1926</v>
      </c>
      <c r="D426" s="7" t="s">
        <v>1911</v>
      </c>
      <c r="E426" s="28" t="s">
        <v>1912</v>
      </c>
      <c r="F426" s="5" t="s">
        <v>120</v>
      </c>
      <c r="G426" s="6" t="s">
        <v>37</v>
      </c>
      <c r="H426" s="6" t="s">
        <v>38</v>
      </c>
      <c r="I426" s="6" t="s">
        <v>38</v>
      </c>
      <c r="J426" s="8" t="s">
        <v>143</v>
      </c>
      <c r="K426" s="5" t="s">
        <v>144</v>
      </c>
      <c r="L426" s="7" t="s">
        <v>145</v>
      </c>
      <c r="M426" s="9">
        <v>0</v>
      </c>
      <c r="N426" s="5" t="s">
        <v>41</v>
      </c>
      <c r="O426" s="31">
        <v>42502.1233603819</v>
      </c>
      <c r="P426" s="32">
        <v>42503.6817037847</v>
      </c>
      <c r="Q426" s="28" t="s">
        <v>38</v>
      </c>
      <c r="R426" s="29" t="s">
        <v>38</v>
      </c>
      <c r="S426" s="28" t="s">
        <v>38</v>
      </c>
      <c r="T426" s="28" t="s">
        <v>146</v>
      </c>
      <c r="U426" s="5" t="s">
        <v>139</v>
      </c>
      <c r="V426" s="28" t="s">
        <v>38</v>
      </c>
      <c r="W426" s="7" t="s">
        <v>38</v>
      </c>
      <c r="X426" s="7" t="s">
        <v>38</v>
      </c>
      <c r="Y426" s="5" t="s">
        <v>38</v>
      </c>
      <c r="Z426" s="5" t="s">
        <v>38</v>
      </c>
      <c r="AA426" s="6" t="s">
        <v>38</v>
      </c>
      <c r="AB426" s="6" t="s">
        <v>38</v>
      </c>
      <c r="AC426" s="6" t="s">
        <v>38</v>
      </c>
      <c r="AD426" s="6" t="s">
        <v>38</v>
      </c>
      <c r="AE426" s="6" t="s">
        <v>38</v>
      </c>
    </row>
    <row r="427">
      <c r="A427" s="28" t="s">
        <v>1927</v>
      </c>
      <c r="B427" s="6" t="s">
        <v>1928</v>
      </c>
      <c r="C427" s="6" t="s">
        <v>890</v>
      </c>
      <c r="D427" s="7" t="s">
        <v>1929</v>
      </c>
      <c r="E427" s="28" t="s">
        <v>1930</v>
      </c>
      <c r="F427" s="5" t="s">
        <v>206</v>
      </c>
      <c r="G427" s="6" t="s">
        <v>252</v>
      </c>
      <c r="H427" s="6" t="s">
        <v>1931</v>
      </c>
      <c r="I427" s="6" t="s">
        <v>38</v>
      </c>
      <c r="J427" s="8" t="s">
        <v>530</v>
      </c>
      <c r="K427" s="5" t="s">
        <v>531</v>
      </c>
      <c r="L427" s="7" t="s">
        <v>532</v>
      </c>
      <c r="M427" s="9">
        <v>0</v>
      </c>
      <c r="N427" s="5" t="s">
        <v>41</v>
      </c>
      <c r="O427" s="31">
        <v>42502.1386888542</v>
      </c>
      <c r="P427" s="32">
        <v>42503.6041757292</v>
      </c>
      <c r="Q427" s="28" t="s">
        <v>38</v>
      </c>
      <c r="R427" s="29" t="s">
        <v>38</v>
      </c>
      <c r="S427" s="28" t="s">
        <v>101</v>
      </c>
      <c r="T427" s="28" t="s">
        <v>38</v>
      </c>
      <c r="U427" s="5" t="s">
        <v>38</v>
      </c>
      <c r="V427" s="28" t="s">
        <v>1592</v>
      </c>
      <c r="W427" s="7" t="s">
        <v>38</v>
      </c>
      <c r="X427" s="7" t="s">
        <v>38</v>
      </c>
      <c r="Y427" s="5" t="s">
        <v>38</v>
      </c>
      <c r="Z427" s="5" t="s">
        <v>38</v>
      </c>
      <c r="AA427" s="6" t="s">
        <v>38</v>
      </c>
      <c r="AB427" s="6" t="s">
        <v>38</v>
      </c>
      <c r="AC427" s="6" t="s">
        <v>38</v>
      </c>
      <c r="AD427" s="6" t="s">
        <v>38</v>
      </c>
      <c r="AE427" s="6" t="s">
        <v>38</v>
      </c>
    </row>
    <row r="428">
      <c r="A428" s="28" t="s">
        <v>1932</v>
      </c>
      <c r="B428" s="6" t="s">
        <v>1933</v>
      </c>
      <c r="C428" s="6" t="s">
        <v>890</v>
      </c>
      <c r="D428" s="7" t="s">
        <v>1929</v>
      </c>
      <c r="E428" s="28" t="s">
        <v>1930</v>
      </c>
      <c r="F428" s="5" t="s">
        <v>206</v>
      </c>
      <c r="G428" s="6" t="s">
        <v>252</v>
      </c>
      <c r="H428" s="6" t="s">
        <v>1934</v>
      </c>
      <c r="I428" s="6" t="s">
        <v>38</v>
      </c>
      <c r="J428" s="8" t="s">
        <v>253</v>
      </c>
      <c r="K428" s="5" t="s">
        <v>254</v>
      </c>
      <c r="L428" s="7" t="s">
        <v>255</v>
      </c>
      <c r="M428" s="9">
        <v>0</v>
      </c>
      <c r="N428" s="5" t="s">
        <v>41</v>
      </c>
      <c r="O428" s="31">
        <v>42502.1386890046</v>
      </c>
      <c r="P428" s="32">
        <v>42503.6041757292</v>
      </c>
      <c r="Q428" s="28" t="s">
        <v>38</v>
      </c>
      <c r="R428" s="29" t="s">
        <v>38</v>
      </c>
      <c r="S428" s="28" t="s">
        <v>101</v>
      </c>
      <c r="T428" s="28" t="s">
        <v>38</v>
      </c>
      <c r="U428" s="5" t="s">
        <v>38</v>
      </c>
      <c r="V428" s="28" t="s">
        <v>1074</v>
      </c>
      <c r="W428" s="7" t="s">
        <v>38</v>
      </c>
      <c r="X428" s="7" t="s">
        <v>38</v>
      </c>
      <c r="Y428" s="5" t="s">
        <v>38</v>
      </c>
      <c r="Z428" s="5" t="s">
        <v>38</v>
      </c>
      <c r="AA428" s="6" t="s">
        <v>38</v>
      </c>
      <c r="AB428" s="6" t="s">
        <v>38</v>
      </c>
      <c r="AC428" s="6" t="s">
        <v>38</v>
      </c>
      <c r="AD428" s="6" t="s">
        <v>38</v>
      </c>
      <c r="AE428" s="6" t="s">
        <v>38</v>
      </c>
    </row>
    <row r="429">
      <c r="A429" s="28" t="s">
        <v>1935</v>
      </c>
      <c r="B429" s="6" t="s">
        <v>1936</v>
      </c>
      <c r="C429" s="6" t="s">
        <v>890</v>
      </c>
      <c r="D429" s="7" t="s">
        <v>1929</v>
      </c>
      <c r="E429" s="28" t="s">
        <v>1930</v>
      </c>
      <c r="F429" s="5" t="s">
        <v>206</v>
      </c>
      <c r="G429" s="6" t="s">
        <v>252</v>
      </c>
      <c r="H429" s="6" t="s">
        <v>1937</v>
      </c>
      <c r="I429" s="6" t="s">
        <v>38</v>
      </c>
      <c r="J429" s="8" t="s">
        <v>253</v>
      </c>
      <c r="K429" s="5" t="s">
        <v>254</v>
      </c>
      <c r="L429" s="7" t="s">
        <v>255</v>
      </c>
      <c r="M429" s="9">
        <v>0</v>
      </c>
      <c r="N429" s="5" t="s">
        <v>41</v>
      </c>
      <c r="O429" s="31">
        <v>42502.1386892014</v>
      </c>
      <c r="P429" s="32">
        <v>42503.6041759259</v>
      </c>
      <c r="Q429" s="28" t="s">
        <v>38</v>
      </c>
      <c r="R429" s="29" t="s">
        <v>38</v>
      </c>
      <c r="S429" s="28" t="s">
        <v>101</v>
      </c>
      <c r="T429" s="28" t="s">
        <v>38</v>
      </c>
      <c r="U429" s="5" t="s">
        <v>38</v>
      </c>
      <c r="V429" s="28" t="s">
        <v>1074</v>
      </c>
      <c r="W429" s="7" t="s">
        <v>38</v>
      </c>
      <c r="X429" s="7" t="s">
        <v>38</v>
      </c>
      <c r="Y429" s="5" t="s">
        <v>38</v>
      </c>
      <c r="Z429" s="5" t="s">
        <v>38</v>
      </c>
      <c r="AA429" s="6" t="s">
        <v>38</v>
      </c>
      <c r="AB429" s="6" t="s">
        <v>38</v>
      </c>
      <c r="AC429" s="6" t="s">
        <v>38</v>
      </c>
      <c r="AD429" s="6" t="s">
        <v>38</v>
      </c>
      <c r="AE429" s="6" t="s">
        <v>38</v>
      </c>
    </row>
    <row r="430">
      <c r="A430" s="28" t="s">
        <v>1938</v>
      </c>
      <c r="B430" s="6" t="s">
        <v>1939</v>
      </c>
      <c r="C430" s="6" t="s">
        <v>890</v>
      </c>
      <c r="D430" s="7" t="s">
        <v>1929</v>
      </c>
      <c r="E430" s="28" t="s">
        <v>1930</v>
      </c>
      <c r="F430" s="5" t="s">
        <v>206</v>
      </c>
      <c r="G430" s="6" t="s">
        <v>252</v>
      </c>
      <c r="H430" s="6" t="s">
        <v>1940</v>
      </c>
      <c r="I430" s="6" t="s">
        <v>38</v>
      </c>
      <c r="J430" s="8" t="s">
        <v>253</v>
      </c>
      <c r="K430" s="5" t="s">
        <v>254</v>
      </c>
      <c r="L430" s="7" t="s">
        <v>255</v>
      </c>
      <c r="M430" s="9">
        <v>0</v>
      </c>
      <c r="N430" s="5" t="s">
        <v>41</v>
      </c>
      <c r="O430" s="31">
        <v>42502.1386892014</v>
      </c>
      <c r="P430" s="32">
        <v>42503.6041761227</v>
      </c>
      <c r="Q430" s="28" t="s">
        <v>38</v>
      </c>
      <c r="R430" s="29" t="s">
        <v>38</v>
      </c>
      <c r="S430" s="28" t="s">
        <v>101</v>
      </c>
      <c r="T430" s="28" t="s">
        <v>38</v>
      </c>
      <c r="U430" s="5" t="s">
        <v>38</v>
      </c>
      <c r="V430" s="28" t="s">
        <v>1074</v>
      </c>
      <c r="W430" s="7" t="s">
        <v>38</v>
      </c>
      <c r="X430" s="7" t="s">
        <v>38</v>
      </c>
      <c r="Y430" s="5" t="s">
        <v>38</v>
      </c>
      <c r="Z430" s="5" t="s">
        <v>38</v>
      </c>
      <c r="AA430" s="6" t="s">
        <v>38</v>
      </c>
      <c r="AB430" s="6" t="s">
        <v>38</v>
      </c>
      <c r="AC430" s="6" t="s">
        <v>38</v>
      </c>
      <c r="AD430" s="6" t="s">
        <v>38</v>
      </c>
      <c r="AE430" s="6" t="s">
        <v>38</v>
      </c>
    </row>
    <row r="431">
      <c r="A431" s="28" t="s">
        <v>1941</v>
      </c>
      <c r="B431" s="6" t="s">
        <v>1942</v>
      </c>
      <c r="C431" s="6" t="s">
        <v>890</v>
      </c>
      <c r="D431" s="7" t="s">
        <v>1929</v>
      </c>
      <c r="E431" s="28" t="s">
        <v>1930</v>
      </c>
      <c r="F431" s="5" t="s">
        <v>206</v>
      </c>
      <c r="G431" s="6" t="s">
        <v>252</v>
      </c>
      <c r="H431" s="6" t="s">
        <v>1943</v>
      </c>
      <c r="I431" s="6" t="s">
        <v>38</v>
      </c>
      <c r="J431" s="8" t="s">
        <v>628</v>
      </c>
      <c r="K431" s="5" t="s">
        <v>629</v>
      </c>
      <c r="L431" s="7" t="s">
        <v>630</v>
      </c>
      <c r="M431" s="9">
        <v>0</v>
      </c>
      <c r="N431" s="5" t="s">
        <v>41</v>
      </c>
      <c r="O431" s="31">
        <v>42502.1386893866</v>
      </c>
      <c r="P431" s="32">
        <v>42503.6041761227</v>
      </c>
      <c r="Q431" s="28" t="s">
        <v>38</v>
      </c>
      <c r="R431" s="29" t="s">
        <v>38</v>
      </c>
      <c r="S431" s="28" t="s">
        <v>101</v>
      </c>
      <c r="T431" s="28" t="s">
        <v>38</v>
      </c>
      <c r="U431" s="5" t="s">
        <v>38</v>
      </c>
      <c r="V431" s="28" t="s">
        <v>1074</v>
      </c>
      <c r="W431" s="7" t="s">
        <v>38</v>
      </c>
      <c r="X431" s="7" t="s">
        <v>38</v>
      </c>
      <c r="Y431" s="5" t="s">
        <v>38</v>
      </c>
      <c r="Z431" s="5" t="s">
        <v>38</v>
      </c>
      <c r="AA431" s="6" t="s">
        <v>38</v>
      </c>
      <c r="AB431" s="6" t="s">
        <v>38</v>
      </c>
      <c r="AC431" s="6" t="s">
        <v>38</v>
      </c>
      <c r="AD431" s="6" t="s">
        <v>38</v>
      </c>
      <c r="AE431" s="6" t="s">
        <v>38</v>
      </c>
    </row>
    <row r="432">
      <c r="A432" s="28" t="s">
        <v>1944</v>
      </c>
      <c r="B432" s="6" t="s">
        <v>1945</v>
      </c>
      <c r="C432" s="6" t="s">
        <v>890</v>
      </c>
      <c r="D432" s="7" t="s">
        <v>1929</v>
      </c>
      <c r="E432" s="28" t="s">
        <v>1930</v>
      </c>
      <c r="F432" s="5" t="s">
        <v>206</v>
      </c>
      <c r="G432" s="6" t="s">
        <v>252</v>
      </c>
      <c r="H432" s="6" t="s">
        <v>1946</v>
      </c>
      <c r="I432" s="6" t="s">
        <v>38</v>
      </c>
      <c r="J432" s="8" t="s">
        <v>628</v>
      </c>
      <c r="K432" s="5" t="s">
        <v>629</v>
      </c>
      <c r="L432" s="7" t="s">
        <v>630</v>
      </c>
      <c r="M432" s="9">
        <v>0</v>
      </c>
      <c r="N432" s="5" t="s">
        <v>41</v>
      </c>
      <c r="O432" s="31">
        <v>42502.1386895486</v>
      </c>
      <c r="P432" s="32">
        <v>42503.6041761227</v>
      </c>
      <c r="Q432" s="28" t="s">
        <v>38</v>
      </c>
      <c r="R432" s="29" t="s">
        <v>38</v>
      </c>
      <c r="S432" s="28" t="s">
        <v>101</v>
      </c>
      <c r="T432" s="28" t="s">
        <v>38</v>
      </c>
      <c r="U432" s="5" t="s">
        <v>38</v>
      </c>
      <c r="V432" s="28" t="s">
        <v>1074</v>
      </c>
      <c r="W432" s="7" t="s">
        <v>38</v>
      </c>
      <c r="X432" s="7" t="s">
        <v>38</v>
      </c>
      <c r="Y432" s="5" t="s">
        <v>38</v>
      </c>
      <c r="Z432" s="5" t="s">
        <v>38</v>
      </c>
      <c r="AA432" s="6" t="s">
        <v>38</v>
      </c>
      <c r="AB432" s="6" t="s">
        <v>38</v>
      </c>
      <c r="AC432" s="6" t="s">
        <v>38</v>
      </c>
      <c r="AD432" s="6" t="s">
        <v>38</v>
      </c>
      <c r="AE432" s="6" t="s">
        <v>38</v>
      </c>
    </row>
    <row r="433">
      <c r="A433" s="28" t="s">
        <v>1947</v>
      </c>
      <c r="B433" s="6" t="s">
        <v>1948</v>
      </c>
      <c r="C433" s="6" t="s">
        <v>890</v>
      </c>
      <c r="D433" s="7" t="s">
        <v>1929</v>
      </c>
      <c r="E433" s="28" t="s">
        <v>1930</v>
      </c>
      <c r="F433" s="5" t="s">
        <v>206</v>
      </c>
      <c r="G433" s="6" t="s">
        <v>252</v>
      </c>
      <c r="H433" s="6" t="s">
        <v>1949</v>
      </c>
      <c r="I433" s="6" t="s">
        <v>38</v>
      </c>
      <c r="J433" s="8" t="s">
        <v>628</v>
      </c>
      <c r="K433" s="5" t="s">
        <v>629</v>
      </c>
      <c r="L433" s="7" t="s">
        <v>630</v>
      </c>
      <c r="M433" s="9">
        <v>0</v>
      </c>
      <c r="N433" s="5" t="s">
        <v>41</v>
      </c>
      <c r="O433" s="31">
        <v>42502.1386895486</v>
      </c>
      <c r="P433" s="32">
        <v>42503.6041761227</v>
      </c>
      <c r="Q433" s="28" t="s">
        <v>38</v>
      </c>
      <c r="R433" s="29" t="s">
        <v>38</v>
      </c>
      <c r="S433" s="28" t="s">
        <v>101</v>
      </c>
      <c r="T433" s="28" t="s">
        <v>38</v>
      </c>
      <c r="U433" s="5" t="s">
        <v>38</v>
      </c>
      <c r="V433" s="28" t="s">
        <v>1074</v>
      </c>
      <c r="W433" s="7" t="s">
        <v>38</v>
      </c>
      <c r="X433" s="7" t="s">
        <v>38</v>
      </c>
      <c r="Y433" s="5" t="s">
        <v>38</v>
      </c>
      <c r="Z433" s="5" t="s">
        <v>38</v>
      </c>
      <c r="AA433" s="6" t="s">
        <v>38</v>
      </c>
      <c r="AB433" s="6" t="s">
        <v>38</v>
      </c>
      <c r="AC433" s="6" t="s">
        <v>38</v>
      </c>
      <c r="AD433" s="6" t="s">
        <v>38</v>
      </c>
      <c r="AE433" s="6" t="s">
        <v>38</v>
      </c>
    </row>
    <row r="434">
      <c r="A434" s="28" t="s">
        <v>1950</v>
      </c>
      <c r="B434" s="6" t="s">
        <v>1951</v>
      </c>
      <c r="C434" s="6" t="s">
        <v>890</v>
      </c>
      <c r="D434" s="7" t="s">
        <v>1929</v>
      </c>
      <c r="E434" s="28" t="s">
        <v>1930</v>
      </c>
      <c r="F434" s="5" t="s">
        <v>206</v>
      </c>
      <c r="G434" s="6" t="s">
        <v>252</v>
      </c>
      <c r="H434" s="6" t="s">
        <v>1952</v>
      </c>
      <c r="I434" s="6" t="s">
        <v>38</v>
      </c>
      <c r="J434" s="8" t="s">
        <v>628</v>
      </c>
      <c r="K434" s="5" t="s">
        <v>629</v>
      </c>
      <c r="L434" s="7" t="s">
        <v>630</v>
      </c>
      <c r="M434" s="9">
        <v>0</v>
      </c>
      <c r="N434" s="5" t="s">
        <v>41</v>
      </c>
      <c r="O434" s="31">
        <v>42502.1386897338</v>
      </c>
      <c r="P434" s="32">
        <v>42503.6041762731</v>
      </c>
      <c r="Q434" s="28" t="s">
        <v>38</v>
      </c>
      <c r="R434" s="29" t="s">
        <v>38</v>
      </c>
      <c r="S434" s="28" t="s">
        <v>101</v>
      </c>
      <c r="T434" s="28" t="s">
        <v>38</v>
      </c>
      <c r="U434" s="5" t="s">
        <v>38</v>
      </c>
      <c r="V434" s="28" t="s">
        <v>1074</v>
      </c>
      <c r="W434" s="7" t="s">
        <v>38</v>
      </c>
      <c r="X434" s="7" t="s">
        <v>38</v>
      </c>
      <c r="Y434" s="5" t="s">
        <v>38</v>
      </c>
      <c r="Z434" s="5" t="s">
        <v>38</v>
      </c>
      <c r="AA434" s="6" t="s">
        <v>38</v>
      </c>
      <c r="AB434" s="6" t="s">
        <v>38</v>
      </c>
      <c r="AC434" s="6" t="s">
        <v>38</v>
      </c>
      <c r="AD434" s="6" t="s">
        <v>38</v>
      </c>
      <c r="AE434" s="6" t="s">
        <v>38</v>
      </c>
    </row>
    <row r="435">
      <c r="A435" s="28" t="s">
        <v>1953</v>
      </c>
      <c r="B435" s="6" t="s">
        <v>1954</v>
      </c>
      <c r="C435" s="6" t="s">
        <v>890</v>
      </c>
      <c r="D435" s="7" t="s">
        <v>1929</v>
      </c>
      <c r="E435" s="28" t="s">
        <v>1930</v>
      </c>
      <c r="F435" s="5" t="s">
        <v>206</v>
      </c>
      <c r="G435" s="6" t="s">
        <v>252</v>
      </c>
      <c r="H435" s="6" t="s">
        <v>1955</v>
      </c>
      <c r="I435" s="6" t="s">
        <v>38</v>
      </c>
      <c r="J435" s="8" t="s">
        <v>628</v>
      </c>
      <c r="K435" s="5" t="s">
        <v>629</v>
      </c>
      <c r="L435" s="7" t="s">
        <v>630</v>
      </c>
      <c r="M435" s="9">
        <v>0</v>
      </c>
      <c r="N435" s="5" t="s">
        <v>41</v>
      </c>
      <c r="O435" s="31">
        <v>42502.1386898958</v>
      </c>
      <c r="P435" s="32">
        <v>42503.6041762731</v>
      </c>
      <c r="Q435" s="28" t="s">
        <v>38</v>
      </c>
      <c r="R435" s="29" t="s">
        <v>38</v>
      </c>
      <c r="S435" s="28" t="s">
        <v>101</v>
      </c>
      <c r="T435" s="28" t="s">
        <v>38</v>
      </c>
      <c r="U435" s="5" t="s">
        <v>38</v>
      </c>
      <c r="V435" s="28" t="s">
        <v>1074</v>
      </c>
      <c r="W435" s="7" t="s">
        <v>38</v>
      </c>
      <c r="X435" s="7" t="s">
        <v>38</v>
      </c>
      <c r="Y435" s="5" t="s">
        <v>38</v>
      </c>
      <c r="Z435" s="5" t="s">
        <v>38</v>
      </c>
      <c r="AA435" s="6" t="s">
        <v>38</v>
      </c>
      <c r="AB435" s="6" t="s">
        <v>38</v>
      </c>
      <c r="AC435" s="6" t="s">
        <v>38</v>
      </c>
      <c r="AD435" s="6" t="s">
        <v>38</v>
      </c>
      <c r="AE435" s="6" t="s">
        <v>38</v>
      </c>
    </row>
    <row r="436">
      <c r="A436" s="28" t="s">
        <v>1956</v>
      </c>
      <c r="B436" s="6" t="s">
        <v>1957</v>
      </c>
      <c r="C436" s="6" t="s">
        <v>890</v>
      </c>
      <c r="D436" s="7" t="s">
        <v>1929</v>
      </c>
      <c r="E436" s="28" t="s">
        <v>1930</v>
      </c>
      <c r="F436" s="5" t="s">
        <v>206</v>
      </c>
      <c r="G436" s="6" t="s">
        <v>252</v>
      </c>
      <c r="H436" s="6" t="s">
        <v>1958</v>
      </c>
      <c r="I436" s="6" t="s">
        <v>38</v>
      </c>
      <c r="J436" s="8" t="s">
        <v>1959</v>
      </c>
      <c r="K436" s="5" t="s">
        <v>1960</v>
      </c>
      <c r="L436" s="7" t="s">
        <v>1961</v>
      </c>
      <c r="M436" s="9">
        <v>0</v>
      </c>
      <c r="N436" s="5" t="s">
        <v>41</v>
      </c>
      <c r="O436" s="31">
        <v>42502.1386898958</v>
      </c>
      <c r="P436" s="32">
        <v>42503.6041762731</v>
      </c>
      <c r="Q436" s="28" t="s">
        <v>38</v>
      </c>
      <c r="R436" s="29" t="s">
        <v>38</v>
      </c>
      <c r="S436" s="28" t="s">
        <v>101</v>
      </c>
      <c r="T436" s="28" t="s">
        <v>38</v>
      </c>
      <c r="U436" s="5" t="s">
        <v>38</v>
      </c>
      <c r="V436" s="28" t="s">
        <v>1074</v>
      </c>
      <c r="W436" s="7" t="s">
        <v>38</v>
      </c>
      <c r="X436" s="7" t="s">
        <v>38</v>
      </c>
      <c r="Y436" s="5" t="s">
        <v>38</v>
      </c>
      <c r="Z436" s="5" t="s">
        <v>38</v>
      </c>
      <c r="AA436" s="6" t="s">
        <v>38</v>
      </c>
      <c r="AB436" s="6" t="s">
        <v>38</v>
      </c>
      <c r="AC436" s="6" t="s">
        <v>38</v>
      </c>
      <c r="AD436" s="6" t="s">
        <v>38</v>
      </c>
      <c r="AE436" s="6" t="s">
        <v>38</v>
      </c>
    </row>
    <row r="437">
      <c r="A437" s="28" t="s">
        <v>1962</v>
      </c>
      <c r="B437" s="6" t="s">
        <v>1963</v>
      </c>
      <c r="C437" s="6" t="s">
        <v>890</v>
      </c>
      <c r="D437" s="7" t="s">
        <v>1929</v>
      </c>
      <c r="E437" s="28" t="s">
        <v>1930</v>
      </c>
      <c r="F437" s="5" t="s">
        <v>206</v>
      </c>
      <c r="G437" s="6" t="s">
        <v>252</v>
      </c>
      <c r="H437" s="6" t="s">
        <v>1964</v>
      </c>
      <c r="I437" s="6" t="s">
        <v>38</v>
      </c>
      <c r="J437" s="8" t="s">
        <v>1959</v>
      </c>
      <c r="K437" s="5" t="s">
        <v>1960</v>
      </c>
      <c r="L437" s="7" t="s">
        <v>1961</v>
      </c>
      <c r="M437" s="9">
        <v>0</v>
      </c>
      <c r="N437" s="5" t="s">
        <v>41</v>
      </c>
      <c r="O437" s="31">
        <v>42502.138690081</v>
      </c>
      <c r="P437" s="32">
        <v>42503.6041762731</v>
      </c>
      <c r="Q437" s="28" t="s">
        <v>38</v>
      </c>
      <c r="R437" s="29" t="s">
        <v>38</v>
      </c>
      <c r="S437" s="28" t="s">
        <v>101</v>
      </c>
      <c r="T437" s="28" t="s">
        <v>38</v>
      </c>
      <c r="U437" s="5" t="s">
        <v>38</v>
      </c>
      <c r="V437" s="28" t="s">
        <v>1074</v>
      </c>
      <c r="W437" s="7" t="s">
        <v>38</v>
      </c>
      <c r="X437" s="7" t="s">
        <v>38</v>
      </c>
      <c r="Y437" s="5" t="s">
        <v>38</v>
      </c>
      <c r="Z437" s="5" t="s">
        <v>38</v>
      </c>
      <c r="AA437" s="6" t="s">
        <v>38</v>
      </c>
      <c r="AB437" s="6" t="s">
        <v>38</v>
      </c>
      <c r="AC437" s="6" t="s">
        <v>38</v>
      </c>
      <c r="AD437" s="6" t="s">
        <v>38</v>
      </c>
      <c r="AE437" s="6" t="s">
        <v>38</v>
      </c>
    </row>
    <row r="438">
      <c r="A438" s="28" t="s">
        <v>1965</v>
      </c>
      <c r="B438" s="6" t="s">
        <v>1966</v>
      </c>
      <c r="C438" s="6" t="s">
        <v>890</v>
      </c>
      <c r="D438" s="7" t="s">
        <v>1929</v>
      </c>
      <c r="E438" s="28" t="s">
        <v>1930</v>
      </c>
      <c r="F438" s="5" t="s">
        <v>22</v>
      </c>
      <c r="G438" s="6" t="s">
        <v>37</v>
      </c>
      <c r="H438" s="6" t="s">
        <v>1967</v>
      </c>
      <c r="I438" s="6" t="s">
        <v>38</v>
      </c>
      <c r="J438" s="8" t="s">
        <v>628</v>
      </c>
      <c r="K438" s="5" t="s">
        <v>629</v>
      </c>
      <c r="L438" s="7" t="s">
        <v>630</v>
      </c>
      <c r="M438" s="9">
        <v>35890</v>
      </c>
      <c r="N438" s="5" t="s">
        <v>445</v>
      </c>
      <c r="O438" s="31">
        <v>42502.138690081</v>
      </c>
      <c r="P438" s="32">
        <v>42503.6041764699</v>
      </c>
      <c r="Q438" s="28" t="s">
        <v>1968</v>
      </c>
      <c r="R438" s="29" t="s">
        <v>38</v>
      </c>
      <c r="S438" s="28" t="s">
        <v>101</v>
      </c>
      <c r="T438" s="28" t="s">
        <v>113</v>
      </c>
      <c r="U438" s="5" t="s">
        <v>102</v>
      </c>
      <c r="V438" s="28" t="s">
        <v>1074</v>
      </c>
      <c r="W438" s="7" t="s">
        <v>728</v>
      </c>
      <c r="X438" s="7" t="s">
        <v>1969</v>
      </c>
      <c r="Y438" s="5" t="s">
        <v>314</v>
      </c>
      <c r="Z438" s="5" t="s">
        <v>38</v>
      </c>
      <c r="AA438" s="6" t="s">
        <v>38</v>
      </c>
      <c r="AB438" s="6" t="s">
        <v>38</v>
      </c>
      <c r="AC438" s="6" t="s">
        <v>38</v>
      </c>
      <c r="AD438" s="6" t="s">
        <v>38</v>
      </c>
      <c r="AE438" s="6" t="s">
        <v>38</v>
      </c>
    </row>
    <row r="439">
      <c r="A439" s="28" t="s">
        <v>1970</v>
      </c>
      <c r="B439" s="6" t="s">
        <v>1971</v>
      </c>
      <c r="C439" s="6" t="s">
        <v>890</v>
      </c>
      <c r="D439" s="7" t="s">
        <v>1929</v>
      </c>
      <c r="E439" s="28" t="s">
        <v>1930</v>
      </c>
      <c r="F439" s="5" t="s">
        <v>22</v>
      </c>
      <c r="G439" s="6" t="s">
        <v>37</v>
      </c>
      <c r="H439" s="6" t="s">
        <v>1972</v>
      </c>
      <c r="I439" s="6" t="s">
        <v>38</v>
      </c>
      <c r="J439" s="8" t="s">
        <v>628</v>
      </c>
      <c r="K439" s="5" t="s">
        <v>629</v>
      </c>
      <c r="L439" s="7" t="s">
        <v>630</v>
      </c>
      <c r="M439" s="9">
        <v>35900</v>
      </c>
      <c r="N439" s="5" t="s">
        <v>445</v>
      </c>
      <c r="O439" s="31">
        <v>42502.138721331</v>
      </c>
      <c r="P439" s="32">
        <v>42503.6041764699</v>
      </c>
      <c r="Q439" s="28" t="s">
        <v>1973</v>
      </c>
      <c r="R439" s="29" t="s">
        <v>38</v>
      </c>
      <c r="S439" s="28" t="s">
        <v>101</v>
      </c>
      <c r="T439" s="28" t="s">
        <v>113</v>
      </c>
      <c r="U439" s="5" t="s">
        <v>102</v>
      </c>
      <c r="V439" s="28" t="s">
        <v>1074</v>
      </c>
      <c r="W439" s="7" t="s">
        <v>833</v>
      </c>
      <c r="X439" s="7" t="s">
        <v>1969</v>
      </c>
      <c r="Y439" s="5" t="s">
        <v>314</v>
      </c>
      <c r="Z439" s="5" t="s">
        <v>38</v>
      </c>
      <c r="AA439" s="6" t="s">
        <v>38</v>
      </c>
      <c r="AB439" s="6" t="s">
        <v>38</v>
      </c>
      <c r="AC439" s="6" t="s">
        <v>38</v>
      </c>
      <c r="AD439" s="6" t="s">
        <v>38</v>
      </c>
      <c r="AE439" s="6" t="s">
        <v>38</v>
      </c>
    </row>
    <row r="440">
      <c r="A440" s="28" t="s">
        <v>1974</v>
      </c>
      <c r="B440" s="6" t="s">
        <v>1975</v>
      </c>
      <c r="C440" s="6" t="s">
        <v>890</v>
      </c>
      <c r="D440" s="7" t="s">
        <v>1929</v>
      </c>
      <c r="E440" s="28" t="s">
        <v>1930</v>
      </c>
      <c r="F440" s="5" t="s">
        <v>22</v>
      </c>
      <c r="G440" s="6" t="s">
        <v>37</v>
      </c>
      <c r="H440" s="6" t="s">
        <v>1976</v>
      </c>
      <c r="I440" s="6" t="s">
        <v>38</v>
      </c>
      <c r="J440" s="8" t="s">
        <v>628</v>
      </c>
      <c r="K440" s="5" t="s">
        <v>629</v>
      </c>
      <c r="L440" s="7" t="s">
        <v>630</v>
      </c>
      <c r="M440" s="9">
        <v>35910</v>
      </c>
      <c r="N440" s="5" t="s">
        <v>81</v>
      </c>
      <c r="O440" s="31">
        <v>42502.1387585301</v>
      </c>
      <c r="P440" s="32">
        <v>42503.6041764699</v>
      </c>
      <c r="Q440" s="28" t="s">
        <v>1977</v>
      </c>
      <c r="R440" s="29" t="s">
        <v>1978</v>
      </c>
      <c r="S440" s="28" t="s">
        <v>101</v>
      </c>
      <c r="T440" s="28" t="s">
        <v>113</v>
      </c>
      <c r="U440" s="5" t="s">
        <v>102</v>
      </c>
      <c r="V440" s="28" t="s">
        <v>1074</v>
      </c>
      <c r="W440" s="7" t="s">
        <v>835</v>
      </c>
      <c r="X440" s="7" t="s">
        <v>39</v>
      </c>
      <c r="Y440" s="5" t="s">
        <v>314</v>
      </c>
      <c r="Z440" s="5" t="s">
        <v>38</v>
      </c>
      <c r="AA440" s="6" t="s">
        <v>38</v>
      </c>
      <c r="AB440" s="6" t="s">
        <v>38</v>
      </c>
      <c r="AC440" s="6" t="s">
        <v>38</v>
      </c>
      <c r="AD440" s="6" t="s">
        <v>38</v>
      </c>
      <c r="AE440" s="6" t="s">
        <v>38</v>
      </c>
    </row>
    <row r="441">
      <c r="A441" s="28" t="s">
        <v>1979</v>
      </c>
      <c r="B441" s="6" t="s">
        <v>1980</v>
      </c>
      <c r="C441" s="6" t="s">
        <v>890</v>
      </c>
      <c r="D441" s="7" t="s">
        <v>1929</v>
      </c>
      <c r="E441" s="28" t="s">
        <v>1930</v>
      </c>
      <c r="F441" s="5" t="s">
        <v>22</v>
      </c>
      <c r="G441" s="6" t="s">
        <v>37</v>
      </c>
      <c r="H441" s="6" t="s">
        <v>1981</v>
      </c>
      <c r="I441" s="6" t="s">
        <v>38</v>
      </c>
      <c r="J441" s="8" t="s">
        <v>1959</v>
      </c>
      <c r="K441" s="5" t="s">
        <v>1960</v>
      </c>
      <c r="L441" s="7" t="s">
        <v>1961</v>
      </c>
      <c r="M441" s="9">
        <v>35920</v>
      </c>
      <c r="N441" s="5" t="s">
        <v>81</v>
      </c>
      <c r="O441" s="31">
        <v>42502.1387899306</v>
      </c>
      <c r="P441" s="32">
        <v>42503.6041766204</v>
      </c>
      <c r="Q441" s="28" t="s">
        <v>1982</v>
      </c>
      <c r="R441" s="29" t="s">
        <v>1983</v>
      </c>
      <c r="S441" s="28" t="s">
        <v>101</v>
      </c>
      <c r="T441" s="28" t="s">
        <v>113</v>
      </c>
      <c r="U441" s="5" t="s">
        <v>102</v>
      </c>
      <c r="V441" s="28" t="s">
        <v>1074</v>
      </c>
      <c r="W441" s="7" t="s">
        <v>861</v>
      </c>
      <c r="X441" s="7" t="s">
        <v>39</v>
      </c>
      <c r="Y441" s="5" t="s">
        <v>314</v>
      </c>
      <c r="Z441" s="5" t="s">
        <v>38</v>
      </c>
      <c r="AA441" s="6" t="s">
        <v>38</v>
      </c>
      <c r="AB441" s="6" t="s">
        <v>38</v>
      </c>
      <c r="AC441" s="6" t="s">
        <v>38</v>
      </c>
      <c r="AD441" s="6" t="s">
        <v>38</v>
      </c>
      <c r="AE441" s="6" t="s">
        <v>38</v>
      </c>
    </row>
    <row r="442">
      <c r="A442" s="28" t="s">
        <v>1984</v>
      </c>
      <c r="B442" s="6" t="s">
        <v>1985</v>
      </c>
      <c r="C442" s="6" t="s">
        <v>890</v>
      </c>
      <c r="D442" s="7" t="s">
        <v>1929</v>
      </c>
      <c r="E442" s="28" t="s">
        <v>1930</v>
      </c>
      <c r="F442" s="5" t="s">
        <v>206</v>
      </c>
      <c r="G442" s="6" t="s">
        <v>252</v>
      </c>
      <c r="H442" s="6" t="s">
        <v>1986</v>
      </c>
      <c r="I442" s="6" t="s">
        <v>38</v>
      </c>
      <c r="J442" s="8" t="s">
        <v>1987</v>
      </c>
      <c r="K442" s="5" t="s">
        <v>1988</v>
      </c>
      <c r="L442" s="7" t="s">
        <v>1989</v>
      </c>
      <c r="M442" s="9">
        <v>0</v>
      </c>
      <c r="N442" s="5" t="s">
        <v>41</v>
      </c>
      <c r="O442" s="31">
        <v>42502.1388215278</v>
      </c>
      <c r="P442" s="32">
        <v>42503.6041766204</v>
      </c>
      <c r="Q442" s="28" t="s">
        <v>38</v>
      </c>
      <c r="R442" s="29" t="s">
        <v>38</v>
      </c>
      <c r="S442" s="28" t="s">
        <v>101</v>
      </c>
      <c r="T442" s="28" t="s">
        <v>38</v>
      </c>
      <c r="U442" s="5" t="s">
        <v>38</v>
      </c>
      <c r="V442" s="28" t="s">
        <v>288</v>
      </c>
      <c r="W442" s="7" t="s">
        <v>38</v>
      </c>
      <c r="X442" s="7" t="s">
        <v>38</v>
      </c>
      <c r="Y442" s="5" t="s">
        <v>38</v>
      </c>
      <c r="Z442" s="5" t="s">
        <v>38</v>
      </c>
      <c r="AA442" s="6" t="s">
        <v>38</v>
      </c>
      <c r="AB442" s="6" t="s">
        <v>38</v>
      </c>
      <c r="AC442" s="6" t="s">
        <v>38</v>
      </c>
      <c r="AD442" s="6" t="s">
        <v>38</v>
      </c>
      <c r="AE442" s="6" t="s">
        <v>38</v>
      </c>
    </row>
    <row r="443">
      <c r="A443" s="28" t="s">
        <v>1990</v>
      </c>
      <c r="B443" s="6" t="s">
        <v>1991</v>
      </c>
      <c r="C443" s="6" t="s">
        <v>890</v>
      </c>
      <c r="D443" s="7" t="s">
        <v>1929</v>
      </c>
      <c r="E443" s="28" t="s">
        <v>1930</v>
      </c>
      <c r="F443" s="5" t="s">
        <v>206</v>
      </c>
      <c r="G443" s="6" t="s">
        <v>252</v>
      </c>
      <c r="H443" s="6" t="s">
        <v>1992</v>
      </c>
      <c r="I443" s="6" t="s">
        <v>38</v>
      </c>
      <c r="J443" s="8" t="s">
        <v>1390</v>
      </c>
      <c r="K443" s="5" t="s">
        <v>1391</v>
      </c>
      <c r="L443" s="7" t="s">
        <v>1392</v>
      </c>
      <c r="M443" s="9">
        <v>0</v>
      </c>
      <c r="N443" s="5" t="s">
        <v>41</v>
      </c>
      <c r="O443" s="31">
        <v>42502.1388217245</v>
      </c>
      <c r="P443" s="32">
        <v>42503.6041766204</v>
      </c>
      <c r="Q443" s="28" t="s">
        <v>38</v>
      </c>
      <c r="R443" s="29" t="s">
        <v>38</v>
      </c>
      <c r="S443" s="28" t="s">
        <v>101</v>
      </c>
      <c r="T443" s="28" t="s">
        <v>38</v>
      </c>
      <c r="U443" s="5" t="s">
        <v>38</v>
      </c>
      <c r="V443" s="28" t="s">
        <v>1393</v>
      </c>
      <c r="W443" s="7" t="s">
        <v>38</v>
      </c>
      <c r="X443" s="7" t="s">
        <v>38</v>
      </c>
      <c r="Y443" s="5" t="s">
        <v>38</v>
      </c>
      <c r="Z443" s="5" t="s">
        <v>38</v>
      </c>
      <c r="AA443" s="6" t="s">
        <v>38</v>
      </c>
      <c r="AB443" s="6" t="s">
        <v>38</v>
      </c>
      <c r="AC443" s="6" t="s">
        <v>38</v>
      </c>
      <c r="AD443" s="6" t="s">
        <v>38</v>
      </c>
      <c r="AE443" s="6" t="s">
        <v>38</v>
      </c>
    </row>
    <row r="444">
      <c r="A444" s="28" t="s">
        <v>1993</v>
      </c>
      <c r="B444" s="6" t="s">
        <v>1994</v>
      </c>
      <c r="C444" s="6" t="s">
        <v>890</v>
      </c>
      <c r="D444" s="7" t="s">
        <v>1929</v>
      </c>
      <c r="E444" s="28" t="s">
        <v>1930</v>
      </c>
      <c r="F444" s="5" t="s">
        <v>206</v>
      </c>
      <c r="G444" s="6" t="s">
        <v>252</v>
      </c>
      <c r="H444" s="6" t="s">
        <v>1992</v>
      </c>
      <c r="I444" s="6" t="s">
        <v>38</v>
      </c>
      <c r="J444" s="8" t="s">
        <v>1390</v>
      </c>
      <c r="K444" s="5" t="s">
        <v>1391</v>
      </c>
      <c r="L444" s="7" t="s">
        <v>1392</v>
      </c>
      <c r="M444" s="9">
        <v>0</v>
      </c>
      <c r="N444" s="5" t="s">
        <v>41</v>
      </c>
      <c r="O444" s="31">
        <v>42502.1388217245</v>
      </c>
      <c r="P444" s="32">
        <v>42503.6041766204</v>
      </c>
      <c r="Q444" s="28" t="s">
        <v>38</v>
      </c>
      <c r="R444" s="29" t="s">
        <v>38</v>
      </c>
      <c r="S444" s="28" t="s">
        <v>101</v>
      </c>
      <c r="T444" s="28" t="s">
        <v>38</v>
      </c>
      <c r="U444" s="5" t="s">
        <v>38</v>
      </c>
      <c r="V444" s="28" t="s">
        <v>1393</v>
      </c>
      <c r="W444" s="7" t="s">
        <v>38</v>
      </c>
      <c r="X444" s="7" t="s">
        <v>38</v>
      </c>
      <c r="Y444" s="5" t="s">
        <v>38</v>
      </c>
      <c r="Z444" s="5" t="s">
        <v>38</v>
      </c>
      <c r="AA444" s="6" t="s">
        <v>38</v>
      </c>
      <c r="AB444" s="6" t="s">
        <v>38</v>
      </c>
      <c r="AC444" s="6" t="s">
        <v>38</v>
      </c>
      <c r="AD444" s="6" t="s">
        <v>38</v>
      </c>
      <c r="AE444" s="6" t="s">
        <v>38</v>
      </c>
    </row>
    <row r="445">
      <c r="A445" s="28" t="s">
        <v>1995</v>
      </c>
      <c r="B445" s="6" t="s">
        <v>1991</v>
      </c>
      <c r="C445" s="6" t="s">
        <v>890</v>
      </c>
      <c r="D445" s="7" t="s">
        <v>1929</v>
      </c>
      <c r="E445" s="28" t="s">
        <v>1930</v>
      </c>
      <c r="F445" s="5" t="s">
        <v>206</v>
      </c>
      <c r="G445" s="6" t="s">
        <v>252</v>
      </c>
      <c r="H445" s="6" t="s">
        <v>1996</v>
      </c>
      <c r="I445" s="6" t="s">
        <v>38</v>
      </c>
      <c r="J445" s="8" t="s">
        <v>1997</v>
      </c>
      <c r="K445" s="5" t="s">
        <v>1998</v>
      </c>
      <c r="L445" s="7" t="s">
        <v>1999</v>
      </c>
      <c r="M445" s="9">
        <v>0</v>
      </c>
      <c r="N445" s="5" t="s">
        <v>41</v>
      </c>
      <c r="O445" s="31">
        <v>42502.1388219097</v>
      </c>
      <c r="P445" s="32">
        <v>42503.6041768171</v>
      </c>
      <c r="Q445" s="28" t="s">
        <v>38</v>
      </c>
      <c r="R445" s="29" t="s">
        <v>38</v>
      </c>
      <c r="S445" s="28" t="s">
        <v>101</v>
      </c>
      <c r="T445" s="28" t="s">
        <v>38</v>
      </c>
      <c r="U445" s="5" t="s">
        <v>38</v>
      </c>
      <c r="V445" s="28" t="s">
        <v>1393</v>
      </c>
      <c r="W445" s="7" t="s">
        <v>38</v>
      </c>
      <c r="X445" s="7" t="s">
        <v>38</v>
      </c>
      <c r="Y445" s="5" t="s">
        <v>38</v>
      </c>
      <c r="Z445" s="5" t="s">
        <v>38</v>
      </c>
      <c r="AA445" s="6" t="s">
        <v>38</v>
      </c>
      <c r="AB445" s="6" t="s">
        <v>38</v>
      </c>
      <c r="AC445" s="6" t="s">
        <v>38</v>
      </c>
      <c r="AD445" s="6" t="s">
        <v>38</v>
      </c>
      <c r="AE445" s="6" t="s">
        <v>38</v>
      </c>
    </row>
    <row r="446">
      <c r="A446" s="28" t="s">
        <v>2000</v>
      </c>
      <c r="B446" s="6" t="s">
        <v>2001</v>
      </c>
      <c r="C446" s="6" t="s">
        <v>890</v>
      </c>
      <c r="D446" s="7" t="s">
        <v>1929</v>
      </c>
      <c r="E446" s="28" t="s">
        <v>1930</v>
      </c>
      <c r="F446" s="5" t="s">
        <v>206</v>
      </c>
      <c r="G446" s="6" t="s">
        <v>252</v>
      </c>
      <c r="H446" s="6" t="s">
        <v>2002</v>
      </c>
      <c r="I446" s="6" t="s">
        <v>38</v>
      </c>
      <c r="J446" s="8" t="s">
        <v>1997</v>
      </c>
      <c r="K446" s="5" t="s">
        <v>1998</v>
      </c>
      <c r="L446" s="7" t="s">
        <v>1999</v>
      </c>
      <c r="M446" s="9">
        <v>0</v>
      </c>
      <c r="N446" s="5" t="s">
        <v>41</v>
      </c>
      <c r="O446" s="31">
        <v>42502.1388220718</v>
      </c>
      <c r="P446" s="32">
        <v>42503.6041768171</v>
      </c>
      <c r="Q446" s="28" t="s">
        <v>38</v>
      </c>
      <c r="R446" s="29" t="s">
        <v>38</v>
      </c>
      <c r="S446" s="28" t="s">
        <v>101</v>
      </c>
      <c r="T446" s="28" t="s">
        <v>38</v>
      </c>
      <c r="U446" s="5" t="s">
        <v>38</v>
      </c>
      <c r="V446" s="28" t="s">
        <v>1393</v>
      </c>
      <c r="W446" s="7" t="s">
        <v>38</v>
      </c>
      <c r="X446" s="7" t="s">
        <v>38</v>
      </c>
      <c r="Y446" s="5" t="s">
        <v>38</v>
      </c>
      <c r="Z446" s="5" t="s">
        <v>38</v>
      </c>
      <c r="AA446" s="6" t="s">
        <v>38</v>
      </c>
      <c r="AB446" s="6" t="s">
        <v>38</v>
      </c>
      <c r="AC446" s="6" t="s">
        <v>38</v>
      </c>
      <c r="AD446" s="6" t="s">
        <v>38</v>
      </c>
      <c r="AE446" s="6" t="s">
        <v>38</v>
      </c>
    </row>
    <row r="447">
      <c r="A447" s="28" t="s">
        <v>2003</v>
      </c>
      <c r="B447" s="6" t="s">
        <v>2004</v>
      </c>
      <c r="C447" s="6" t="s">
        <v>249</v>
      </c>
      <c r="D447" s="7" t="s">
        <v>2005</v>
      </c>
      <c r="E447" s="28" t="s">
        <v>2006</v>
      </c>
      <c r="F447" s="5" t="s">
        <v>206</v>
      </c>
      <c r="G447" s="6" t="s">
        <v>252</v>
      </c>
      <c r="H447" s="6" t="s">
        <v>2007</v>
      </c>
      <c r="I447" s="6" t="s">
        <v>38</v>
      </c>
      <c r="J447" s="8" t="s">
        <v>2008</v>
      </c>
      <c r="K447" s="5" t="s">
        <v>2009</v>
      </c>
      <c r="L447" s="7" t="s">
        <v>2010</v>
      </c>
      <c r="M447" s="9">
        <v>0</v>
      </c>
      <c r="N447" s="5" t="s">
        <v>41</v>
      </c>
      <c r="O447" s="31">
        <v>42502.1557607292</v>
      </c>
      <c r="P447" s="32">
        <v>42503.6299170139</v>
      </c>
      <c r="Q447" s="28" t="s">
        <v>38</v>
      </c>
      <c r="R447" s="29" t="s">
        <v>38</v>
      </c>
      <c r="S447" s="28" t="s">
        <v>101</v>
      </c>
      <c r="T447" s="28" t="s">
        <v>38</v>
      </c>
      <c r="U447" s="5" t="s">
        <v>38</v>
      </c>
      <c r="V447" s="28" t="s">
        <v>583</v>
      </c>
      <c r="W447" s="7" t="s">
        <v>38</v>
      </c>
      <c r="X447" s="7" t="s">
        <v>38</v>
      </c>
      <c r="Y447" s="5" t="s">
        <v>38</v>
      </c>
      <c r="Z447" s="5" t="s">
        <v>38</v>
      </c>
      <c r="AA447" s="6" t="s">
        <v>38</v>
      </c>
      <c r="AB447" s="6" t="s">
        <v>38</v>
      </c>
      <c r="AC447" s="6" t="s">
        <v>38</v>
      </c>
      <c r="AD447" s="6" t="s">
        <v>38</v>
      </c>
      <c r="AE447" s="6" t="s">
        <v>38</v>
      </c>
    </row>
    <row r="448">
      <c r="A448" s="28" t="s">
        <v>2011</v>
      </c>
      <c r="B448" s="6" t="s">
        <v>2012</v>
      </c>
      <c r="C448" s="6" t="s">
        <v>249</v>
      </c>
      <c r="D448" s="7" t="s">
        <v>2005</v>
      </c>
      <c r="E448" s="28" t="s">
        <v>2006</v>
      </c>
      <c r="F448" s="5" t="s">
        <v>206</v>
      </c>
      <c r="G448" s="6" t="s">
        <v>252</v>
      </c>
      <c r="H448" s="6" t="s">
        <v>2013</v>
      </c>
      <c r="I448" s="6" t="s">
        <v>38</v>
      </c>
      <c r="J448" s="8" t="s">
        <v>1070</v>
      </c>
      <c r="K448" s="5" t="s">
        <v>1071</v>
      </c>
      <c r="L448" s="7" t="s">
        <v>1072</v>
      </c>
      <c r="M448" s="9">
        <v>0</v>
      </c>
      <c r="N448" s="5" t="s">
        <v>41</v>
      </c>
      <c r="O448" s="31">
        <v>42502.1557607292</v>
      </c>
      <c r="P448" s="32">
        <v>42503.6299170139</v>
      </c>
      <c r="Q448" s="28" t="s">
        <v>38</v>
      </c>
      <c r="R448" s="29" t="s">
        <v>38</v>
      </c>
      <c r="S448" s="28" t="s">
        <v>101</v>
      </c>
      <c r="T448" s="28" t="s">
        <v>38</v>
      </c>
      <c r="U448" s="5" t="s">
        <v>38</v>
      </c>
      <c r="V448" s="28" t="s">
        <v>1074</v>
      </c>
      <c r="W448" s="7" t="s">
        <v>38</v>
      </c>
      <c r="X448" s="7" t="s">
        <v>38</v>
      </c>
      <c r="Y448" s="5" t="s">
        <v>38</v>
      </c>
      <c r="Z448" s="5" t="s">
        <v>38</v>
      </c>
      <c r="AA448" s="6" t="s">
        <v>38</v>
      </c>
      <c r="AB448" s="6" t="s">
        <v>38</v>
      </c>
      <c r="AC448" s="6" t="s">
        <v>38</v>
      </c>
      <c r="AD448" s="6" t="s">
        <v>38</v>
      </c>
      <c r="AE448" s="6" t="s">
        <v>38</v>
      </c>
    </row>
    <row r="449">
      <c r="A449" s="28" t="s">
        <v>2014</v>
      </c>
      <c r="B449" s="6" t="s">
        <v>2015</v>
      </c>
      <c r="C449" s="6" t="s">
        <v>249</v>
      </c>
      <c r="D449" s="7" t="s">
        <v>2005</v>
      </c>
      <c r="E449" s="28" t="s">
        <v>2006</v>
      </c>
      <c r="F449" s="5" t="s">
        <v>206</v>
      </c>
      <c r="G449" s="6" t="s">
        <v>252</v>
      </c>
      <c r="H449" s="6" t="s">
        <v>2016</v>
      </c>
      <c r="I449" s="6" t="s">
        <v>38</v>
      </c>
      <c r="J449" s="8" t="s">
        <v>1070</v>
      </c>
      <c r="K449" s="5" t="s">
        <v>1071</v>
      </c>
      <c r="L449" s="7" t="s">
        <v>1072</v>
      </c>
      <c r="M449" s="9">
        <v>0</v>
      </c>
      <c r="N449" s="5" t="s">
        <v>41</v>
      </c>
      <c r="O449" s="31">
        <v>42502.1557609143</v>
      </c>
      <c r="P449" s="32">
        <v>42503.6299170139</v>
      </c>
      <c r="Q449" s="28" t="s">
        <v>38</v>
      </c>
      <c r="R449" s="29" t="s">
        <v>38</v>
      </c>
      <c r="S449" s="28" t="s">
        <v>101</v>
      </c>
      <c r="T449" s="28" t="s">
        <v>38</v>
      </c>
      <c r="U449" s="5" t="s">
        <v>38</v>
      </c>
      <c r="V449" s="28" t="s">
        <v>1074</v>
      </c>
      <c r="W449" s="7" t="s">
        <v>38</v>
      </c>
      <c r="X449" s="7" t="s">
        <v>38</v>
      </c>
      <c r="Y449" s="5" t="s">
        <v>38</v>
      </c>
      <c r="Z449" s="5" t="s">
        <v>38</v>
      </c>
      <c r="AA449" s="6" t="s">
        <v>38</v>
      </c>
      <c r="AB449" s="6" t="s">
        <v>38</v>
      </c>
      <c r="AC449" s="6" t="s">
        <v>38</v>
      </c>
      <c r="AD449" s="6" t="s">
        <v>38</v>
      </c>
      <c r="AE449" s="6" t="s">
        <v>38</v>
      </c>
    </row>
    <row r="450">
      <c r="A450" s="28" t="s">
        <v>2017</v>
      </c>
      <c r="B450" s="6" t="s">
        <v>2018</v>
      </c>
      <c r="C450" s="6" t="s">
        <v>249</v>
      </c>
      <c r="D450" s="7" t="s">
        <v>2005</v>
      </c>
      <c r="E450" s="28" t="s">
        <v>2006</v>
      </c>
      <c r="F450" s="5" t="s">
        <v>22</v>
      </c>
      <c r="G450" s="6" t="s">
        <v>37</v>
      </c>
      <c r="H450" s="6" t="s">
        <v>2018</v>
      </c>
      <c r="I450" s="6" t="s">
        <v>38</v>
      </c>
      <c r="J450" s="8" t="s">
        <v>1070</v>
      </c>
      <c r="K450" s="5" t="s">
        <v>1071</v>
      </c>
      <c r="L450" s="7" t="s">
        <v>1072</v>
      </c>
      <c r="M450" s="9">
        <v>36010</v>
      </c>
      <c r="N450" s="5" t="s">
        <v>81</v>
      </c>
      <c r="O450" s="31">
        <v>42502.1557610764</v>
      </c>
      <c r="P450" s="32">
        <v>42503.6299170139</v>
      </c>
      <c r="Q450" s="28" t="s">
        <v>38</v>
      </c>
      <c r="R450" s="29" t="s">
        <v>2019</v>
      </c>
      <c r="S450" s="28" t="s">
        <v>101</v>
      </c>
      <c r="T450" s="28" t="s">
        <v>176</v>
      </c>
      <c r="U450" s="5" t="s">
        <v>102</v>
      </c>
      <c r="V450" s="28" t="s">
        <v>1074</v>
      </c>
      <c r="W450" s="7" t="s">
        <v>1016</v>
      </c>
      <c r="X450" s="7" t="s">
        <v>38</v>
      </c>
      <c r="Y450" s="5" t="s">
        <v>314</v>
      </c>
      <c r="Z450" s="5" t="s">
        <v>38</v>
      </c>
      <c r="AA450" s="6" t="s">
        <v>38</v>
      </c>
      <c r="AB450" s="6" t="s">
        <v>38</v>
      </c>
      <c r="AC450" s="6" t="s">
        <v>38</v>
      </c>
      <c r="AD450" s="6" t="s">
        <v>38</v>
      </c>
      <c r="AE450" s="6" t="s">
        <v>38</v>
      </c>
    </row>
    <row r="451">
      <c r="A451" s="28" t="s">
        <v>2020</v>
      </c>
      <c r="B451" s="6" t="s">
        <v>2021</v>
      </c>
      <c r="C451" s="6" t="s">
        <v>249</v>
      </c>
      <c r="D451" s="7" t="s">
        <v>2005</v>
      </c>
      <c r="E451" s="28" t="s">
        <v>2006</v>
      </c>
      <c r="F451" s="5" t="s">
        <v>22</v>
      </c>
      <c r="G451" s="6" t="s">
        <v>37</v>
      </c>
      <c r="H451" s="6" t="s">
        <v>2021</v>
      </c>
      <c r="I451" s="6" t="s">
        <v>38</v>
      </c>
      <c r="J451" s="8" t="s">
        <v>1070</v>
      </c>
      <c r="K451" s="5" t="s">
        <v>1071</v>
      </c>
      <c r="L451" s="7" t="s">
        <v>1072</v>
      </c>
      <c r="M451" s="9">
        <v>36020</v>
      </c>
      <c r="N451" s="5" t="s">
        <v>81</v>
      </c>
      <c r="O451" s="31">
        <v>42502.1557630787</v>
      </c>
      <c r="P451" s="32">
        <v>42503.6299168171</v>
      </c>
      <c r="Q451" s="28" t="s">
        <v>38</v>
      </c>
      <c r="R451" s="29" t="s">
        <v>2022</v>
      </c>
      <c r="S451" s="28" t="s">
        <v>101</v>
      </c>
      <c r="T451" s="28" t="s">
        <v>176</v>
      </c>
      <c r="U451" s="5" t="s">
        <v>102</v>
      </c>
      <c r="V451" s="28" t="s">
        <v>1074</v>
      </c>
      <c r="W451" s="7" t="s">
        <v>1199</v>
      </c>
      <c r="X451" s="7" t="s">
        <v>38</v>
      </c>
      <c r="Y451" s="5" t="s">
        <v>314</v>
      </c>
      <c r="Z451" s="5" t="s">
        <v>38</v>
      </c>
      <c r="AA451" s="6" t="s">
        <v>38</v>
      </c>
      <c r="AB451" s="6" t="s">
        <v>38</v>
      </c>
      <c r="AC451" s="6" t="s">
        <v>38</v>
      </c>
      <c r="AD451" s="6" t="s">
        <v>38</v>
      </c>
      <c r="AE451" s="6" t="s">
        <v>38</v>
      </c>
    </row>
    <row r="452">
      <c r="A452" s="28" t="s">
        <v>2023</v>
      </c>
      <c r="B452" s="6" t="s">
        <v>2024</v>
      </c>
      <c r="C452" s="6" t="s">
        <v>249</v>
      </c>
      <c r="D452" s="7" t="s">
        <v>2005</v>
      </c>
      <c r="E452" s="28" t="s">
        <v>2006</v>
      </c>
      <c r="F452" s="5" t="s">
        <v>22</v>
      </c>
      <c r="G452" s="6" t="s">
        <v>37</v>
      </c>
      <c r="H452" s="6" t="s">
        <v>2024</v>
      </c>
      <c r="I452" s="6" t="s">
        <v>38</v>
      </c>
      <c r="J452" s="8" t="s">
        <v>1070</v>
      </c>
      <c r="K452" s="5" t="s">
        <v>1071</v>
      </c>
      <c r="L452" s="7" t="s">
        <v>1072</v>
      </c>
      <c r="M452" s="9">
        <v>36030</v>
      </c>
      <c r="N452" s="5" t="s">
        <v>81</v>
      </c>
      <c r="O452" s="31">
        <v>42502.1557641551</v>
      </c>
      <c r="P452" s="32">
        <v>42503.6299171644</v>
      </c>
      <c r="Q452" s="28" t="s">
        <v>38</v>
      </c>
      <c r="R452" s="29" t="s">
        <v>2025</v>
      </c>
      <c r="S452" s="28" t="s">
        <v>101</v>
      </c>
      <c r="T452" s="28" t="s">
        <v>176</v>
      </c>
      <c r="U452" s="5" t="s">
        <v>102</v>
      </c>
      <c r="V452" s="28" t="s">
        <v>1074</v>
      </c>
      <c r="W452" s="7" t="s">
        <v>1230</v>
      </c>
      <c r="X452" s="7" t="s">
        <v>38</v>
      </c>
      <c r="Y452" s="5" t="s">
        <v>314</v>
      </c>
      <c r="Z452" s="5" t="s">
        <v>38</v>
      </c>
      <c r="AA452" s="6" t="s">
        <v>38</v>
      </c>
      <c r="AB452" s="6" t="s">
        <v>38</v>
      </c>
      <c r="AC452" s="6" t="s">
        <v>38</v>
      </c>
      <c r="AD452" s="6" t="s">
        <v>38</v>
      </c>
      <c r="AE452" s="6" t="s">
        <v>38</v>
      </c>
    </row>
    <row r="453">
      <c r="A453" s="28" t="s">
        <v>2026</v>
      </c>
      <c r="B453" s="6" t="s">
        <v>2027</v>
      </c>
      <c r="C453" s="6" t="s">
        <v>249</v>
      </c>
      <c r="D453" s="7" t="s">
        <v>2005</v>
      </c>
      <c r="E453" s="28" t="s">
        <v>2006</v>
      </c>
      <c r="F453" s="5" t="s">
        <v>165</v>
      </c>
      <c r="G453" s="6" t="s">
        <v>416</v>
      </c>
      <c r="H453" s="6" t="s">
        <v>2027</v>
      </c>
      <c r="I453" s="6" t="s">
        <v>38</v>
      </c>
      <c r="J453" s="8" t="s">
        <v>1243</v>
      </c>
      <c r="K453" s="5" t="s">
        <v>1244</v>
      </c>
      <c r="L453" s="7" t="s">
        <v>1245</v>
      </c>
      <c r="M453" s="9">
        <v>0</v>
      </c>
      <c r="N453" s="5" t="s">
        <v>41</v>
      </c>
      <c r="O453" s="31">
        <v>42502.1557655903</v>
      </c>
      <c r="P453" s="32">
        <v>42613.6591428241</v>
      </c>
      <c r="Q453" s="28" t="s">
        <v>38</v>
      </c>
      <c r="R453" s="29" t="s">
        <v>38</v>
      </c>
      <c r="S453" s="28" t="s">
        <v>101</v>
      </c>
      <c r="T453" s="28" t="s">
        <v>38</v>
      </c>
      <c r="U453" s="5" t="s">
        <v>38</v>
      </c>
      <c r="V453" s="28" t="s">
        <v>459</v>
      </c>
      <c r="W453" s="7" t="s">
        <v>38</v>
      </c>
      <c r="X453" s="7" t="s">
        <v>38</v>
      </c>
      <c r="Y453" s="5" t="s">
        <v>38</v>
      </c>
      <c r="Z453" s="5" t="s">
        <v>38</v>
      </c>
      <c r="AA453" s="6" t="s">
        <v>38</v>
      </c>
      <c r="AB453" s="6" t="s">
        <v>38</v>
      </c>
      <c r="AC453" s="6" t="s">
        <v>38</v>
      </c>
      <c r="AD453" s="6" t="s">
        <v>38</v>
      </c>
      <c r="AE453" s="6" t="s">
        <v>38</v>
      </c>
    </row>
    <row r="454">
      <c r="A454" s="28" t="s">
        <v>2028</v>
      </c>
      <c r="B454" s="6" t="s">
        <v>2029</v>
      </c>
      <c r="C454" s="6" t="s">
        <v>249</v>
      </c>
      <c r="D454" s="7" t="s">
        <v>2005</v>
      </c>
      <c r="E454" s="28" t="s">
        <v>2006</v>
      </c>
      <c r="F454" s="5" t="s">
        <v>22</v>
      </c>
      <c r="G454" s="6" t="s">
        <v>37</v>
      </c>
      <c r="H454" s="6" t="s">
        <v>2029</v>
      </c>
      <c r="I454" s="6" t="s">
        <v>38</v>
      </c>
      <c r="J454" s="8" t="s">
        <v>1243</v>
      </c>
      <c r="K454" s="5" t="s">
        <v>1244</v>
      </c>
      <c r="L454" s="7" t="s">
        <v>1245</v>
      </c>
      <c r="M454" s="9">
        <v>36050</v>
      </c>
      <c r="N454" s="5" t="s">
        <v>81</v>
      </c>
      <c r="O454" s="31">
        <v>42502.1557657755</v>
      </c>
      <c r="P454" s="32">
        <v>42503.6299171644</v>
      </c>
      <c r="Q454" s="28" t="s">
        <v>38</v>
      </c>
      <c r="R454" s="29" t="s">
        <v>2030</v>
      </c>
      <c r="S454" s="28" t="s">
        <v>101</v>
      </c>
      <c r="T454" s="28" t="s">
        <v>334</v>
      </c>
      <c r="U454" s="5" t="s">
        <v>102</v>
      </c>
      <c r="V454" s="28" t="s">
        <v>459</v>
      </c>
      <c r="W454" s="7" t="s">
        <v>2031</v>
      </c>
      <c r="X454" s="7" t="s">
        <v>38</v>
      </c>
      <c r="Y454" s="5" t="s">
        <v>314</v>
      </c>
      <c r="Z454" s="5" t="s">
        <v>38</v>
      </c>
      <c r="AA454" s="6" t="s">
        <v>38</v>
      </c>
      <c r="AB454" s="6" t="s">
        <v>38</v>
      </c>
      <c r="AC454" s="6" t="s">
        <v>38</v>
      </c>
      <c r="AD454" s="6" t="s">
        <v>38</v>
      </c>
      <c r="AE454" s="6" t="s">
        <v>38</v>
      </c>
    </row>
    <row r="455">
      <c r="A455" s="28" t="s">
        <v>2032</v>
      </c>
      <c r="B455" s="6" t="s">
        <v>2033</v>
      </c>
      <c r="C455" s="6" t="s">
        <v>249</v>
      </c>
      <c r="D455" s="7" t="s">
        <v>2005</v>
      </c>
      <c r="E455" s="28" t="s">
        <v>2006</v>
      </c>
      <c r="F455" s="5" t="s">
        <v>22</v>
      </c>
      <c r="G455" s="6" t="s">
        <v>37</v>
      </c>
      <c r="H455" s="6" t="s">
        <v>2033</v>
      </c>
      <c r="I455" s="6" t="s">
        <v>38</v>
      </c>
      <c r="J455" s="8" t="s">
        <v>1243</v>
      </c>
      <c r="K455" s="5" t="s">
        <v>1244</v>
      </c>
      <c r="L455" s="7" t="s">
        <v>1245</v>
      </c>
      <c r="M455" s="9">
        <v>36060</v>
      </c>
      <c r="N455" s="5" t="s">
        <v>81</v>
      </c>
      <c r="O455" s="31">
        <v>42502.1557668634</v>
      </c>
      <c r="P455" s="32">
        <v>42503.6299171644</v>
      </c>
      <c r="Q455" s="28" t="s">
        <v>38</v>
      </c>
      <c r="R455" s="29" t="s">
        <v>2034</v>
      </c>
      <c r="S455" s="28" t="s">
        <v>101</v>
      </c>
      <c r="T455" s="28" t="s">
        <v>363</v>
      </c>
      <c r="U455" s="5" t="s">
        <v>102</v>
      </c>
      <c r="V455" s="28" t="s">
        <v>459</v>
      </c>
      <c r="W455" s="7" t="s">
        <v>2035</v>
      </c>
      <c r="X455" s="7" t="s">
        <v>38</v>
      </c>
      <c r="Y455" s="5" t="s">
        <v>314</v>
      </c>
      <c r="Z455" s="5" t="s">
        <v>38</v>
      </c>
      <c r="AA455" s="6" t="s">
        <v>38</v>
      </c>
      <c r="AB455" s="6" t="s">
        <v>38</v>
      </c>
      <c r="AC455" s="6" t="s">
        <v>38</v>
      </c>
      <c r="AD455" s="6" t="s">
        <v>38</v>
      </c>
      <c r="AE455" s="6" t="s">
        <v>38</v>
      </c>
    </row>
    <row r="456">
      <c r="A456" s="28" t="s">
        <v>2036</v>
      </c>
      <c r="B456" s="6" t="s">
        <v>2037</v>
      </c>
      <c r="C456" s="6" t="s">
        <v>249</v>
      </c>
      <c r="D456" s="7" t="s">
        <v>2005</v>
      </c>
      <c r="E456" s="28" t="s">
        <v>2006</v>
      </c>
      <c r="F456" s="5" t="s">
        <v>206</v>
      </c>
      <c r="G456" s="6" t="s">
        <v>252</v>
      </c>
      <c r="H456" s="6" t="s">
        <v>2038</v>
      </c>
      <c r="I456" s="6" t="s">
        <v>38</v>
      </c>
      <c r="J456" s="8" t="s">
        <v>580</v>
      </c>
      <c r="K456" s="5" t="s">
        <v>581</v>
      </c>
      <c r="L456" s="7" t="s">
        <v>582</v>
      </c>
      <c r="M456" s="9">
        <v>0</v>
      </c>
      <c r="N456" s="5" t="s">
        <v>41</v>
      </c>
      <c r="O456" s="31">
        <v>42502.1557677431</v>
      </c>
      <c r="P456" s="32">
        <v>42503.6299171644</v>
      </c>
      <c r="Q456" s="28" t="s">
        <v>38</v>
      </c>
      <c r="R456" s="29" t="s">
        <v>38</v>
      </c>
      <c r="S456" s="28" t="s">
        <v>170</v>
      </c>
      <c r="T456" s="28" t="s">
        <v>38</v>
      </c>
      <c r="U456" s="5" t="s">
        <v>38</v>
      </c>
      <c r="V456" s="28" t="s">
        <v>691</v>
      </c>
      <c r="W456" s="7" t="s">
        <v>38</v>
      </c>
      <c r="X456" s="7" t="s">
        <v>38</v>
      </c>
      <c r="Y456" s="5" t="s">
        <v>38</v>
      </c>
      <c r="Z456" s="5" t="s">
        <v>38</v>
      </c>
      <c r="AA456" s="6" t="s">
        <v>38</v>
      </c>
      <c r="AB456" s="6" t="s">
        <v>38</v>
      </c>
      <c r="AC456" s="6" t="s">
        <v>38</v>
      </c>
      <c r="AD456" s="6" t="s">
        <v>38</v>
      </c>
      <c r="AE456" s="6" t="s">
        <v>38</v>
      </c>
    </row>
    <row r="457">
      <c r="A457" s="28" t="s">
        <v>2039</v>
      </c>
      <c r="B457" s="6" t="s">
        <v>2040</v>
      </c>
      <c r="C457" s="6" t="s">
        <v>249</v>
      </c>
      <c r="D457" s="7" t="s">
        <v>2005</v>
      </c>
      <c r="E457" s="28" t="s">
        <v>2006</v>
      </c>
      <c r="F457" s="5" t="s">
        <v>206</v>
      </c>
      <c r="G457" s="6" t="s">
        <v>252</v>
      </c>
      <c r="H457" s="6" t="s">
        <v>2041</v>
      </c>
      <c r="I457" s="6" t="s">
        <v>38</v>
      </c>
      <c r="J457" s="8" t="s">
        <v>580</v>
      </c>
      <c r="K457" s="5" t="s">
        <v>581</v>
      </c>
      <c r="L457" s="7" t="s">
        <v>582</v>
      </c>
      <c r="M457" s="9">
        <v>0</v>
      </c>
      <c r="N457" s="5" t="s">
        <v>41</v>
      </c>
      <c r="O457" s="31">
        <v>42502.1557679398</v>
      </c>
      <c r="P457" s="32">
        <v>42503.6299171644</v>
      </c>
      <c r="Q457" s="28" t="s">
        <v>38</v>
      </c>
      <c r="R457" s="29" t="s">
        <v>38</v>
      </c>
      <c r="S457" s="28" t="s">
        <v>170</v>
      </c>
      <c r="T457" s="28" t="s">
        <v>38</v>
      </c>
      <c r="U457" s="5" t="s">
        <v>38</v>
      </c>
      <c r="V457" s="28" t="s">
        <v>691</v>
      </c>
      <c r="W457" s="7" t="s">
        <v>38</v>
      </c>
      <c r="X457" s="7" t="s">
        <v>38</v>
      </c>
      <c r="Y457" s="5" t="s">
        <v>38</v>
      </c>
      <c r="Z457" s="5" t="s">
        <v>38</v>
      </c>
      <c r="AA457" s="6" t="s">
        <v>38</v>
      </c>
      <c r="AB457" s="6" t="s">
        <v>38</v>
      </c>
      <c r="AC457" s="6" t="s">
        <v>38</v>
      </c>
      <c r="AD457" s="6" t="s">
        <v>38</v>
      </c>
      <c r="AE457" s="6" t="s">
        <v>38</v>
      </c>
    </row>
    <row r="458">
      <c r="A458" s="28" t="s">
        <v>2042</v>
      </c>
      <c r="B458" s="6" t="s">
        <v>2043</v>
      </c>
      <c r="C458" s="6" t="s">
        <v>249</v>
      </c>
      <c r="D458" s="7" t="s">
        <v>2005</v>
      </c>
      <c r="E458" s="28" t="s">
        <v>2006</v>
      </c>
      <c r="F458" s="5" t="s">
        <v>206</v>
      </c>
      <c r="G458" s="6" t="s">
        <v>252</v>
      </c>
      <c r="H458" s="6" t="s">
        <v>2044</v>
      </c>
      <c r="I458" s="6" t="s">
        <v>38</v>
      </c>
      <c r="J458" s="8" t="s">
        <v>580</v>
      </c>
      <c r="K458" s="5" t="s">
        <v>581</v>
      </c>
      <c r="L458" s="7" t="s">
        <v>582</v>
      </c>
      <c r="M458" s="9">
        <v>0</v>
      </c>
      <c r="N458" s="5" t="s">
        <v>41</v>
      </c>
      <c r="O458" s="31">
        <v>42502.1557681366</v>
      </c>
      <c r="P458" s="32">
        <v>42503.6299173611</v>
      </c>
      <c r="Q458" s="28" t="s">
        <v>38</v>
      </c>
      <c r="R458" s="29" t="s">
        <v>38</v>
      </c>
      <c r="S458" s="28" t="s">
        <v>170</v>
      </c>
      <c r="T458" s="28" t="s">
        <v>38</v>
      </c>
      <c r="U458" s="5" t="s">
        <v>38</v>
      </c>
      <c r="V458" s="28" t="s">
        <v>691</v>
      </c>
      <c r="W458" s="7" t="s">
        <v>38</v>
      </c>
      <c r="X458" s="7" t="s">
        <v>38</v>
      </c>
      <c r="Y458" s="5" t="s">
        <v>38</v>
      </c>
      <c r="Z458" s="5" t="s">
        <v>38</v>
      </c>
      <c r="AA458" s="6" t="s">
        <v>38</v>
      </c>
      <c r="AB458" s="6" t="s">
        <v>38</v>
      </c>
      <c r="AC458" s="6" t="s">
        <v>38</v>
      </c>
      <c r="AD458" s="6" t="s">
        <v>38</v>
      </c>
      <c r="AE458" s="6" t="s">
        <v>38</v>
      </c>
    </row>
    <row r="459">
      <c r="A459" s="28" t="s">
        <v>2045</v>
      </c>
      <c r="B459" s="6" t="s">
        <v>2046</v>
      </c>
      <c r="C459" s="6" t="s">
        <v>249</v>
      </c>
      <c r="D459" s="7" t="s">
        <v>2005</v>
      </c>
      <c r="E459" s="28" t="s">
        <v>2006</v>
      </c>
      <c r="F459" s="5" t="s">
        <v>206</v>
      </c>
      <c r="G459" s="6" t="s">
        <v>252</v>
      </c>
      <c r="H459" s="6" t="s">
        <v>2047</v>
      </c>
      <c r="I459" s="6" t="s">
        <v>38</v>
      </c>
      <c r="J459" s="8" t="s">
        <v>561</v>
      </c>
      <c r="K459" s="5" t="s">
        <v>562</v>
      </c>
      <c r="L459" s="7" t="s">
        <v>563</v>
      </c>
      <c r="M459" s="9">
        <v>0</v>
      </c>
      <c r="N459" s="5" t="s">
        <v>41</v>
      </c>
      <c r="O459" s="31">
        <v>42502.155768287</v>
      </c>
      <c r="P459" s="32">
        <v>42503.6299173611</v>
      </c>
      <c r="Q459" s="28" t="s">
        <v>38</v>
      </c>
      <c r="R459" s="29" t="s">
        <v>38</v>
      </c>
      <c r="S459" s="28" t="s">
        <v>170</v>
      </c>
      <c r="T459" s="28" t="s">
        <v>38</v>
      </c>
      <c r="U459" s="5" t="s">
        <v>38</v>
      </c>
      <c r="V459" s="28" t="s">
        <v>564</v>
      </c>
      <c r="W459" s="7" t="s">
        <v>38</v>
      </c>
      <c r="X459" s="7" t="s">
        <v>38</v>
      </c>
      <c r="Y459" s="5" t="s">
        <v>38</v>
      </c>
      <c r="Z459" s="5" t="s">
        <v>38</v>
      </c>
      <c r="AA459" s="6" t="s">
        <v>38</v>
      </c>
      <c r="AB459" s="6" t="s">
        <v>38</v>
      </c>
      <c r="AC459" s="6" t="s">
        <v>38</v>
      </c>
      <c r="AD459" s="6" t="s">
        <v>38</v>
      </c>
      <c r="AE459" s="6" t="s">
        <v>38</v>
      </c>
    </row>
    <row r="460">
      <c r="A460" s="28" t="s">
        <v>2048</v>
      </c>
      <c r="B460" s="6" t="s">
        <v>2049</v>
      </c>
      <c r="C460" s="6" t="s">
        <v>52</v>
      </c>
      <c r="D460" s="7" t="s">
        <v>2050</v>
      </c>
      <c r="E460" s="28" t="s">
        <v>54</v>
      </c>
      <c r="F460" s="5" t="s">
        <v>165</v>
      </c>
      <c r="G460" s="6" t="s">
        <v>37</v>
      </c>
      <c r="H460" s="6" t="s">
        <v>2051</v>
      </c>
      <c r="I460" s="6" t="s">
        <v>38</v>
      </c>
      <c r="J460" s="8" t="s">
        <v>2052</v>
      </c>
      <c r="K460" s="5" t="s">
        <v>2053</v>
      </c>
      <c r="L460" s="7" t="s">
        <v>2054</v>
      </c>
      <c r="M460" s="9">
        <v>0</v>
      </c>
      <c r="N460" s="5" t="s">
        <v>41</v>
      </c>
      <c r="O460" s="31">
        <v>42502.1561328356</v>
      </c>
      <c r="P460" s="32">
        <v>42503.5874415856</v>
      </c>
      <c r="Q460" s="28" t="s">
        <v>38</v>
      </c>
      <c r="R460" s="29" t="s">
        <v>38</v>
      </c>
      <c r="S460" s="28" t="s">
        <v>170</v>
      </c>
      <c r="T460" s="28" t="s">
        <v>38</v>
      </c>
      <c r="U460" s="5" t="s">
        <v>38</v>
      </c>
      <c r="V460" s="28" t="s">
        <v>980</v>
      </c>
      <c r="W460" s="7" t="s">
        <v>38</v>
      </c>
      <c r="X460" s="7" t="s">
        <v>38</v>
      </c>
      <c r="Y460" s="5" t="s">
        <v>38</v>
      </c>
      <c r="Z460" s="5" t="s">
        <v>38</v>
      </c>
      <c r="AA460" s="6" t="s">
        <v>38</v>
      </c>
      <c r="AB460" s="6" t="s">
        <v>38</v>
      </c>
      <c r="AC460" s="6" t="s">
        <v>38</v>
      </c>
      <c r="AD460" s="6" t="s">
        <v>38</v>
      </c>
      <c r="AE460" s="6" t="s">
        <v>38</v>
      </c>
    </row>
    <row r="461">
      <c r="A461" s="28" t="s">
        <v>2055</v>
      </c>
      <c r="B461" s="6" t="s">
        <v>2056</v>
      </c>
      <c r="C461" s="6" t="s">
        <v>1706</v>
      </c>
      <c r="D461" s="7" t="s">
        <v>1707</v>
      </c>
      <c r="E461" s="28" t="s">
        <v>1708</v>
      </c>
      <c r="F461" s="5" t="s">
        <v>22</v>
      </c>
      <c r="G461" s="6" t="s">
        <v>37</v>
      </c>
      <c r="H461" s="6" t="s">
        <v>38</v>
      </c>
      <c r="I461" s="6" t="s">
        <v>38</v>
      </c>
      <c r="J461" s="8" t="s">
        <v>2057</v>
      </c>
      <c r="K461" s="5" t="s">
        <v>2058</v>
      </c>
      <c r="L461" s="7" t="s">
        <v>2059</v>
      </c>
      <c r="M461" s="9">
        <v>36120</v>
      </c>
      <c r="N461" s="5" t="s">
        <v>445</v>
      </c>
      <c r="O461" s="31">
        <v>42502.1753502662</v>
      </c>
      <c r="P461" s="32">
        <v>42503.2193578704</v>
      </c>
      <c r="Q461" s="28" t="s">
        <v>38</v>
      </c>
      <c r="R461" s="29" t="s">
        <v>38</v>
      </c>
      <c r="S461" s="28" t="s">
        <v>101</v>
      </c>
      <c r="T461" s="28" t="s">
        <v>350</v>
      </c>
      <c r="U461" s="5" t="s">
        <v>320</v>
      </c>
      <c r="V461" s="28" t="s">
        <v>38</v>
      </c>
      <c r="W461" s="7" t="s">
        <v>2060</v>
      </c>
      <c r="X461" s="7" t="s">
        <v>38</v>
      </c>
      <c r="Y461" s="5" t="s">
        <v>70</v>
      </c>
      <c r="Z461" s="5" t="s">
        <v>38</v>
      </c>
      <c r="AA461" s="6" t="s">
        <v>38</v>
      </c>
      <c r="AB461" s="6" t="s">
        <v>38</v>
      </c>
      <c r="AC461" s="6" t="s">
        <v>38</v>
      </c>
      <c r="AD461" s="6" t="s">
        <v>38</v>
      </c>
      <c r="AE461" s="6" t="s">
        <v>38</v>
      </c>
    </row>
    <row r="462">
      <c r="A462" s="28" t="s">
        <v>2061</v>
      </c>
      <c r="B462" s="6" t="s">
        <v>2062</v>
      </c>
      <c r="C462" s="6" t="s">
        <v>52</v>
      </c>
      <c r="D462" s="7" t="s">
        <v>2063</v>
      </c>
      <c r="E462" s="28" t="s">
        <v>2064</v>
      </c>
      <c r="F462" s="5" t="s">
        <v>120</v>
      </c>
      <c r="G462" s="6" t="s">
        <v>37</v>
      </c>
      <c r="H462" s="6" t="s">
        <v>38</v>
      </c>
      <c r="I462" s="6" t="s">
        <v>38</v>
      </c>
      <c r="J462" s="8" t="s">
        <v>143</v>
      </c>
      <c r="K462" s="5" t="s">
        <v>144</v>
      </c>
      <c r="L462" s="7" t="s">
        <v>145</v>
      </c>
      <c r="M462" s="9">
        <v>0</v>
      </c>
      <c r="N462" s="5" t="s">
        <v>41</v>
      </c>
      <c r="O462" s="31">
        <v>42502.1833860764</v>
      </c>
      <c r="P462" s="32">
        <v>42503.4901398958</v>
      </c>
      <c r="Q462" s="28" t="s">
        <v>38</v>
      </c>
      <c r="R462" s="29" t="s">
        <v>38</v>
      </c>
      <c r="S462" s="28" t="s">
        <v>38</v>
      </c>
      <c r="T462" s="28" t="s">
        <v>146</v>
      </c>
      <c r="U462" s="5" t="s">
        <v>139</v>
      </c>
      <c r="V462" s="28" t="s">
        <v>1453</v>
      </c>
      <c r="W462" s="7" t="s">
        <v>38</v>
      </c>
      <c r="X462" s="7" t="s">
        <v>38</v>
      </c>
      <c r="Y462" s="5" t="s">
        <v>38</v>
      </c>
      <c r="Z462" s="5" t="s">
        <v>38</v>
      </c>
      <c r="AA462" s="6" t="s">
        <v>38</v>
      </c>
      <c r="AB462" s="6" t="s">
        <v>38</v>
      </c>
      <c r="AC462" s="6" t="s">
        <v>38</v>
      </c>
      <c r="AD462" s="6" t="s">
        <v>38</v>
      </c>
      <c r="AE462" s="6" t="s">
        <v>38</v>
      </c>
    </row>
    <row r="463">
      <c r="A463" s="28" t="s">
        <v>2065</v>
      </c>
      <c r="B463" s="6" t="s">
        <v>2066</v>
      </c>
      <c r="C463" s="6" t="s">
        <v>52</v>
      </c>
      <c r="D463" s="7" t="s">
        <v>2063</v>
      </c>
      <c r="E463" s="28" t="s">
        <v>2064</v>
      </c>
      <c r="F463" s="5" t="s">
        <v>120</v>
      </c>
      <c r="G463" s="6" t="s">
        <v>37</v>
      </c>
      <c r="H463" s="6" t="s">
        <v>38</v>
      </c>
      <c r="I463" s="6" t="s">
        <v>38</v>
      </c>
      <c r="J463" s="8" t="s">
        <v>150</v>
      </c>
      <c r="K463" s="5" t="s">
        <v>151</v>
      </c>
      <c r="L463" s="7" t="s">
        <v>152</v>
      </c>
      <c r="M463" s="9">
        <v>0</v>
      </c>
      <c r="N463" s="5" t="s">
        <v>41</v>
      </c>
      <c r="O463" s="31">
        <v>42502.1842614236</v>
      </c>
      <c r="P463" s="32">
        <v>42503.490140081</v>
      </c>
      <c r="Q463" s="28" t="s">
        <v>38</v>
      </c>
      <c r="R463" s="29" t="s">
        <v>38</v>
      </c>
      <c r="S463" s="28" t="s">
        <v>38</v>
      </c>
      <c r="T463" s="28" t="s">
        <v>153</v>
      </c>
      <c r="U463" s="5" t="s">
        <v>154</v>
      </c>
      <c r="V463" s="28" t="s">
        <v>1456</v>
      </c>
      <c r="W463" s="7" t="s">
        <v>38</v>
      </c>
      <c r="X463" s="7" t="s">
        <v>38</v>
      </c>
      <c r="Y463" s="5" t="s">
        <v>38</v>
      </c>
      <c r="Z463" s="5" t="s">
        <v>38</v>
      </c>
      <c r="AA463" s="6" t="s">
        <v>38</v>
      </c>
      <c r="AB463" s="6" t="s">
        <v>38</v>
      </c>
      <c r="AC463" s="6" t="s">
        <v>38</v>
      </c>
      <c r="AD463" s="6" t="s">
        <v>38</v>
      </c>
      <c r="AE463" s="6" t="s">
        <v>38</v>
      </c>
    </row>
    <row r="464">
      <c r="A464" s="28" t="s">
        <v>2067</v>
      </c>
      <c r="B464" s="6" t="s">
        <v>2068</v>
      </c>
      <c r="C464" s="6" t="s">
        <v>52</v>
      </c>
      <c r="D464" s="7" t="s">
        <v>2063</v>
      </c>
      <c r="E464" s="28" t="s">
        <v>2064</v>
      </c>
      <c r="F464" s="5" t="s">
        <v>120</v>
      </c>
      <c r="G464" s="6" t="s">
        <v>37</v>
      </c>
      <c r="H464" s="6" t="s">
        <v>38</v>
      </c>
      <c r="I464" s="6" t="s">
        <v>38</v>
      </c>
      <c r="J464" s="8" t="s">
        <v>158</v>
      </c>
      <c r="K464" s="5" t="s">
        <v>159</v>
      </c>
      <c r="L464" s="7" t="s">
        <v>160</v>
      </c>
      <c r="M464" s="9">
        <v>0</v>
      </c>
      <c r="N464" s="5" t="s">
        <v>41</v>
      </c>
      <c r="O464" s="31">
        <v>42502.1851118403</v>
      </c>
      <c r="P464" s="32">
        <v>42503.490140081</v>
      </c>
      <c r="Q464" s="28" t="s">
        <v>38</v>
      </c>
      <c r="R464" s="29" t="s">
        <v>38</v>
      </c>
      <c r="S464" s="28" t="s">
        <v>38</v>
      </c>
      <c r="T464" s="28" t="s">
        <v>161</v>
      </c>
      <c r="U464" s="5" t="s">
        <v>162</v>
      </c>
      <c r="V464" s="28" t="s">
        <v>1459</v>
      </c>
      <c r="W464" s="7" t="s">
        <v>38</v>
      </c>
      <c r="X464" s="7" t="s">
        <v>38</v>
      </c>
      <c r="Y464" s="5" t="s">
        <v>38</v>
      </c>
      <c r="Z464" s="5" t="s">
        <v>38</v>
      </c>
      <c r="AA464" s="6" t="s">
        <v>38</v>
      </c>
      <c r="AB464" s="6" t="s">
        <v>38</v>
      </c>
      <c r="AC464" s="6" t="s">
        <v>38</v>
      </c>
      <c r="AD464" s="6" t="s">
        <v>38</v>
      </c>
      <c r="AE464" s="6" t="s">
        <v>38</v>
      </c>
    </row>
    <row r="465">
      <c r="A465" s="28" t="s">
        <v>2069</v>
      </c>
      <c r="B465" s="6" t="s">
        <v>2070</v>
      </c>
      <c r="C465" s="6" t="s">
        <v>52</v>
      </c>
      <c r="D465" s="7" t="s">
        <v>2050</v>
      </c>
      <c r="E465" s="28" t="s">
        <v>54</v>
      </c>
      <c r="F465" s="5" t="s">
        <v>165</v>
      </c>
      <c r="G465" s="6" t="s">
        <v>37</v>
      </c>
      <c r="H465" s="6" t="s">
        <v>2071</v>
      </c>
      <c r="I465" s="6" t="s">
        <v>38</v>
      </c>
      <c r="J465" s="8" t="s">
        <v>2072</v>
      </c>
      <c r="K465" s="5" t="s">
        <v>2073</v>
      </c>
      <c r="L465" s="7" t="s">
        <v>2074</v>
      </c>
      <c r="M465" s="9">
        <v>0</v>
      </c>
      <c r="N465" s="5" t="s">
        <v>41</v>
      </c>
      <c r="O465" s="31">
        <v>42502.1874346875</v>
      </c>
      <c r="P465" s="32">
        <v>42503.5929888542</v>
      </c>
      <c r="Q465" s="28" t="s">
        <v>38</v>
      </c>
      <c r="R465" s="29" t="s">
        <v>38</v>
      </c>
      <c r="S465" s="28" t="s">
        <v>170</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2075</v>
      </c>
      <c r="B466" s="6" t="s">
        <v>2076</v>
      </c>
      <c r="C466" s="6" t="s">
        <v>52</v>
      </c>
      <c r="D466" s="7" t="s">
        <v>2050</v>
      </c>
      <c r="E466" s="28" t="s">
        <v>54</v>
      </c>
      <c r="F466" s="5" t="s">
        <v>165</v>
      </c>
      <c r="G466" s="6" t="s">
        <v>37</v>
      </c>
      <c r="H466" s="6" t="s">
        <v>2077</v>
      </c>
      <c r="I466" s="6" t="s">
        <v>38</v>
      </c>
      <c r="J466" s="8" t="s">
        <v>643</v>
      </c>
      <c r="K466" s="5" t="s">
        <v>644</v>
      </c>
      <c r="L466" s="7" t="s">
        <v>645</v>
      </c>
      <c r="M466" s="9">
        <v>0</v>
      </c>
      <c r="N466" s="5" t="s">
        <v>41</v>
      </c>
      <c r="O466" s="31">
        <v>42502.1898651273</v>
      </c>
      <c r="P466" s="32">
        <v>42503.5803851852</v>
      </c>
      <c r="Q466" s="28" t="s">
        <v>38</v>
      </c>
      <c r="R466" s="29" t="s">
        <v>38</v>
      </c>
      <c r="S466" s="28" t="s">
        <v>170</v>
      </c>
      <c r="T466" s="28" t="s">
        <v>38</v>
      </c>
      <c r="U466" s="5" t="s">
        <v>38</v>
      </c>
      <c r="V466" s="28" t="s">
        <v>980</v>
      </c>
      <c r="W466" s="7" t="s">
        <v>38</v>
      </c>
      <c r="X466" s="7" t="s">
        <v>38</v>
      </c>
      <c r="Y466" s="5" t="s">
        <v>38</v>
      </c>
      <c r="Z466" s="5" t="s">
        <v>38</v>
      </c>
      <c r="AA466" s="6" t="s">
        <v>38</v>
      </c>
      <c r="AB466" s="6" t="s">
        <v>38</v>
      </c>
      <c r="AC466" s="6" t="s">
        <v>38</v>
      </c>
      <c r="AD466" s="6" t="s">
        <v>38</v>
      </c>
      <c r="AE466" s="6" t="s">
        <v>38</v>
      </c>
    </row>
    <row r="467">
      <c r="A467" s="28" t="s">
        <v>2078</v>
      </c>
      <c r="B467" s="6" t="s">
        <v>2079</v>
      </c>
      <c r="C467" s="6" t="s">
        <v>2080</v>
      </c>
      <c r="D467" s="7" t="s">
        <v>2081</v>
      </c>
      <c r="E467" s="28" t="s">
        <v>2082</v>
      </c>
      <c r="F467" s="5" t="s">
        <v>120</v>
      </c>
      <c r="G467" s="6" t="s">
        <v>37</v>
      </c>
      <c r="H467" s="6" t="s">
        <v>2083</v>
      </c>
      <c r="I467" s="6" t="s">
        <v>38</v>
      </c>
      <c r="J467" s="8" t="s">
        <v>143</v>
      </c>
      <c r="K467" s="5" t="s">
        <v>144</v>
      </c>
      <c r="L467" s="7" t="s">
        <v>145</v>
      </c>
      <c r="M467" s="9">
        <v>0</v>
      </c>
      <c r="N467" s="5" t="s">
        <v>41</v>
      </c>
      <c r="O467" s="31">
        <v>42502.2147520023</v>
      </c>
      <c r="P467" s="32">
        <v>42503.3757530903</v>
      </c>
      <c r="Q467" s="28" t="s">
        <v>38</v>
      </c>
      <c r="R467" s="29" t="s">
        <v>38</v>
      </c>
      <c r="S467" s="28" t="s">
        <v>38</v>
      </c>
      <c r="T467" s="28" t="s">
        <v>146</v>
      </c>
      <c r="U467" s="5" t="s">
        <v>139</v>
      </c>
      <c r="V467" s="28" t="s">
        <v>38</v>
      </c>
      <c r="W467" s="7" t="s">
        <v>38</v>
      </c>
      <c r="X467" s="7" t="s">
        <v>38</v>
      </c>
      <c r="Y467" s="5" t="s">
        <v>38</v>
      </c>
      <c r="Z467" s="5" t="s">
        <v>38</v>
      </c>
      <c r="AA467" s="6" t="s">
        <v>38</v>
      </c>
      <c r="AB467" s="6" t="s">
        <v>38</v>
      </c>
      <c r="AC467" s="6" t="s">
        <v>38</v>
      </c>
      <c r="AD467" s="6" t="s">
        <v>38</v>
      </c>
      <c r="AE467" s="6" t="s">
        <v>38</v>
      </c>
    </row>
    <row r="468">
      <c r="A468" s="28" t="s">
        <v>2084</v>
      </c>
      <c r="B468" s="6" t="s">
        <v>2085</v>
      </c>
      <c r="C468" s="6" t="s">
        <v>2080</v>
      </c>
      <c r="D468" s="7" t="s">
        <v>2081</v>
      </c>
      <c r="E468" s="28" t="s">
        <v>2082</v>
      </c>
      <c r="F468" s="5" t="s">
        <v>120</v>
      </c>
      <c r="G468" s="6" t="s">
        <v>37</v>
      </c>
      <c r="H468" s="6" t="s">
        <v>2086</v>
      </c>
      <c r="I468" s="6" t="s">
        <v>38</v>
      </c>
      <c r="J468" s="8" t="s">
        <v>150</v>
      </c>
      <c r="K468" s="5" t="s">
        <v>151</v>
      </c>
      <c r="L468" s="7" t="s">
        <v>152</v>
      </c>
      <c r="M468" s="9">
        <v>0</v>
      </c>
      <c r="N468" s="5" t="s">
        <v>41</v>
      </c>
      <c r="O468" s="31">
        <v>42502.219103206</v>
      </c>
      <c r="P468" s="32">
        <v>42503.3757530903</v>
      </c>
      <c r="Q468" s="28" t="s">
        <v>38</v>
      </c>
      <c r="R468" s="29" t="s">
        <v>38</v>
      </c>
      <c r="S468" s="28" t="s">
        <v>38</v>
      </c>
      <c r="T468" s="28" t="s">
        <v>153</v>
      </c>
      <c r="U468" s="5" t="s">
        <v>154</v>
      </c>
      <c r="V468" s="28" t="s">
        <v>38</v>
      </c>
      <c r="W468" s="7" t="s">
        <v>38</v>
      </c>
      <c r="X468" s="7" t="s">
        <v>38</v>
      </c>
      <c r="Y468" s="5" t="s">
        <v>38</v>
      </c>
      <c r="Z468" s="5" t="s">
        <v>38</v>
      </c>
      <c r="AA468" s="6" t="s">
        <v>38</v>
      </c>
      <c r="AB468" s="6" t="s">
        <v>38</v>
      </c>
      <c r="AC468" s="6" t="s">
        <v>38</v>
      </c>
      <c r="AD468" s="6" t="s">
        <v>38</v>
      </c>
      <c r="AE468" s="6" t="s">
        <v>38</v>
      </c>
    </row>
    <row r="469">
      <c r="A469" s="28" t="s">
        <v>2087</v>
      </c>
      <c r="B469" s="6" t="s">
        <v>2088</v>
      </c>
      <c r="C469" s="6" t="s">
        <v>2089</v>
      </c>
      <c r="D469" s="7" t="s">
        <v>2090</v>
      </c>
      <c r="E469" s="28" t="s">
        <v>2091</v>
      </c>
      <c r="F469" s="5" t="s">
        <v>206</v>
      </c>
      <c r="G469" s="6" t="s">
        <v>38</v>
      </c>
      <c r="H469" s="6" t="s">
        <v>2092</v>
      </c>
      <c r="I469" s="6" t="s">
        <v>38</v>
      </c>
      <c r="J469" s="8" t="s">
        <v>476</v>
      </c>
      <c r="K469" s="5" t="s">
        <v>477</v>
      </c>
      <c r="L469" s="7" t="s">
        <v>478</v>
      </c>
      <c r="M469" s="9">
        <v>0</v>
      </c>
      <c r="N469" s="5" t="s">
        <v>41</v>
      </c>
      <c r="O469" s="31">
        <v>42502.2223754282</v>
      </c>
      <c r="P469" s="32">
        <v>42503.4648294792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2093</v>
      </c>
      <c r="B470" s="6" t="s">
        <v>2094</v>
      </c>
      <c r="C470" s="6" t="s">
        <v>2089</v>
      </c>
      <c r="D470" s="7" t="s">
        <v>2090</v>
      </c>
      <c r="E470" s="28" t="s">
        <v>2091</v>
      </c>
      <c r="F470" s="5" t="s">
        <v>206</v>
      </c>
      <c r="G470" s="6" t="s">
        <v>38</v>
      </c>
      <c r="H470" s="6" t="s">
        <v>2095</v>
      </c>
      <c r="I470" s="6" t="s">
        <v>38</v>
      </c>
      <c r="J470" s="8" t="s">
        <v>476</v>
      </c>
      <c r="K470" s="5" t="s">
        <v>477</v>
      </c>
      <c r="L470" s="7" t="s">
        <v>478</v>
      </c>
      <c r="M470" s="9">
        <v>0</v>
      </c>
      <c r="N470" s="5" t="s">
        <v>41</v>
      </c>
      <c r="O470" s="31">
        <v>42502.2235499653</v>
      </c>
      <c r="P470" s="32">
        <v>42503.4648294792</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2096</v>
      </c>
      <c r="B471" s="6" t="s">
        <v>2097</v>
      </c>
      <c r="C471" s="6" t="s">
        <v>2089</v>
      </c>
      <c r="D471" s="7" t="s">
        <v>2090</v>
      </c>
      <c r="E471" s="28" t="s">
        <v>2091</v>
      </c>
      <c r="F471" s="5" t="s">
        <v>206</v>
      </c>
      <c r="G471" s="6" t="s">
        <v>38</v>
      </c>
      <c r="H471" s="6" t="s">
        <v>2098</v>
      </c>
      <c r="I471" s="6" t="s">
        <v>38</v>
      </c>
      <c r="J471" s="8" t="s">
        <v>1586</v>
      </c>
      <c r="K471" s="5" t="s">
        <v>1587</v>
      </c>
      <c r="L471" s="7" t="s">
        <v>1588</v>
      </c>
      <c r="M471" s="9">
        <v>0</v>
      </c>
      <c r="N471" s="5" t="s">
        <v>41</v>
      </c>
      <c r="O471" s="31">
        <v>42502.2251280093</v>
      </c>
      <c r="P471" s="32">
        <v>42503.4648296296</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2099</v>
      </c>
      <c r="B472" s="6" t="s">
        <v>2100</v>
      </c>
      <c r="C472" s="6" t="s">
        <v>1715</v>
      </c>
      <c r="D472" s="7" t="s">
        <v>2101</v>
      </c>
      <c r="E472" s="28" t="s">
        <v>2102</v>
      </c>
      <c r="F472" s="5" t="s">
        <v>165</v>
      </c>
      <c r="G472" s="6" t="s">
        <v>252</v>
      </c>
      <c r="H472" s="6" t="s">
        <v>2103</v>
      </c>
      <c r="I472" s="6" t="s">
        <v>38</v>
      </c>
      <c r="J472" s="8" t="s">
        <v>1193</v>
      </c>
      <c r="K472" s="5" t="s">
        <v>1194</v>
      </c>
      <c r="L472" s="7" t="s">
        <v>1195</v>
      </c>
      <c r="M472" s="9">
        <v>0</v>
      </c>
      <c r="N472" s="5" t="s">
        <v>41</v>
      </c>
      <c r="O472" s="31">
        <v>42502.2262035532</v>
      </c>
      <c r="P472" s="32">
        <v>42503.257884456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2104</v>
      </c>
      <c r="B473" s="6" t="s">
        <v>2105</v>
      </c>
      <c r="C473" s="6" t="s">
        <v>1715</v>
      </c>
      <c r="D473" s="7" t="s">
        <v>2101</v>
      </c>
      <c r="E473" s="28" t="s">
        <v>2102</v>
      </c>
      <c r="F473" s="5" t="s">
        <v>165</v>
      </c>
      <c r="G473" s="6" t="s">
        <v>252</v>
      </c>
      <c r="H473" s="6" t="s">
        <v>2106</v>
      </c>
      <c r="I473" s="6" t="s">
        <v>38</v>
      </c>
      <c r="J473" s="8" t="s">
        <v>464</v>
      </c>
      <c r="K473" s="5" t="s">
        <v>465</v>
      </c>
      <c r="L473" s="7" t="s">
        <v>466</v>
      </c>
      <c r="M473" s="9">
        <v>0</v>
      </c>
      <c r="N473" s="5" t="s">
        <v>41</v>
      </c>
      <c r="O473" s="31">
        <v>42502.2262037384</v>
      </c>
      <c r="P473" s="32">
        <v>42503.2578846065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2107</v>
      </c>
      <c r="B474" s="6" t="s">
        <v>2108</v>
      </c>
      <c r="C474" s="6" t="s">
        <v>1715</v>
      </c>
      <c r="D474" s="7" t="s">
        <v>2101</v>
      </c>
      <c r="E474" s="28" t="s">
        <v>2102</v>
      </c>
      <c r="F474" s="5" t="s">
        <v>165</v>
      </c>
      <c r="G474" s="6" t="s">
        <v>252</v>
      </c>
      <c r="H474" s="6" t="s">
        <v>2109</v>
      </c>
      <c r="I474" s="6" t="s">
        <v>38</v>
      </c>
      <c r="J474" s="8" t="s">
        <v>464</v>
      </c>
      <c r="K474" s="5" t="s">
        <v>465</v>
      </c>
      <c r="L474" s="7" t="s">
        <v>466</v>
      </c>
      <c r="M474" s="9">
        <v>0</v>
      </c>
      <c r="N474" s="5" t="s">
        <v>41</v>
      </c>
      <c r="O474" s="31">
        <v>42502.2262039352</v>
      </c>
      <c r="P474" s="32">
        <v>42503.2578846065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2110</v>
      </c>
      <c r="B475" s="6" t="s">
        <v>2111</v>
      </c>
      <c r="C475" s="6" t="s">
        <v>1715</v>
      </c>
      <c r="D475" s="7" t="s">
        <v>2101</v>
      </c>
      <c r="E475" s="28" t="s">
        <v>2102</v>
      </c>
      <c r="F475" s="5" t="s">
        <v>165</v>
      </c>
      <c r="G475" s="6" t="s">
        <v>252</v>
      </c>
      <c r="H475" s="6" t="s">
        <v>2112</v>
      </c>
      <c r="I475" s="6" t="s">
        <v>38</v>
      </c>
      <c r="J475" s="8" t="s">
        <v>1070</v>
      </c>
      <c r="K475" s="5" t="s">
        <v>1071</v>
      </c>
      <c r="L475" s="7" t="s">
        <v>1072</v>
      </c>
      <c r="M475" s="9">
        <v>0</v>
      </c>
      <c r="N475" s="5" t="s">
        <v>41</v>
      </c>
      <c r="O475" s="31">
        <v>42502.2262042824</v>
      </c>
      <c r="P475" s="32">
        <v>42503.257884456</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2113</v>
      </c>
      <c r="B476" s="6" t="s">
        <v>2114</v>
      </c>
      <c r="C476" s="6" t="s">
        <v>1715</v>
      </c>
      <c r="D476" s="7" t="s">
        <v>2101</v>
      </c>
      <c r="E476" s="28" t="s">
        <v>2102</v>
      </c>
      <c r="F476" s="5" t="s">
        <v>165</v>
      </c>
      <c r="G476" s="6" t="s">
        <v>252</v>
      </c>
      <c r="H476" s="6" t="s">
        <v>2115</v>
      </c>
      <c r="I476" s="6" t="s">
        <v>38</v>
      </c>
      <c r="J476" s="8" t="s">
        <v>1070</v>
      </c>
      <c r="K476" s="5" t="s">
        <v>1071</v>
      </c>
      <c r="L476" s="7" t="s">
        <v>1072</v>
      </c>
      <c r="M476" s="9">
        <v>0</v>
      </c>
      <c r="N476" s="5" t="s">
        <v>41</v>
      </c>
      <c r="O476" s="31">
        <v>42502.2262044792</v>
      </c>
      <c r="P476" s="32">
        <v>42503.257884456</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2116</v>
      </c>
      <c r="B477" s="6" t="s">
        <v>2117</v>
      </c>
      <c r="C477" s="6" t="s">
        <v>1715</v>
      </c>
      <c r="D477" s="7" t="s">
        <v>2101</v>
      </c>
      <c r="E477" s="28" t="s">
        <v>2102</v>
      </c>
      <c r="F477" s="5" t="s">
        <v>165</v>
      </c>
      <c r="G477" s="6" t="s">
        <v>252</v>
      </c>
      <c r="H477" s="6" t="s">
        <v>38</v>
      </c>
      <c r="I477" s="6" t="s">
        <v>38</v>
      </c>
      <c r="J477" s="8" t="s">
        <v>628</v>
      </c>
      <c r="K477" s="5" t="s">
        <v>629</v>
      </c>
      <c r="L477" s="7" t="s">
        <v>630</v>
      </c>
      <c r="M477" s="9">
        <v>0</v>
      </c>
      <c r="N477" s="5" t="s">
        <v>41</v>
      </c>
      <c r="O477" s="31">
        <v>42502.2262048264</v>
      </c>
      <c r="P477" s="32">
        <v>42503.2578846065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2118</v>
      </c>
      <c r="B478" s="6" t="s">
        <v>2119</v>
      </c>
      <c r="C478" s="6" t="s">
        <v>1715</v>
      </c>
      <c r="D478" s="7" t="s">
        <v>2101</v>
      </c>
      <c r="E478" s="28" t="s">
        <v>2102</v>
      </c>
      <c r="F478" s="5" t="s">
        <v>165</v>
      </c>
      <c r="G478" s="6" t="s">
        <v>252</v>
      </c>
      <c r="H478" s="6" t="s">
        <v>38</v>
      </c>
      <c r="I478" s="6" t="s">
        <v>38</v>
      </c>
      <c r="J478" s="8" t="s">
        <v>628</v>
      </c>
      <c r="K478" s="5" t="s">
        <v>629</v>
      </c>
      <c r="L478" s="7" t="s">
        <v>630</v>
      </c>
      <c r="M478" s="9">
        <v>0</v>
      </c>
      <c r="N478" s="5" t="s">
        <v>41</v>
      </c>
      <c r="O478" s="31">
        <v>42502.2262050116</v>
      </c>
      <c r="P478" s="32">
        <v>42503.2578846065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2120</v>
      </c>
      <c r="B479" s="6" t="s">
        <v>2121</v>
      </c>
      <c r="C479" s="6" t="s">
        <v>1715</v>
      </c>
      <c r="D479" s="7" t="s">
        <v>2101</v>
      </c>
      <c r="E479" s="28" t="s">
        <v>2102</v>
      </c>
      <c r="F479" s="5" t="s">
        <v>165</v>
      </c>
      <c r="G479" s="6" t="s">
        <v>252</v>
      </c>
      <c r="H479" s="6" t="s">
        <v>38</v>
      </c>
      <c r="I479" s="6" t="s">
        <v>38</v>
      </c>
      <c r="J479" s="8" t="s">
        <v>628</v>
      </c>
      <c r="K479" s="5" t="s">
        <v>629</v>
      </c>
      <c r="L479" s="7" t="s">
        <v>630</v>
      </c>
      <c r="M479" s="9">
        <v>0</v>
      </c>
      <c r="N479" s="5" t="s">
        <v>41</v>
      </c>
      <c r="O479" s="31">
        <v>42502.2262051736</v>
      </c>
      <c r="P479" s="32">
        <v>42503.2578846065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2122</v>
      </c>
      <c r="B480" s="6" t="s">
        <v>2123</v>
      </c>
      <c r="C480" s="6" t="s">
        <v>1715</v>
      </c>
      <c r="D480" s="7" t="s">
        <v>2101</v>
      </c>
      <c r="E480" s="28" t="s">
        <v>2102</v>
      </c>
      <c r="F480" s="5" t="s">
        <v>165</v>
      </c>
      <c r="G480" s="6" t="s">
        <v>252</v>
      </c>
      <c r="H480" s="6" t="s">
        <v>38</v>
      </c>
      <c r="I480" s="6" t="s">
        <v>38</v>
      </c>
      <c r="J480" s="8" t="s">
        <v>1070</v>
      </c>
      <c r="K480" s="5" t="s">
        <v>1071</v>
      </c>
      <c r="L480" s="7" t="s">
        <v>1072</v>
      </c>
      <c r="M480" s="9">
        <v>0</v>
      </c>
      <c r="N480" s="5" t="s">
        <v>41</v>
      </c>
      <c r="O480" s="31">
        <v>42502.2262053588</v>
      </c>
      <c r="P480" s="32">
        <v>42503.6602589931</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2124</v>
      </c>
      <c r="B481" s="6" t="s">
        <v>2125</v>
      </c>
      <c r="C481" s="6" t="s">
        <v>1715</v>
      </c>
      <c r="D481" s="7" t="s">
        <v>2101</v>
      </c>
      <c r="E481" s="28" t="s">
        <v>2102</v>
      </c>
      <c r="F481" s="5" t="s">
        <v>165</v>
      </c>
      <c r="G481" s="6" t="s">
        <v>252</v>
      </c>
      <c r="H481" s="6" t="s">
        <v>38</v>
      </c>
      <c r="I481" s="6" t="s">
        <v>38</v>
      </c>
      <c r="J481" s="8" t="s">
        <v>599</v>
      </c>
      <c r="K481" s="5" t="s">
        <v>600</v>
      </c>
      <c r="L481" s="7" t="s">
        <v>601</v>
      </c>
      <c r="M481" s="9">
        <v>0</v>
      </c>
      <c r="N481" s="5" t="s">
        <v>41</v>
      </c>
      <c r="O481" s="31">
        <v>42502.2262055556</v>
      </c>
      <c r="P481" s="32">
        <v>42503.257884456</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2126</v>
      </c>
      <c r="B482" s="6" t="s">
        <v>2127</v>
      </c>
      <c r="C482" s="6" t="s">
        <v>1715</v>
      </c>
      <c r="D482" s="7" t="s">
        <v>2101</v>
      </c>
      <c r="E482" s="28" t="s">
        <v>2102</v>
      </c>
      <c r="F482" s="5" t="s">
        <v>165</v>
      </c>
      <c r="G482" s="6" t="s">
        <v>252</v>
      </c>
      <c r="H482" s="6" t="s">
        <v>38</v>
      </c>
      <c r="I482" s="6" t="s">
        <v>38</v>
      </c>
      <c r="J482" s="8" t="s">
        <v>688</v>
      </c>
      <c r="K482" s="5" t="s">
        <v>689</v>
      </c>
      <c r="L482" s="7" t="s">
        <v>690</v>
      </c>
      <c r="M482" s="9">
        <v>0</v>
      </c>
      <c r="N482" s="5" t="s">
        <v>680</v>
      </c>
      <c r="O482" s="31">
        <v>42502.2262059028</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2128</v>
      </c>
      <c r="B483" s="6" t="s">
        <v>2129</v>
      </c>
      <c r="C483" s="6" t="s">
        <v>2089</v>
      </c>
      <c r="D483" s="7" t="s">
        <v>2090</v>
      </c>
      <c r="E483" s="28" t="s">
        <v>2091</v>
      </c>
      <c r="F483" s="5" t="s">
        <v>165</v>
      </c>
      <c r="G483" s="6" t="s">
        <v>37</v>
      </c>
      <c r="H483" s="6" t="s">
        <v>2130</v>
      </c>
      <c r="I483" s="6" t="s">
        <v>38</v>
      </c>
      <c r="J483" s="8" t="s">
        <v>1586</v>
      </c>
      <c r="K483" s="5" t="s">
        <v>1587</v>
      </c>
      <c r="L483" s="7" t="s">
        <v>1588</v>
      </c>
      <c r="M483" s="9">
        <v>0</v>
      </c>
      <c r="N483" s="5" t="s">
        <v>41</v>
      </c>
      <c r="O483" s="31">
        <v>42502.2267645486</v>
      </c>
      <c r="P483" s="32">
        <v>42503.4648296296</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2131</v>
      </c>
      <c r="B484" s="6" t="s">
        <v>2132</v>
      </c>
      <c r="C484" s="6" t="s">
        <v>2089</v>
      </c>
      <c r="D484" s="7" t="s">
        <v>2090</v>
      </c>
      <c r="E484" s="28" t="s">
        <v>2091</v>
      </c>
      <c r="F484" s="5" t="s">
        <v>120</v>
      </c>
      <c r="G484" s="6" t="s">
        <v>38</v>
      </c>
      <c r="H484" s="6" t="s">
        <v>2133</v>
      </c>
      <c r="I484" s="6" t="s">
        <v>38</v>
      </c>
      <c r="J484" s="8" t="s">
        <v>2134</v>
      </c>
      <c r="K484" s="5" t="s">
        <v>2135</v>
      </c>
      <c r="L484" s="7" t="s">
        <v>2136</v>
      </c>
      <c r="M484" s="9">
        <v>0</v>
      </c>
      <c r="N484" s="5" t="s">
        <v>41</v>
      </c>
      <c r="O484" s="31">
        <v>42502.2319392708</v>
      </c>
      <c r="P484" s="32">
        <v>42503.4648296296</v>
      </c>
      <c r="Q484" s="28" t="s">
        <v>38</v>
      </c>
      <c r="R484" s="29" t="s">
        <v>38</v>
      </c>
      <c r="S484" s="28" t="s">
        <v>38</v>
      </c>
      <c r="T484" s="28" t="s">
        <v>2137</v>
      </c>
      <c r="U484" s="5" t="s">
        <v>127</v>
      </c>
      <c r="V484" s="28" t="s">
        <v>38</v>
      </c>
      <c r="W484" s="7" t="s">
        <v>38</v>
      </c>
      <c r="X484" s="7" t="s">
        <v>38</v>
      </c>
      <c r="Y484" s="5" t="s">
        <v>38</v>
      </c>
      <c r="Z484" s="5" t="s">
        <v>38</v>
      </c>
      <c r="AA484" s="6" t="s">
        <v>38</v>
      </c>
      <c r="AB484" s="6" t="s">
        <v>38</v>
      </c>
      <c r="AC484" s="6" t="s">
        <v>38</v>
      </c>
      <c r="AD484" s="6" t="s">
        <v>38</v>
      </c>
      <c r="AE484" s="6" t="s">
        <v>38</v>
      </c>
    </row>
    <row r="485">
      <c r="A485" s="28" t="s">
        <v>2138</v>
      </c>
      <c r="B485" s="6" t="s">
        <v>2139</v>
      </c>
      <c r="C485" s="6" t="s">
        <v>2089</v>
      </c>
      <c r="D485" s="7" t="s">
        <v>2090</v>
      </c>
      <c r="E485" s="28" t="s">
        <v>2091</v>
      </c>
      <c r="F485" s="5" t="s">
        <v>165</v>
      </c>
      <c r="G485" s="6" t="s">
        <v>37</v>
      </c>
      <c r="H485" s="6" t="s">
        <v>2140</v>
      </c>
      <c r="I485" s="6" t="s">
        <v>38</v>
      </c>
      <c r="J485" s="8" t="s">
        <v>476</v>
      </c>
      <c r="K485" s="5" t="s">
        <v>477</v>
      </c>
      <c r="L485" s="7" t="s">
        <v>478</v>
      </c>
      <c r="M485" s="9">
        <v>0</v>
      </c>
      <c r="N485" s="5" t="s">
        <v>41</v>
      </c>
      <c r="O485" s="31">
        <v>42502.2367433218</v>
      </c>
      <c r="P485" s="32">
        <v>42503.4648298264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2141</v>
      </c>
      <c r="B486" s="6" t="s">
        <v>2100</v>
      </c>
      <c r="C486" s="6" t="s">
        <v>1715</v>
      </c>
      <c r="D486" s="7" t="s">
        <v>2101</v>
      </c>
      <c r="E486" s="28" t="s">
        <v>2102</v>
      </c>
      <c r="F486" s="5" t="s">
        <v>165</v>
      </c>
      <c r="G486" s="6" t="s">
        <v>252</v>
      </c>
      <c r="H486" s="6" t="s">
        <v>2103</v>
      </c>
      <c r="I486" s="6" t="s">
        <v>38</v>
      </c>
      <c r="J486" s="8" t="s">
        <v>1193</v>
      </c>
      <c r="K486" s="5" t="s">
        <v>1194</v>
      </c>
      <c r="L486" s="7" t="s">
        <v>1195</v>
      </c>
      <c r="M486" s="9">
        <v>0</v>
      </c>
      <c r="N486" s="5" t="s">
        <v>680</v>
      </c>
      <c r="O486" s="31">
        <v>42502.2378189005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2142</v>
      </c>
      <c r="B487" s="6" t="s">
        <v>2143</v>
      </c>
      <c r="C487" s="6" t="s">
        <v>1715</v>
      </c>
      <c r="D487" s="7" t="s">
        <v>2101</v>
      </c>
      <c r="E487" s="28" t="s">
        <v>2102</v>
      </c>
      <c r="F487" s="5" t="s">
        <v>165</v>
      </c>
      <c r="G487" s="6" t="s">
        <v>252</v>
      </c>
      <c r="H487" s="6" t="s">
        <v>38</v>
      </c>
      <c r="I487" s="6" t="s">
        <v>38</v>
      </c>
      <c r="J487" s="8" t="s">
        <v>688</v>
      </c>
      <c r="K487" s="5" t="s">
        <v>689</v>
      </c>
      <c r="L487" s="7" t="s">
        <v>690</v>
      </c>
      <c r="M487" s="9">
        <v>0</v>
      </c>
      <c r="N487" s="5" t="s">
        <v>41</v>
      </c>
      <c r="O487" s="31">
        <v>42502.2378190625</v>
      </c>
      <c r="P487" s="32">
        <v>42503.6602589931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2144</v>
      </c>
      <c r="B488" s="6" t="s">
        <v>2145</v>
      </c>
      <c r="C488" s="6" t="s">
        <v>2089</v>
      </c>
      <c r="D488" s="7" t="s">
        <v>2090</v>
      </c>
      <c r="E488" s="28" t="s">
        <v>2091</v>
      </c>
      <c r="F488" s="5" t="s">
        <v>165</v>
      </c>
      <c r="G488" s="6" t="s">
        <v>37</v>
      </c>
      <c r="H488" s="6" t="s">
        <v>2146</v>
      </c>
      <c r="I488" s="6" t="s">
        <v>38</v>
      </c>
      <c r="J488" s="8" t="s">
        <v>476</v>
      </c>
      <c r="K488" s="5" t="s">
        <v>477</v>
      </c>
      <c r="L488" s="7" t="s">
        <v>478</v>
      </c>
      <c r="M488" s="9">
        <v>0</v>
      </c>
      <c r="N488" s="5" t="s">
        <v>41</v>
      </c>
      <c r="O488" s="31">
        <v>42502.2378261227</v>
      </c>
      <c r="P488" s="32">
        <v>42613.6591430208</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2147</v>
      </c>
      <c r="B489" s="6" t="s">
        <v>2148</v>
      </c>
      <c r="C489" s="6" t="s">
        <v>52</v>
      </c>
      <c r="D489" s="7" t="s">
        <v>2050</v>
      </c>
      <c r="E489" s="28" t="s">
        <v>54</v>
      </c>
      <c r="F489" s="5" t="s">
        <v>869</v>
      </c>
      <c r="G489" s="6" t="s">
        <v>37</v>
      </c>
      <c r="H489" s="6" t="s">
        <v>2148</v>
      </c>
      <c r="I489" s="6" t="s">
        <v>38</v>
      </c>
      <c r="J489" s="8" t="s">
        <v>2149</v>
      </c>
      <c r="K489" s="5" t="s">
        <v>2150</v>
      </c>
      <c r="L489" s="7" t="s">
        <v>2151</v>
      </c>
      <c r="M489" s="9">
        <v>0</v>
      </c>
      <c r="N489" s="5" t="s">
        <v>41</v>
      </c>
      <c r="O489" s="31">
        <v>42502.2384907407</v>
      </c>
      <c r="P489" s="32">
        <v>42503.6507141204</v>
      </c>
      <c r="Q489" s="28" t="s">
        <v>38</v>
      </c>
      <c r="R489" s="29" t="s">
        <v>38</v>
      </c>
      <c r="S489" s="28" t="s">
        <v>170</v>
      </c>
      <c r="T489" s="28" t="s">
        <v>38</v>
      </c>
      <c r="U489" s="5" t="s">
        <v>38</v>
      </c>
      <c r="V489" s="28" t="s">
        <v>980</v>
      </c>
      <c r="W489" s="7" t="s">
        <v>38</v>
      </c>
      <c r="X489" s="7" t="s">
        <v>38</v>
      </c>
      <c r="Y489" s="5" t="s">
        <v>38</v>
      </c>
      <c r="Z489" s="5" t="s">
        <v>38</v>
      </c>
      <c r="AA489" s="6" t="s">
        <v>38</v>
      </c>
      <c r="AB489" s="6" t="s">
        <v>38</v>
      </c>
      <c r="AC489" s="6" t="s">
        <v>38</v>
      </c>
      <c r="AD489" s="6" t="s">
        <v>38</v>
      </c>
      <c r="AE489" s="6" t="s">
        <v>38</v>
      </c>
    </row>
    <row r="490">
      <c r="A490" s="30" t="s">
        <v>2152</v>
      </c>
      <c r="B490" s="6" t="s">
        <v>2153</v>
      </c>
      <c r="C490" s="6" t="s">
        <v>491</v>
      </c>
      <c r="D490" s="7" t="s">
        <v>2154</v>
      </c>
      <c r="E490" s="28" t="s">
        <v>2155</v>
      </c>
      <c r="F490" s="5" t="s">
        <v>206</v>
      </c>
      <c r="G490" s="6" t="s">
        <v>38</v>
      </c>
      <c r="H490" s="6" t="s">
        <v>38</v>
      </c>
      <c r="I490" s="6" t="s">
        <v>38</v>
      </c>
      <c r="J490" s="8" t="s">
        <v>2156</v>
      </c>
      <c r="K490" s="5" t="s">
        <v>2157</v>
      </c>
      <c r="L490" s="7" t="s">
        <v>2158</v>
      </c>
      <c r="M490" s="9">
        <v>0</v>
      </c>
      <c r="N490" s="5" t="s">
        <v>680</v>
      </c>
      <c r="O490" s="31">
        <v>42502.2436771991</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2159</v>
      </c>
      <c r="B491" s="6" t="s">
        <v>2160</v>
      </c>
      <c r="C491" s="6" t="s">
        <v>491</v>
      </c>
      <c r="D491" s="7" t="s">
        <v>2154</v>
      </c>
      <c r="E491" s="28" t="s">
        <v>2155</v>
      </c>
      <c r="F491" s="5" t="s">
        <v>206</v>
      </c>
      <c r="G491" s="6" t="s">
        <v>38</v>
      </c>
      <c r="H491" s="6" t="s">
        <v>38</v>
      </c>
      <c r="I491" s="6" t="s">
        <v>38</v>
      </c>
      <c r="J491" s="8" t="s">
        <v>638</v>
      </c>
      <c r="K491" s="5" t="s">
        <v>639</v>
      </c>
      <c r="L491" s="7" t="s">
        <v>640</v>
      </c>
      <c r="M491" s="9">
        <v>0</v>
      </c>
      <c r="N491" s="5" t="s">
        <v>41</v>
      </c>
      <c r="O491" s="31">
        <v>42502.2457651273</v>
      </c>
      <c r="P491" s="32">
        <v>42503.3303572569</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2161</v>
      </c>
      <c r="B492" s="6" t="s">
        <v>2162</v>
      </c>
      <c r="C492" s="6" t="s">
        <v>491</v>
      </c>
      <c r="D492" s="7" t="s">
        <v>2154</v>
      </c>
      <c r="E492" s="28" t="s">
        <v>2155</v>
      </c>
      <c r="F492" s="5" t="s">
        <v>206</v>
      </c>
      <c r="G492" s="6" t="s">
        <v>38</v>
      </c>
      <c r="H492" s="6" t="s">
        <v>38</v>
      </c>
      <c r="I492" s="6" t="s">
        <v>38</v>
      </c>
      <c r="J492" s="8" t="s">
        <v>1987</v>
      </c>
      <c r="K492" s="5" t="s">
        <v>1988</v>
      </c>
      <c r="L492" s="7" t="s">
        <v>1989</v>
      </c>
      <c r="M492" s="9">
        <v>0</v>
      </c>
      <c r="N492" s="5" t="s">
        <v>41</v>
      </c>
      <c r="O492" s="31">
        <v>42502.247378206</v>
      </c>
      <c r="P492" s="32">
        <v>42503.3303572569</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2163</v>
      </c>
      <c r="B493" s="6" t="s">
        <v>2164</v>
      </c>
      <c r="C493" s="6" t="s">
        <v>491</v>
      </c>
      <c r="D493" s="7" t="s">
        <v>2154</v>
      </c>
      <c r="E493" s="28" t="s">
        <v>2155</v>
      </c>
      <c r="F493" s="5" t="s">
        <v>206</v>
      </c>
      <c r="G493" s="6" t="s">
        <v>38</v>
      </c>
      <c r="H493" s="6" t="s">
        <v>38</v>
      </c>
      <c r="I493" s="6" t="s">
        <v>38</v>
      </c>
      <c r="J493" s="8" t="s">
        <v>2165</v>
      </c>
      <c r="K493" s="5" t="s">
        <v>2166</v>
      </c>
      <c r="L493" s="7" t="s">
        <v>2158</v>
      </c>
      <c r="M493" s="9">
        <v>0</v>
      </c>
      <c r="N493" s="5" t="s">
        <v>41</v>
      </c>
      <c r="O493" s="31">
        <v>42502.2510310532</v>
      </c>
      <c r="P493" s="32">
        <v>42503.3303572569</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2167</v>
      </c>
      <c r="B494" s="6" t="s">
        <v>2168</v>
      </c>
      <c r="C494" s="6" t="s">
        <v>491</v>
      </c>
      <c r="D494" s="7" t="s">
        <v>2154</v>
      </c>
      <c r="E494" s="28" t="s">
        <v>2155</v>
      </c>
      <c r="F494" s="5" t="s">
        <v>206</v>
      </c>
      <c r="G494" s="6" t="s">
        <v>38</v>
      </c>
      <c r="H494" s="6" t="s">
        <v>38</v>
      </c>
      <c r="I494" s="6" t="s">
        <v>38</v>
      </c>
      <c r="J494" s="8" t="s">
        <v>291</v>
      </c>
      <c r="K494" s="5" t="s">
        <v>292</v>
      </c>
      <c r="L494" s="7" t="s">
        <v>293</v>
      </c>
      <c r="M494" s="9">
        <v>0</v>
      </c>
      <c r="N494" s="5" t="s">
        <v>41</v>
      </c>
      <c r="O494" s="31">
        <v>42502.2527107292</v>
      </c>
      <c r="P494" s="32">
        <v>42503.3303574421</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2169</v>
      </c>
      <c r="B495" s="6" t="s">
        <v>2170</v>
      </c>
      <c r="C495" s="6" t="s">
        <v>491</v>
      </c>
      <c r="D495" s="7" t="s">
        <v>2154</v>
      </c>
      <c r="E495" s="28" t="s">
        <v>2155</v>
      </c>
      <c r="F495" s="5" t="s">
        <v>206</v>
      </c>
      <c r="G495" s="6" t="s">
        <v>38</v>
      </c>
      <c r="H495" s="6" t="s">
        <v>38</v>
      </c>
      <c r="I495" s="6" t="s">
        <v>38</v>
      </c>
      <c r="J495" s="8" t="s">
        <v>291</v>
      </c>
      <c r="K495" s="5" t="s">
        <v>292</v>
      </c>
      <c r="L495" s="7" t="s">
        <v>293</v>
      </c>
      <c r="M495" s="9">
        <v>0</v>
      </c>
      <c r="N495" s="5" t="s">
        <v>41</v>
      </c>
      <c r="O495" s="31">
        <v>42502.2546616551</v>
      </c>
      <c r="P495" s="32">
        <v>42503.3303574421</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2171</v>
      </c>
      <c r="B496" s="6" t="s">
        <v>2172</v>
      </c>
      <c r="C496" s="6" t="s">
        <v>2173</v>
      </c>
      <c r="D496" s="7" t="s">
        <v>2174</v>
      </c>
      <c r="E496" s="28" t="s">
        <v>2175</v>
      </c>
      <c r="F496" s="5" t="s">
        <v>206</v>
      </c>
      <c r="G496" s="6" t="s">
        <v>38</v>
      </c>
      <c r="H496" s="6" t="s">
        <v>252</v>
      </c>
      <c r="I496" s="6" t="s">
        <v>38</v>
      </c>
      <c r="J496" s="8" t="s">
        <v>433</v>
      </c>
      <c r="K496" s="5" t="s">
        <v>434</v>
      </c>
      <c r="L496" s="7" t="s">
        <v>435</v>
      </c>
      <c r="M496" s="9">
        <v>0</v>
      </c>
      <c r="N496" s="5" t="s">
        <v>41</v>
      </c>
      <c r="O496" s="31">
        <v>42502.2679001505</v>
      </c>
      <c r="P496" s="32">
        <v>42503.3323170139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2176</v>
      </c>
      <c r="B497" s="6" t="s">
        <v>2177</v>
      </c>
      <c r="C497" s="6" t="s">
        <v>2173</v>
      </c>
      <c r="D497" s="7" t="s">
        <v>2174</v>
      </c>
      <c r="E497" s="28" t="s">
        <v>2175</v>
      </c>
      <c r="F497" s="5" t="s">
        <v>206</v>
      </c>
      <c r="G497" s="6" t="s">
        <v>38</v>
      </c>
      <c r="H497" s="6" t="s">
        <v>252</v>
      </c>
      <c r="I497" s="6" t="s">
        <v>38</v>
      </c>
      <c r="J497" s="8" t="s">
        <v>433</v>
      </c>
      <c r="K497" s="5" t="s">
        <v>434</v>
      </c>
      <c r="L497" s="7" t="s">
        <v>435</v>
      </c>
      <c r="M497" s="9">
        <v>0</v>
      </c>
      <c r="N497" s="5" t="s">
        <v>41</v>
      </c>
      <c r="O497" s="31">
        <v>42502.2686603009</v>
      </c>
      <c r="P497" s="32">
        <v>42503.3649127315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2178</v>
      </c>
      <c r="B498" s="6" t="s">
        <v>2179</v>
      </c>
      <c r="C498" s="6" t="s">
        <v>2173</v>
      </c>
      <c r="D498" s="7" t="s">
        <v>2174</v>
      </c>
      <c r="E498" s="28" t="s">
        <v>2175</v>
      </c>
      <c r="F498" s="5" t="s">
        <v>206</v>
      </c>
      <c r="G498" s="6" t="s">
        <v>38</v>
      </c>
      <c r="H498" s="6" t="s">
        <v>252</v>
      </c>
      <c r="I498" s="6" t="s">
        <v>38</v>
      </c>
      <c r="J498" s="8" t="s">
        <v>502</v>
      </c>
      <c r="K498" s="5" t="s">
        <v>503</v>
      </c>
      <c r="L498" s="7" t="s">
        <v>504</v>
      </c>
      <c r="M498" s="9">
        <v>0</v>
      </c>
      <c r="N498" s="5" t="s">
        <v>41</v>
      </c>
      <c r="O498" s="31">
        <v>42502.2691485301</v>
      </c>
      <c r="P498" s="32">
        <v>42503.3649127315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2180</v>
      </c>
      <c r="B499" s="6" t="s">
        <v>2181</v>
      </c>
      <c r="C499" s="6" t="s">
        <v>2173</v>
      </c>
      <c r="D499" s="7" t="s">
        <v>2174</v>
      </c>
      <c r="E499" s="28" t="s">
        <v>2175</v>
      </c>
      <c r="F499" s="5" t="s">
        <v>206</v>
      </c>
      <c r="G499" s="6" t="s">
        <v>38</v>
      </c>
      <c r="H499" s="6" t="s">
        <v>252</v>
      </c>
      <c r="I499" s="6" t="s">
        <v>38</v>
      </c>
      <c r="J499" s="8" t="s">
        <v>1335</v>
      </c>
      <c r="K499" s="5" t="s">
        <v>1336</v>
      </c>
      <c r="L499" s="7" t="s">
        <v>1337</v>
      </c>
      <c r="M499" s="9">
        <v>0</v>
      </c>
      <c r="N499" s="5" t="s">
        <v>41</v>
      </c>
      <c r="O499" s="31">
        <v>42502.2697131134</v>
      </c>
      <c r="P499" s="32">
        <v>42503.3649127315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2182</v>
      </c>
      <c r="B500" s="6" t="s">
        <v>2183</v>
      </c>
      <c r="C500" s="6" t="s">
        <v>2173</v>
      </c>
      <c r="D500" s="7" t="s">
        <v>2174</v>
      </c>
      <c r="E500" s="28" t="s">
        <v>2175</v>
      </c>
      <c r="F500" s="5" t="s">
        <v>657</v>
      </c>
      <c r="G500" s="6" t="s">
        <v>38</v>
      </c>
      <c r="H500" s="6" t="s">
        <v>38</v>
      </c>
      <c r="I500" s="6" t="s">
        <v>38</v>
      </c>
      <c r="J500" s="8" t="s">
        <v>1335</v>
      </c>
      <c r="K500" s="5" t="s">
        <v>1336</v>
      </c>
      <c r="L500" s="7" t="s">
        <v>1337</v>
      </c>
      <c r="M500" s="9">
        <v>0</v>
      </c>
      <c r="N500" s="5" t="s">
        <v>41</v>
      </c>
      <c r="O500" s="31">
        <v>42502.2710142014</v>
      </c>
      <c r="P500" s="32">
        <v>42503.3649128819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2184</v>
      </c>
      <c r="B501" s="6" t="s">
        <v>2185</v>
      </c>
      <c r="C501" s="6" t="s">
        <v>2173</v>
      </c>
      <c r="D501" s="7" t="s">
        <v>2174</v>
      </c>
      <c r="E501" s="28" t="s">
        <v>2175</v>
      </c>
      <c r="F501" s="5" t="s">
        <v>206</v>
      </c>
      <c r="G501" s="6" t="s">
        <v>38</v>
      </c>
      <c r="H501" s="6" t="s">
        <v>252</v>
      </c>
      <c r="I501" s="6" t="s">
        <v>38</v>
      </c>
      <c r="J501" s="8" t="s">
        <v>604</v>
      </c>
      <c r="K501" s="5" t="s">
        <v>605</v>
      </c>
      <c r="L501" s="7" t="s">
        <v>606</v>
      </c>
      <c r="M501" s="9">
        <v>0</v>
      </c>
      <c r="N501" s="5" t="s">
        <v>41</v>
      </c>
      <c r="O501" s="31">
        <v>42502.2716735764</v>
      </c>
      <c r="P501" s="32">
        <v>42503.3649128819</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2186</v>
      </c>
      <c r="B502" s="6" t="s">
        <v>2187</v>
      </c>
      <c r="C502" s="6" t="s">
        <v>2173</v>
      </c>
      <c r="D502" s="7" t="s">
        <v>2174</v>
      </c>
      <c r="E502" s="28" t="s">
        <v>2175</v>
      </c>
      <c r="F502" s="5" t="s">
        <v>206</v>
      </c>
      <c r="G502" s="6" t="s">
        <v>38</v>
      </c>
      <c r="H502" s="6" t="s">
        <v>252</v>
      </c>
      <c r="I502" s="6" t="s">
        <v>38</v>
      </c>
      <c r="J502" s="8" t="s">
        <v>535</v>
      </c>
      <c r="K502" s="5" t="s">
        <v>536</v>
      </c>
      <c r="L502" s="7" t="s">
        <v>537</v>
      </c>
      <c r="M502" s="9">
        <v>0</v>
      </c>
      <c r="N502" s="5" t="s">
        <v>41</v>
      </c>
      <c r="O502" s="31">
        <v>42502.2724736458</v>
      </c>
      <c r="P502" s="32">
        <v>42503.387812581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2188</v>
      </c>
      <c r="B503" s="6" t="s">
        <v>2189</v>
      </c>
      <c r="C503" s="6" t="s">
        <v>2173</v>
      </c>
      <c r="D503" s="7" t="s">
        <v>2174</v>
      </c>
      <c r="E503" s="28" t="s">
        <v>2175</v>
      </c>
      <c r="F503" s="5" t="s">
        <v>206</v>
      </c>
      <c r="G503" s="6" t="s">
        <v>38</v>
      </c>
      <c r="H503" s="6" t="s">
        <v>252</v>
      </c>
      <c r="I503" s="6" t="s">
        <v>38</v>
      </c>
      <c r="J503" s="8" t="s">
        <v>530</v>
      </c>
      <c r="K503" s="5" t="s">
        <v>531</v>
      </c>
      <c r="L503" s="7" t="s">
        <v>532</v>
      </c>
      <c r="M503" s="9">
        <v>0</v>
      </c>
      <c r="N503" s="5" t="s">
        <v>41</v>
      </c>
      <c r="O503" s="31">
        <v>42502.2732381134</v>
      </c>
      <c r="P503" s="32">
        <v>42503.387812581</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2190</v>
      </c>
      <c r="B504" s="6" t="s">
        <v>2191</v>
      </c>
      <c r="C504" s="6" t="s">
        <v>2173</v>
      </c>
      <c r="D504" s="7" t="s">
        <v>2192</v>
      </c>
      <c r="E504" s="28" t="s">
        <v>2193</v>
      </c>
      <c r="F504" s="5" t="s">
        <v>224</v>
      </c>
      <c r="G504" s="6" t="s">
        <v>37</v>
      </c>
      <c r="H504" s="6" t="s">
        <v>2194</v>
      </c>
      <c r="I504" s="6" t="s">
        <v>38</v>
      </c>
      <c r="J504" s="8" t="s">
        <v>2195</v>
      </c>
      <c r="K504" s="5" t="s">
        <v>2196</v>
      </c>
      <c r="L504" s="7" t="s">
        <v>2197</v>
      </c>
      <c r="M504" s="9">
        <v>0</v>
      </c>
      <c r="N504" s="5" t="s">
        <v>41</v>
      </c>
      <c r="O504" s="31">
        <v>42502.2734184838</v>
      </c>
      <c r="P504" s="32">
        <v>42503.6078845255</v>
      </c>
      <c r="Q504" s="28" t="s">
        <v>38</v>
      </c>
      <c r="R504" s="29" t="s">
        <v>38</v>
      </c>
      <c r="S504" s="28" t="s">
        <v>170</v>
      </c>
      <c r="T504" s="28" t="s">
        <v>2198</v>
      </c>
      <c r="U504" s="5" t="s">
        <v>127</v>
      </c>
      <c r="V504" s="28" t="s">
        <v>564</v>
      </c>
      <c r="W504" s="7" t="s">
        <v>38</v>
      </c>
      <c r="X504" s="7" t="s">
        <v>38</v>
      </c>
      <c r="Y504" s="5" t="s">
        <v>38</v>
      </c>
      <c r="Z504" s="5" t="s">
        <v>38</v>
      </c>
      <c r="AA504" s="6" t="s">
        <v>38</v>
      </c>
      <c r="AB504" s="6" t="s">
        <v>38</v>
      </c>
      <c r="AC504" s="6" t="s">
        <v>38</v>
      </c>
      <c r="AD504" s="6" t="s">
        <v>38</v>
      </c>
      <c r="AE504" s="6" t="s">
        <v>38</v>
      </c>
    </row>
    <row r="505">
      <c r="A505" s="28" t="s">
        <v>2199</v>
      </c>
      <c r="B505" s="6" t="s">
        <v>2200</v>
      </c>
      <c r="C505" s="6" t="s">
        <v>2173</v>
      </c>
      <c r="D505" s="7" t="s">
        <v>2174</v>
      </c>
      <c r="E505" s="28" t="s">
        <v>2175</v>
      </c>
      <c r="F505" s="5" t="s">
        <v>206</v>
      </c>
      <c r="G505" s="6" t="s">
        <v>38</v>
      </c>
      <c r="H505" s="6" t="s">
        <v>252</v>
      </c>
      <c r="I505" s="6" t="s">
        <v>38</v>
      </c>
      <c r="J505" s="8" t="s">
        <v>540</v>
      </c>
      <c r="K505" s="5" t="s">
        <v>541</v>
      </c>
      <c r="L505" s="7" t="s">
        <v>542</v>
      </c>
      <c r="M505" s="9">
        <v>0</v>
      </c>
      <c r="N505" s="5" t="s">
        <v>41</v>
      </c>
      <c r="O505" s="31">
        <v>42502.2738619213</v>
      </c>
      <c r="P505" s="32">
        <v>42503.387812581</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2201</v>
      </c>
      <c r="B506" s="6" t="s">
        <v>2202</v>
      </c>
      <c r="C506" s="6" t="s">
        <v>2173</v>
      </c>
      <c r="D506" s="7" t="s">
        <v>2174</v>
      </c>
      <c r="E506" s="28" t="s">
        <v>2175</v>
      </c>
      <c r="F506" s="5" t="s">
        <v>206</v>
      </c>
      <c r="G506" s="6" t="s">
        <v>38</v>
      </c>
      <c r="H506" s="6" t="s">
        <v>252</v>
      </c>
      <c r="I506" s="6" t="s">
        <v>38</v>
      </c>
      <c r="J506" s="8" t="s">
        <v>493</v>
      </c>
      <c r="K506" s="5" t="s">
        <v>494</v>
      </c>
      <c r="L506" s="7" t="s">
        <v>495</v>
      </c>
      <c r="M506" s="9">
        <v>0</v>
      </c>
      <c r="N506" s="5" t="s">
        <v>41</v>
      </c>
      <c r="O506" s="31">
        <v>42502.2744306713</v>
      </c>
      <c r="P506" s="32">
        <v>42503.387812581</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2203</v>
      </c>
      <c r="B507" s="6" t="s">
        <v>2204</v>
      </c>
      <c r="C507" s="6" t="s">
        <v>2173</v>
      </c>
      <c r="D507" s="7" t="s">
        <v>2174</v>
      </c>
      <c r="E507" s="28" t="s">
        <v>2175</v>
      </c>
      <c r="F507" s="5" t="s">
        <v>206</v>
      </c>
      <c r="G507" s="6" t="s">
        <v>38</v>
      </c>
      <c r="H507" s="6" t="s">
        <v>252</v>
      </c>
      <c r="I507" s="6" t="s">
        <v>38</v>
      </c>
      <c r="J507" s="8" t="s">
        <v>610</v>
      </c>
      <c r="K507" s="5" t="s">
        <v>611</v>
      </c>
      <c r="L507" s="7" t="s">
        <v>612</v>
      </c>
      <c r="M507" s="9">
        <v>0</v>
      </c>
      <c r="N507" s="5" t="s">
        <v>41</v>
      </c>
      <c r="O507" s="31">
        <v>42502.2749194444</v>
      </c>
      <c r="P507" s="32">
        <v>42503.387812581</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2205</v>
      </c>
      <c r="B508" s="6" t="s">
        <v>2206</v>
      </c>
      <c r="C508" s="6" t="s">
        <v>2173</v>
      </c>
      <c r="D508" s="7" t="s">
        <v>2174</v>
      </c>
      <c r="E508" s="28" t="s">
        <v>2175</v>
      </c>
      <c r="F508" s="5" t="s">
        <v>22</v>
      </c>
      <c r="G508" s="6" t="s">
        <v>38</v>
      </c>
      <c r="H508" s="6" t="s">
        <v>38</v>
      </c>
      <c r="I508" s="6" t="s">
        <v>38</v>
      </c>
      <c r="J508" s="8" t="s">
        <v>599</v>
      </c>
      <c r="K508" s="5" t="s">
        <v>600</v>
      </c>
      <c r="L508" s="7" t="s">
        <v>601</v>
      </c>
      <c r="M508" s="9">
        <v>36590</v>
      </c>
      <c r="N508" s="5" t="s">
        <v>81</v>
      </c>
      <c r="O508" s="31">
        <v>42502.27645</v>
      </c>
      <c r="P508" s="32">
        <v>42503.3878127662</v>
      </c>
      <c r="Q508" s="28" t="s">
        <v>38</v>
      </c>
      <c r="R508" s="29" t="s">
        <v>2207</v>
      </c>
      <c r="S508" s="28" t="s">
        <v>101</v>
      </c>
      <c r="T508" s="28" t="s">
        <v>113</v>
      </c>
      <c r="U508" s="5" t="s">
        <v>102</v>
      </c>
      <c r="V508" s="28" t="s">
        <v>38</v>
      </c>
      <c r="W508" s="7" t="s">
        <v>2208</v>
      </c>
      <c r="X508" s="7" t="s">
        <v>38</v>
      </c>
      <c r="Y508" s="5" t="s">
        <v>70</v>
      </c>
      <c r="Z508" s="5" t="s">
        <v>38</v>
      </c>
      <c r="AA508" s="6" t="s">
        <v>38</v>
      </c>
      <c r="AB508" s="6" t="s">
        <v>38</v>
      </c>
      <c r="AC508" s="6" t="s">
        <v>38</v>
      </c>
      <c r="AD508" s="6" t="s">
        <v>38</v>
      </c>
      <c r="AE508" s="6" t="s">
        <v>38</v>
      </c>
    </row>
    <row r="509">
      <c r="A509" s="28" t="s">
        <v>2209</v>
      </c>
      <c r="B509" s="6" t="s">
        <v>2210</v>
      </c>
      <c r="C509" s="6" t="s">
        <v>2173</v>
      </c>
      <c r="D509" s="7" t="s">
        <v>2192</v>
      </c>
      <c r="E509" s="28" t="s">
        <v>2193</v>
      </c>
      <c r="F509" s="5" t="s">
        <v>120</v>
      </c>
      <c r="G509" s="6" t="s">
        <v>37</v>
      </c>
      <c r="H509" s="6" t="s">
        <v>2211</v>
      </c>
      <c r="I509" s="6" t="s">
        <v>38</v>
      </c>
      <c r="J509" s="8" t="s">
        <v>493</v>
      </c>
      <c r="K509" s="5" t="s">
        <v>494</v>
      </c>
      <c r="L509" s="7" t="s">
        <v>495</v>
      </c>
      <c r="M509" s="9">
        <v>0</v>
      </c>
      <c r="N509" s="5" t="s">
        <v>41</v>
      </c>
      <c r="O509" s="31">
        <v>42502.2803437153</v>
      </c>
      <c r="P509" s="32">
        <v>42503.1924294329</v>
      </c>
      <c r="Q509" s="28" t="s">
        <v>38</v>
      </c>
      <c r="R509" s="29" t="s">
        <v>38</v>
      </c>
      <c r="S509" s="28" t="s">
        <v>38</v>
      </c>
      <c r="T509" s="28" t="s">
        <v>2198</v>
      </c>
      <c r="U509" s="5" t="s">
        <v>127</v>
      </c>
      <c r="V509" s="28" t="s">
        <v>564</v>
      </c>
      <c r="W509" s="7" t="s">
        <v>38</v>
      </c>
      <c r="X509" s="7" t="s">
        <v>38</v>
      </c>
      <c r="Y509" s="5" t="s">
        <v>38</v>
      </c>
      <c r="Z509" s="5" t="s">
        <v>38</v>
      </c>
      <c r="AA509" s="6" t="s">
        <v>38</v>
      </c>
      <c r="AB509" s="6" t="s">
        <v>38</v>
      </c>
      <c r="AC509" s="6" t="s">
        <v>38</v>
      </c>
      <c r="AD509" s="6" t="s">
        <v>38</v>
      </c>
      <c r="AE509" s="6" t="s">
        <v>38</v>
      </c>
    </row>
    <row r="510">
      <c r="A510" s="28" t="s">
        <v>2212</v>
      </c>
      <c r="B510" s="6" t="s">
        <v>2213</v>
      </c>
      <c r="C510" s="6" t="s">
        <v>2173</v>
      </c>
      <c r="D510" s="7" t="s">
        <v>2192</v>
      </c>
      <c r="E510" s="28" t="s">
        <v>2193</v>
      </c>
      <c r="F510" s="5" t="s">
        <v>657</v>
      </c>
      <c r="G510" s="6" t="s">
        <v>37</v>
      </c>
      <c r="H510" s="6" t="s">
        <v>2214</v>
      </c>
      <c r="I510" s="6" t="s">
        <v>38</v>
      </c>
      <c r="J510" s="8" t="s">
        <v>493</v>
      </c>
      <c r="K510" s="5" t="s">
        <v>494</v>
      </c>
      <c r="L510" s="7" t="s">
        <v>495</v>
      </c>
      <c r="M510" s="9">
        <v>0</v>
      </c>
      <c r="N510" s="5" t="s">
        <v>41</v>
      </c>
      <c r="O510" s="31">
        <v>42502.2830309028</v>
      </c>
      <c r="P510" s="32">
        <v>42503.3286017361</v>
      </c>
      <c r="Q510" s="28" t="s">
        <v>38</v>
      </c>
      <c r="R510" s="29" t="s">
        <v>38</v>
      </c>
      <c r="S510" s="28" t="s">
        <v>170</v>
      </c>
      <c r="T510" s="28" t="s">
        <v>2198</v>
      </c>
      <c r="U510" s="5" t="s">
        <v>38</v>
      </c>
      <c r="V510" s="28" t="s">
        <v>564</v>
      </c>
      <c r="W510" s="7" t="s">
        <v>38</v>
      </c>
      <c r="X510" s="7" t="s">
        <v>38</v>
      </c>
      <c r="Y510" s="5" t="s">
        <v>38</v>
      </c>
      <c r="Z510" s="5" t="s">
        <v>38</v>
      </c>
      <c r="AA510" s="6" t="s">
        <v>38</v>
      </c>
      <c r="AB510" s="6" t="s">
        <v>38</v>
      </c>
      <c r="AC510" s="6" t="s">
        <v>38</v>
      </c>
      <c r="AD510" s="6" t="s">
        <v>38</v>
      </c>
      <c r="AE510" s="6" t="s">
        <v>38</v>
      </c>
    </row>
    <row r="511">
      <c r="A511" s="28" t="s">
        <v>2215</v>
      </c>
      <c r="B511" s="6" t="s">
        <v>2216</v>
      </c>
      <c r="C511" s="6" t="s">
        <v>2089</v>
      </c>
      <c r="D511" s="7" t="s">
        <v>2090</v>
      </c>
      <c r="E511" s="28" t="s">
        <v>2091</v>
      </c>
      <c r="F511" s="5" t="s">
        <v>22</v>
      </c>
      <c r="G511" s="6" t="s">
        <v>38</v>
      </c>
      <c r="H511" s="6" t="s">
        <v>38</v>
      </c>
      <c r="I511" s="6" t="s">
        <v>38</v>
      </c>
      <c r="J511" s="8" t="s">
        <v>1586</v>
      </c>
      <c r="K511" s="5" t="s">
        <v>1587</v>
      </c>
      <c r="L511" s="7" t="s">
        <v>1588</v>
      </c>
      <c r="M511" s="9">
        <v>36620</v>
      </c>
      <c r="N511" s="5" t="s">
        <v>445</v>
      </c>
      <c r="O511" s="31">
        <v>42502.2835274306</v>
      </c>
      <c r="P511" s="32">
        <v>42503.4648296296</v>
      </c>
      <c r="Q511" s="28" t="s">
        <v>38</v>
      </c>
      <c r="R511" s="29" t="s">
        <v>38</v>
      </c>
      <c r="S511" s="28" t="s">
        <v>101</v>
      </c>
      <c r="T511" s="28" t="s">
        <v>113</v>
      </c>
      <c r="U511" s="5" t="s">
        <v>102</v>
      </c>
      <c r="V511" s="28" t="s">
        <v>575</v>
      </c>
      <c r="W511" s="7" t="s">
        <v>2217</v>
      </c>
      <c r="X511" s="7" t="s">
        <v>38</v>
      </c>
      <c r="Y511" s="5" t="s">
        <v>70</v>
      </c>
      <c r="Z511" s="5" t="s">
        <v>38</v>
      </c>
      <c r="AA511" s="6" t="s">
        <v>38</v>
      </c>
      <c r="AB511" s="6" t="s">
        <v>38</v>
      </c>
      <c r="AC511" s="6" t="s">
        <v>38</v>
      </c>
      <c r="AD511" s="6" t="s">
        <v>38</v>
      </c>
      <c r="AE511" s="6" t="s">
        <v>38</v>
      </c>
    </row>
    <row r="512">
      <c r="A512" s="28" t="s">
        <v>2218</v>
      </c>
      <c r="B512" s="6" t="s">
        <v>2219</v>
      </c>
      <c r="C512" s="6" t="s">
        <v>2173</v>
      </c>
      <c r="D512" s="7" t="s">
        <v>2192</v>
      </c>
      <c r="E512" s="28" t="s">
        <v>2193</v>
      </c>
      <c r="F512" s="5" t="s">
        <v>165</v>
      </c>
      <c r="G512" s="6" t="s">
        <v>2220</v>
      </c>
      <c r="H512" s="6" t="s">
        <v>2221</v>
      </c>
      <c r="I512" s="6" t="s">
        <v>38</v>
      </c>
      <c r="J512" s="8" t="s">
        <v>1114</v>
      </c>
      <c r="K512" s="5" t="s">
        <v>1115</v>
      </c>
      <c r="L512" s="7" t="s">
        <v>1116</v>
      </c>
      <c r="M512" s="9">
        <v>0</v>
      </c>
      <c r="N512" s="5" t="s">
        <v>41</v>
      </c>
      <c r="O512" s="31">
        <v>42502.2858853009</v>
      </c>
      <c r="P512" s="32">
        <v>42503.3632238079</v>
      </c>
      <c r="Q512" s="28" t="s">
        <v>38</v>
      </c>
      <c r="R512" s="29" t="s">
        <v>38</v>
      </c>
      <c r="S512" s="28" t="s">
        <v>170</v>
      </c>
      <c r="T512" s="28" t="s">
        <v>2198</v>
      </c>
      <c r="U512" s="5" t="s">
        <v>38</v>
      </c>
      <c r="V512" s="28" t="s">
        <v>564</v>
      </c>
      <c r="W512" s="7" t="s">
        <v>38</v>
      </c>
      <c r="X512" s="7" t="s">
        <v>38</v>
      </c>
      <c r="Y512" s="5" t="s">
        <v>38</v>
      </c>
      <c r="Z512" s="5" t="s">
        <v>38</v>
      </c>
      <c r="AA512" s="6" t="s">
        <v>38</v>
      </c>
      <c r="AB512" s="6" t="s">
        <v>38</v>
      </c>
      <c r="AC512" s="6" t="s">
        <v>38</v>
      </c>
      <c r="AD512" s="6" t="s">
        <v>38</v>
      </c>
      <c r="AE512" s="6" t="s">
        <v>38</v>
      </c>
    </row>
    <row r="513">
      <c r="A513" s="28" t="s">
        <v>2222</v>
      </c>
      <c r="B513" s="6" t="s">
        <v>2223</v>
      </c>
      <c r="C513" s="6" t="s">
        <v>2173</v>
      </c>
      <c r="D513" s="7" t="s">
        <v>2192</v>
      </c>
      <c r="E513" s="28" t="s">
        <v>2193</v>
      </c>
      <c r="F513" s="5" t="s">
        <v>165</v>
      </c>
      <c r="G513" s="6" t="s">
        <v>37</v>
      </c>
      <c r="H513" s="6" t="s">
        <v>2224</v>
      </c>
      <c r="I513" s="6" t="s">
        <v>38</v>
      </c>
      <c r="J513" s="8" t="s">
        <v>1114</v>
      </c>
      <c r="K513" s="5" t="s">
        <v>1115</v>
      </c>
      <c r="L513" s="7" t="s">
        <v>1116</v>
      </c>
      <c r="M513" s="9">
        <v>0</v>
      </c>
      <c r="N513" s="5" t="s">
        <v>41</v>
      </c>
      <c r="O513" s="31">
        <v>42502.2884695949</v>
      </c>
      <c r="P513" s="32">
        <v>42503.3501837153</v>
      </c>
      <c r="Q513" s="28" t="s">
        <v>38</v>
      </c>
      <c r="R513" s="29" t="s">
        <v>38</v>
      </c>
      <c r="S513" s="28" t="s">
        <v>170</v>
      </c>
      <c r="T513" s="28" t="s">
        <v>2198</v>
      </c>
      <c r="U513" s="5" t="s">
        <v>38</v>
      </c>
      <c r="V513" s="28" t="s">
        <v>564</v>
      </c>
      <c r="W513" s="7" t="s">
        <v>38</v>
      </c>
      <c r="X513" s="7" t="s">
        <v>38</v>
      </c>
      <c r="Y513" s="5" t="s">
        <v>38</v>
      </c>
      <c r="Z513" s="5" t="s">
        <v>38</v>
      </c>
      <c r="AA513" s="6" t="s">
        <v>38</v>
      </c>
      <c r="AB513" s="6" t="s">
        <v>38</v>
      </c>
      <c r="AC513" s="6" t="s">
        <v>38</v>
      </c>
      <c r="AD513" s="6" t="s">
        <v>38</v>
      </c>
      <c r="AE513" s="6" t="s">
        <v>38</v>
      </c>
    </row>
    <row r="514">
      <c r="A514" s="28" t="s">
        <v>2225</v>
      </c>
      <c r="B514" s="6" t="s">
        <v>2226</v>
      </c>
      <c r="C514" s="6" t="s">
        <v>2173</v>
      </c>
      <c r="D514" s="7" t="s">
        <v>2192</v>
      </c>
      <c r="E514" s="28" t="s">
        <v>2193</v>
      </c>
      <c r="F514" s="5" t="s">
        <v>206</v>
      </c>
      <c r="G514" s="6" t="s">
        <v>252</v>
      </c>
      <c r="H514" s="6" t="s">
        <v>2227</v>
      </c>
      <c r="I514" s="6" t="s">
        <v>38</v>
      </c>
      <c r="J514" s="8" t="s">
        <v>493</v>
      </c>
      <c r="K514" s="5" t="s">
        <v>494</v>
      </c>
      <c r="L514" s="7" t="s">
        <v>495</v>
      </c>
      <c r="M514" s="9">
        <v>0</v>
      </c>
      <c r="N514" s="5" t="s">
        <v>41</v>
      </c>
      <c r="O514" s="31">
        <v>42502.2915435532</v>
      </c>
      <c r="P514" s="32">
        <v>42613.6591430208</v>
      </c>
      <c r="Q514" s="28" t="s">
        <v>38</v>
      </c>
      <c r="R514" s="29" t="s">
        <v>38</v>
      </c>
      <c r="S514" s="28" t="s">
        <v>170</v>
      </c>
      <c r="T514" s="28" t="s">
        <v>2198</v>
      </c>
      <c r="U514" s="5" t="s">
        <v>38</v>
      </c>
      <c r="V514" s="28" t="s">
        <v>564</v>
      </c>
      <c r="W514" s="7" t="s">
        <v>38</v>
      </c>
      <c r="X514" s="7" t="s">
        <v>38</v>
      </c>
      <c r="Y514" s="5" t="s">
        <v>38</v>
      </c>
      <c r="Z514" s="5" t="s">
        <v>38</v>
      </c>
      <c r="AA514" s="6" t="s">
        <v>38</v>
      </c>
      <c r="AB514" s="6" t="s">
        <v>38</v>
      </c>
      <c r="AC514" s="6" t="s">
        <v>38</v>
      </c>
      <c r="AD514" s="6" t="s">
        <v>38</v>
      </c>
      <c r="AE514" s="6" t="s">
        <v>38</v>
      </c>
    </row>
    <row r="515">
      <c r="A515" s="30" t="s">
        <v>2228</v>
      </c>
      <c r="B515" s="6" t="s">
        <v>2229</v>
      </c>
      <c r="C515" s="6" t="s">
        <v>2173</v>
      </c>
      <c r="D515" s="7" t="s">
        <v>2192</v>
      </c>
      <c r="E515" s="28" t="s">
        <v>2193</v>
      </c>
      <c r="F515" s="5" t="s">
        <v>206</v>
      </c>
      <c r="G515" s="6" t="s">
        <v>252</v>
      </c>
      <c r="H515" s="6" t="s">
        <v>2230</v>
      </c>
      <c r="I515" s="6" t="s">
        <v>38</v>
      </c>
      <c r="J515" s="8" t="s">
        <v>493</v>
      </c>
      <c r="K515" s="5" t="s">
        <v>494</v>
      </c>
      <c r="L515" s="7" t="s">
        <v>495</v>
      </c>
      <c r="M515" s="9">
        <v>0</v>
      </c>
      <c r="N515" s="5" t="s">
        <v>680</v>
      </c>
      <c r="O515" s="31">
        <v>42502.2929529745</v>
      </c>
      <c r="Q515" s="28" t="s">
        <v>38</v>
      </c>
      <c r="R515" s="29" t="s">
        <v>38</v>
      </c>
      <c r="S515" s="28" t="s">
        <v>170</v>
      </c>
      <c r="T515" s="28" t="s">
        <v>2198</v>
      </c>
      <c r="U515" s="5" t="s">
        <v>38</v>
      </c>
      <c r="V515" s="28" t="s">
        <v>564</v>
      </c>
      <c r="W515" s="7" t="s">
        <v>38</v>
      </c>
      <c r="X515" s="7" t="s">
        <v>38</v>
      </c>
      <c r="Y515" s="5" t="s">
        <v>38</v>
      </c>
      <c r="Z515" s="5" t="s">
        <v>38</v>
      </c>
      <c r="AA515" s="6" t="s">
        <v>38</v>
      </c>
      <c r="AB515" s="6" t="s">
        <v>38</v>
      </c>
      <c r="AC515" s="6" t="s">
        <v>38</v>
      </c>
      <c r="AD515" s="6" t="s">
        <v>38</v>
      </c>
      <c r="AE515" s="6" t="s">
        <v>38</v>
      </c>
    </row>
    <row r="516">
      <c r="A516" s="28" t="s">
        <v>2231</v>
      </c>
      <c r="B516" s="6" t="s">
        <v>2232</v>
      </c>
      <c r="C516" s="6" t="s">
        <v>807</v>
      </c>
      <c r="D516" s="7" t="s">
        <v>2233</v>
      </c>
      <c r="E516" s="28" t="s">
        <v>2234</v>
      </c>
      <c r="F516" s="5" t="s">
        <v>165</v>
      </c>
      <c r="G516" s="6" t="s">
        <v>252</v>
      </c>
      <c r="H516" s="6" t="s">
        <v>38</v>
      </c>
      <c r="I516" s="6" t="s">
        <v>38</v>
      </c>
      <c r="J516" s="8" t="s">
        <v>688</v>
      </c>
      <c r="K516" s="5" t="s">
        <v>689</v>
      </c>
      <c r="L516" s="7" t="s">
        <v>690</v>
      </c>
      <c r="M516" s="9">
        <v>0</v>
      </c>
      <c r="N516" s="5" t="s">
        <v>41</v>
      </c>
      <c r="O516" s="31">
        <v>42502.2937329514</v>
      </c>
      <c r="P516" s="32">
        <v>42503.6680326389</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2235</v>
      </c>
      <c r="B517" s="6" t="s">
        <v>2236</v>
      </c>
      <c r="C517" s="6" t="s">
        <v>807</v>
      </c>
      <c r="D517" s="7" t="s">
        <v>2233</v>
      </c>
      <c r="E517" s="28" t="s">
        <v>2234</v>
      </c>
      <c r="F517" s="5" t="s">
        <v>165</v>
      </c>
      <c r="G517" s="6" t="s">
        <v>252</v>
      </c>
      <c r="H517" s="6" t="s">
        <v>38</v>
      </c>
      <c r="I517" s="6" t="s">
        <v>38</v>
      </c>
      <c r="J517" s="8" t="s">
        <v>688</v>
      </c>
      <c r="K517" s="5" t="s">
        <v>689</v>
      </c>
      <c r="L517" s="7" t="s">
        <v>690</v>
      </c>
      <c r="M517" s="9">
        <v>0</v>
      </c>
      <c r="N517" s="5" t="s">
        <v>41</v>
      </c>
      <c r="O517" s="31">
        <v>42502.2952590278</v>
      </c>
      <c r="P517" s="32">
        <v>42503.6680328356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2237</v>
      </c>
      <c r="B518" s="6" t="s">
        <v>2238</v>
      </c>
      <c r="C518" s="6" t="s">
        <v>2173</v>
      </c>
      <c r="D518" s="7" t="s">
        <v>2192</v>
      </c>
      <c r="E518" s="28" t="s">
        <v>2193</v>
      </c>
      <c r="F518" s="5" t="s">
        <v>165</v>
      </c>
      <c r="G518" s="6" t="s">
        <v>37</v>
      </c>
      <c r="H518" s="6" t="s">
        <v>2239</v>
      </c>
      <c r="I518" s="6" t="s">
        <v>38</v>
      </c>
      <c r="J518" s="8" t="s">
        <v>493</v>
      </c>
      <c r="K518" s="5" t="s">
        <v>494</v>
      </c>
      <c r="L518" s="7" t="s">
        <v>495</v>
      </c>
      <c r="M518" s="9">
        <v>0</v>
      </c>
      <c r="N518" s="5" t="s">
        <v>41</v>
      </c>
      <c r="O518" s="31">
        <v>42502.2962304051</v>
      </c>
      <c r="P518" s="32">
        <v>42613.6591431713</v>
      </c>
      <c r="Q518" s="28" t="s">
        <v>38</v>
      </c>
      <c r="R518" s="29" t="s">
        <v>38</v>
      </c>
      <c r="S518" s="28" t="s">
        <v>170</v>
      </c>
      <c r="T518" s="28" t="s">
        <v>2198</v>
      </c>
      <c r="U518" s="5" t="s">
        <v>38</v>
      </c>
      <c r="V518" s="28" t="s">
        <v>564</v>
      </c>
      <c r="W518" s="7" t="s">
        <v>38</v>
      </c>
      <c r="X518" s="7" t="s">
        <v>38</v>
      </c>
      <c r="Y518" s="5" t="s">
        <v>38</v>
      </c>
      <c r="Z518" s="5" t="s">
        <v>38</v>
      </c>
      <c r="AA518" s="6" t="s">
        <v>38</v>
      </c>
      <c r="AB518" s="6" t="s">
        <v>38</v>
      </c>
      <c r="AC518" s="6" t="s">
        <v>38</v>
      </c>
      <c r="AD518" s="6" t="s">
        <v>38</v>
      </c>
      <c r="AE518" s="6" t="s">
        <v>38</v>
      </c>
    </row>
    <row r="519">
      <c r="A519" s="28" t="s">
        <v>2240</v>
      </c>
      <c r="B519" s="6" t="s">
        <v>2241</v>
      </c>
      <c r="C519" s="6" t="s">
        <v>807</v>
      </c>
      <c r="D519" s="7" t="s">
        <v>2233</v>
      </c>
      <c r="E519" s="28" t="s">
        <v>2234</v>
      </c>
      <c r="F519" s="5" t="s">
        <v>165</v>
      </c>
      <c r="G519" s="6" t="s">
        <v>252</v>
      </c>
      <c r="H519" s="6" t="s">
        <v>38</v>
      </c>
      <c r="I519" s="6" t="s">
        <v>38</v>
      </c>
      <c r="J519" s="8" t="s">
        <v>688</v>
      </c>
      <c r="K519" s="5" t="s">
        <v>689</v>
      </c>
      <c r="L519" s="7" t="s">
        <v>690</v>
      </c>
      <c r="M519" s="9">
        <v>0</v>
      </c>
      <c r="N519" s="5" t="s">
        <v>41</v>
      </c>
      <c r="O519" s="31">
        <v>42502.2965256134</v>
      </c>
      <c r="P519" s="32">
        <v>42503.6680320949</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2242</v>
      </c>
      <c r="B520" s="6" t="s">
        <v>2243</v>
      </c>
      <c r="C520" s="6" t="s">
        <v>2244</v>
      </c>
      <c r="D520" s="7" t="s">
        <v>2245</v>
      </c>
      <c r="E520" s="28" t="s">
        <v>2246</v>
      </c>
      <c r="F520" s="5" t="s">
        <v>22</v>
      </c>
      <c r="G520" s="6" t="s">
        <v>37</v>
      </c>
      <c r="H520" s="6" t="s">
        <v>2247</v>
      </c>
      <c r="I520" s="6" t="s">
        <v>38</v>
      </c>
      <c r="J520" s="8" t="s">
        <v>2248</v>
      </c>
      <c r="K520" s="5" t="s">
        <v>2249</v>
      </c>
      <c r="L520" s="7" t="s">
        <v>2250</v>
      </c>
      <c r="M520" s="9">
        <v>36710</v>
      </c>
      <c r="N520" s="5" t="s">
        <v>64</v>
      </c>
      <c r="O520" s="31">
        <v>42502.2972503819</v>
      </c>
      <c r="P520" s="32">
        <v>42503.5835199884</v>
      </c>
      <c r="Q520" s="28" t="s">
        <v>38</v>
      </c>
      <c r="R520" s="29" t="s">
        <v>38</v>
      </c>
      <c r="S520" s="28" t="s">
        <v>101</v>
      </c>
      <c r="T520" s="28" t="s">
        <v>2251</v>
      </c>
      <c r="U520" s="5" t="s">
        <v>384</v>
      </c>
      <c r="V520" s="28" t="s">
        <v>2252</v>
      </c>
      <c r="W520" s="7" t="s">
        <v>2253</v>
      </c>
      <c r="X520" s="7" t="s">
        <v>38</v>
      </c>
      <c r="Y520" s="5" t="s">
        <v>70</v>
      </c>
      <c r="Z520" s="5" t="s">
        <v>926</v>
      </c>
      <c r="AA520" s="6" t="s">
        <v>38</v>
      </c>
      <c r="AB520" s="6" t="s">
        <v>38</v>
      </c>
      <c r="AC520" s="6" t="s">
        <v>38</v>
      </c>
      <c r="AD520" s="6" t="s">
        <v>38</v>
      </c>
      <c r="AE520" s="6" t="s">
        <v>38</v>
      </c>
    </row>
    <row r="521">
      <c r="A521" s="28" t="s">
        <v>2254</v>
      </c>
      <c r="B521" s="6" t="s">
        <v>2255</v>
      </c>
      <c r="C521" s="6" t="s">
        <v>890</v>
      </c>
      <c r="D521" s="7" t="s">
        <v>2245</v>
      </c>
      <c r="E521" s="28" t="s">
        <v>2246</v>
      </c>
      <c r="F521" s="5" t="s">
        <v>22</v>
      </c>
      <c r="G521" s="6" t="s">
        <v>37</v>
      </c>
      <c r="H521" s="6" t="s">
        <v>2256</v>
      </c>
      <c r="I521" s="6" t="s">
        <v>38</v>
      </c>
      <c r="J521" s="8" t="s">
        <v>2257</v>
      </c>
      <c r="K521" s="5" t="s">
        <v>2258</v>
      </c>
      <c r="L521" s="7" t="s">
        <v>2259</v>
      </c>
      <c r="M521" s="9">
        <v>36720</v>
      </c>
      <c r="N521" s="5" t="s">
        <v>81</v>
      </c>
      <c r="O521" s="31">
        <v>42502.2972514699</v>
      </c>
      <c r="P521" s="32">
        <v>42503.5835198264</v>
      </c>
      <c r="Q521" s="28" t="s">
        <v>38</v>
      </c>
      <c r="R521" s="29" t="s">
        <v>2260</v>
      </c>
      <c r="S521" s="28" t="s">
        <v>101</v>
      </c>
      <c r="T521" s="28" t="s">
        <v>334</v>
      </c>
      <c r="U521" s="5" t="s">
        <v>102</v>
      </c>
      <c r="V521" s="28" t="s">
        <v>613</v>
      </c>
      <c r="W521" s="7" t="s">
        <v>2261</v>
      </c>
      <c r="X521" s="7" t="s">
        <v>38</v>
      </c>
      <c r="Y521" s="5" t="s">
        <v>70</v>
      </c>
      <c r="Z521" s="5" t="s">
        <v>38</v>
      </c>
      <c r="AA521" s="6" t="s">
        <v>38</v>
      </c>
      <c r="AB521" s="6" t="s">
        <v>38</v>
      </c>
      <c r="AC521" s="6" t="s">
        <v>38</v>
      </c>
      <c r="AD521" s="6" t="s">
        <v>38</v>
      </c>
      <c r="AE521" s="6" t="s">
        <v>38</v>
      </c>
    </row>
    <row r="522">
      <c r="A522" s="28" t="s">
        <v>2262</v>
      </c>
      <c r="B522" s="6" t="s">
        <v>2263</v>
      </c>
      <c r="C522" s="6" t="s">
        <v>890</v>
      </c>
      <c r="D522" s="7" t="s">
        <v>2245</v>
      </c>
      <c r="E522" s="28" t="s">
        <v>2246</v>
      </c>
      <c r="F522" s="5" t="s">
        <v>22</v>
      </c>
      <c r="G522" s="6" t="s">
        <v>37</v>
      </c>
      <c r="H522" s="6" t="s">
        <v>2256</v>
      </c>
      <c r="I522" s="6" t="s">
        <v>38</v>
      </c>
      <c r="J522" s="8" t="s">
        <v>2257</v>
      </c>
      <c r="K522" s="5" t="s">
        <v>2258</v>
      </c>
      <c r="L522" s="7" t="s">
        <v>2259</v>
      </c>
      <c r="M522" s="9">
        <v>36730</v>
      </c>
      <c r="N522" s="5" t="s">
        <v>81</v>
      </c>
      <c r="O522" s="31">
        <v>42502.2972521644</v>
      </c>
      <c r="P522" s="32">
        <v>42503.5835199884</v>
      </c>
      <c r="Q522" s="28" t="s">
        <v>38</v>
      </c>
      <c r="R522" s="29" t="s">
        <v>2264</v>
      </c>
      <c r="S522" s="28" t="s">
        <v>101</v>
      </c>
      <c r="T522" s="28" t="s">
        <v>363</v>
      </c>
      <c r="U522" s="5" t="s">
        <v>102</v>
      </c>
      <c r="V522" s="28" t="s">
        <v>613</v>
      </c>
      <c r="W522" s="7" t="s">
        <v>2265</v>
      </c>
      <c r="X522" s="7" t="s">
        <v>38</v>
      </c>
      <c r="Y522" s="5" t="s">
        <v>70</v>
      </c>
      <c r="Z522" s="5" t="s">
        <v>38</v>
      </c>
      <c r="AA522" s="6" t="s">
        <v>38</v>
      </c>
      <c r="AB522" s="6" t="s">
        <v>38</v>
      </c>
      <c r="AC522" s="6" t="s">
        <v>38</v>
      </c>
      <c r="AD522" s="6" t="s">
        <v>38</v>
      </c>
      <c r="AE522" s="6" t="s">
        <v>38</v>
      </c>
    </row>
    <row r="523">
      <c r="A523" s="28" t="s">
        <v>2266</v>
      </c>
      <c r="B523" s="6" t="s">
        <v>2267</v>
      </c>
      <c r="C523" s="6" t="s">
        <v>807</v>
      </c>
      <c r="D523" s="7" t="s">
        <v>2233</v>
      </c>
      <c r="E523" s="28" t="s">
        <v>2234</v>
      </c>
      <c r="F523" s="5" t="s">
        <v>165</v>
      </c>
      <c r="G523" s="6" t="s">
        <v>252</v>
      </c>
      <c r="H523" s="6" t="s">
        <v>38</v>
      </c>
      <c r="I523" s="6" t="s">
        <v>38</v>
      </c>
      <c r="J523" s="8" t="s">
        <v>688</v>
      </c>
      <c r="K523" s="5" t="s">
        <v>689</v>
      </c>
      <c r="L523" s="7" t="s">
        <v>690</v>
      </c>
      <c r="M523" s="9">
        <v>0</v>
      </c>
      <c r="N523" s="5" t="s">
        <v>41</v>
      </c>
      <c r="O523" s="31">
        <v>42502.2975188657</v>
      </c>
      <c r="P523" s="32">
        <v>42503.6680322917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2268</v>
      </c>
      <c r="B524" s="6" t="s">
        <v>2269</v>
      </c>
      <c r="C524" s="6" t="s">
        <v>807</v>
      </c>
      <c r="D524" s="7" t="s">
        <v>2233</v>
      </c>
      <c r="E524" s="28" t="s">
        <v>2234</v>
      </c>
      <c r="F524" s="5" t="s">
        <v>165</v>
      </c>
      <c r="G524" s="6" t="s">
        <v>252</v>
      </c>
      <c r="H524" s="6" t="s">
        <v>38</v>
      </c>
      <c r="I524" s="6" t="s">
        <v>38</v>
      </c>
      <c r="J524" s="8" t="s">
        <v>530</v>
      </c>
      <c r="K524" s="5" t="s">
        <v>531</v>
      </c>
      <c r="L524" s="7" t="s">
        <v>532</v>
      </c>
      <c r="M524" s="9">
        <v>0</v>
      </c>
      <c r="N524" s="5" t="s">
        <v>41</v>
      </c>
      <c r="O524" s="31">
        <v>42502.2985671644</v>
      </c>
      <c r="P524" s="32">
        <v>42503.6680322917</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30" t="s">
        <v>2270</v>
      </c>
      <c r="B525" s="6" t="s">
        <v>2271</v>
      </c>
      <c r="C525" s="6" t="s">
        <v>2173</v>
      </c>
      <c r="D525" s="7" t="s">
        <v>2192</v>
      </c>
      <c r="E525" s="28" t="s">
        <v>2193</v>
      </c>
      <c r="F525" s="5" t="s">
        <v>120</v>
      </c>
      <c r="G525" s="6" t="s">
        <v>37</v>
      </c>
      <c r="H525" s="6" t="s">
        <v>2272</v>
      </c>
      <c r="I525" s="6" t="s">
        <v>38</v>
      </c>
      <c r="J525" s="8" t="s">
        <v>493</v>
      </c>
      <c r="K525" s="5" t="s">
        <v>494</v>
      </c>
      <c r="L525" s="7" t="s">
        <v>495</v>
      </c>
      <c r="M525" s="9">
        <v>0</v>
      </c>
      <c r="N525" s="5" t="s">
        <v>680</v>
      </c>
      <c r="O525" s="31">
        <v>42502.2991203704</v>
      </c>
      <c r="Q525" s="28" t="s">
        <v>38</v>
      </c>
      <c r="R525" s="29" t="s">
        <v>38</v>
      </c>
      <c r="S525" s="28" t="s">
        <v>38</v>
      </c>
      <c r="T525" s="28" t="s">
        <v>2198</v>
      </c>
      <c r="U525" s="5" t="s">
        <v>127</v>
      </c>
      <c r="V525" s="28" t="s">
        <v>564</v>
      </c>
      <c r="W525" s="7" t="s">
        <v>38</v>
      </c>
      <c r="X525" s="7" t="s">
        <v>38</v>
      </c>
      <c r="Y525" s="5" t="s">
        <v>38</v>
      </c>
      <c r="Z525" s="5" t="s">
        <v>38</v>
      </c>
      <c r="AA525" s="6" t="s">
        <v>38</v>
      </c>
      <c r="AB525" s="6" t="s">
        <v>38</v>
      </c>
      <c r="AC525" s="6" t="s">
        <v>38</v>
      </c>
      <c r="AD525" s="6" t="s">
        <v>38</v>
      </c>
      <c r="AE525" s="6" t="s">
        <v>38</v>
      </c>
    </row>
    <row r="526">
      <c r="A526" s="28" t="s">
        <v>2273</v>
      </c>
      <c r="B526" s="6" t="s">
        <v>2274</v>
      </c>
      <c r="C526" s="6" t="s">
        <v>807</v>
      </c>
      <c r="D526" s="7" t="s">
        <v>2233</v>
      </c>
      <c r="E526" s="28" t="s">
        <v>2234</v>
      </c>
      <c r="F526" s="5" t="s">
        <v>165</v>
      </c>
      <c r="G526" s="6" t="s">
        <v>252</v>
      </c>
      <c r="H526" s="6" t="s">
        <v>38</v>
      </c>
      <c r="I526" s="6" t="s">
        <v>38</v>
      </c>
      <c r="J526" s="8" t="s">
        <v>535</v>
      </c>
      <c r="K526" s="5" t="s">
        <v>536</v>
      </c>
      <c r="L526" s="7" t="s">
        <v>537</v>
      </c>
      <c r="M526" s="9">
        <v>0</v>
      </c>
      <c r="N526" s="5" t="s">
        <v>41</v>
      </c>
      <c r="O526" s="31">
        <v>42502.2998588773</v>
      </c>
      <c r="P526" s="32">
        <v>42503.6680324421</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2275</v>
      </c>
      <c r="B527" s="6" t="s">
        <v>2276</v>
      </c>
      <c r="C527" s="6" t="s">
        <v>807</v>
      </c>
      <c r="D527" s="7" t="s">
        <v>2233</v>
      </c>
      <c r="E527" s="28" t="s">
        <v>2234</v>
      </c>
      <c r="F527" s="5" t="s">
        <v>165</v>
      </c>
      <c r="G527" s="6" t="s">
        <v>38</v>
      </c>
      <c r="H527" s="6" t="s">
        <v>38</v>
      </c>
      <c r="I527" s="6" t="s">
        <v>38</v>
      </c>
      <c r="J527" s="8" t="s">
        <v>525</v>
      </c>
      <c r="K527" s="5" t="s">
        <v>526</v>
      </c>
      <c r="L527" s="7" t="s">
        <v>527</v>
      </c>
      <c r="M527" s="9">
        <v>0</v>
      </c>
      <c r="N527" s="5" t="s">
        <v>41</v>
      </c>
      <c r="O527" s="31">
        <v>42502.3009582523</v>
      </c>
      <c r="P527" s="32">
        <v>42503.6680324421</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2277</v>
      </c>
      <c r="B528" s="6" t="s">
        <v>2278</v>
      </c>
      <c r="C528" s="6" t="s">
        <v>2173</v>
      </c>
      <c r="D528" s="7" t="s">
        <v>2192</v>
      </c>
      <c r="E528" s="28" t="s">
        <v>2193</v>
      </c>
      <c r="F528" s="5" t="s">
        <v>224</v>
      </c>
      <c r="G528" s="6" t="s">
        <v>37</v>
      </c>
      <c r="H528" s="6" t="s">
        <v>2279</v>
      </c>
      <c r="I528" s="6" t="s">
        <v>38</v>
      </c>
      <c r="J528" s="8" t="s">
        <v>2280</v>
      </c>
      <c r="K528" s="5" t="s">
        <v>2281</v>
      </c>
      <c r="L528" s="7" t="s">
        <v>2282</v>
      </c>
      <c r="M528" s="9">
        <v>0</v>
      </c>
      <c r="N528" s="5" t="s">
        <v>41</v>
      </c>
      <c r="O528" s="31">
        <v>42502.3021452199</v>
      </c>
      <c r="P528" s="32">
        <v>42503.185034456</v>
      </c>
      <c r="Q528" s="28" t="s">
        <v>38</v>
      </c>
      <c r="R528" s="29" t="s">
        <v>38</v>
      </c>
      <c r="S528" s="28" t="s">
        <v>170</v>
      </c>
      <c r="T528" s="28" t="s">
        <v>2283</v>
      </c>
      <c r="U528" s="5" t="s">
        <v>162</v>
      </c>
      <c r="V528" s="28" t="s">
        <v>2284</v>
      </c>
      <c r="W528" s="7" t="s">
        <v>38</v>
      </c>
      <c r="X528" s="7" t="s">
        <v>38</v>
      </c>
      <c r="Y528" s="5" t="s">
        <v>38</v>
      </c>
      <c r="Z528" s="5" t="s">
        <v>38</v>
      </c>
      <c r="AA528" s="6" t="s">
        <v>38</v>
      </c>
      <c r="AB528" s="6" t="s">
        <v>38</v>
      </c>
      <c r="AC528" s="6" t="s">
        <v>38</v>
      </c>
      <c r="AD528" s="6" t="s">
        <v>38</v>
      </c>
      <c r="AE528" s="6" t="s">
        <v>38</v>
      </c>
    </row>
    <row r="529">
      <c r="A529" s="28" t="s">
        <v>2285</v>
      </c>
      <c r="B529" s="6" t="s">
        <v>2286</v>
      </c>
      <c r="C529" s="6" t="s">
        <v>890</v>
      </c>
      <c r="D529" s="7" t="s">
        <v>2287</v>
      </c>
      <c r="E529" s="28" t="s">
        <v>2288</v>
      </c>
      <c r="F529" s="5" t="s">
        <v>120</v>
      </c>
      <c r="G529" s="6" t="s">
        <v>37</v>
      </c>
      <c r="H529" s="6" t="s">
        <v>2289</v>
      </c>
      <c r="I529" s="6" t="s">
        <v>38</v>
      </c>
      <c r="J529" s="8" t="s">
        <v>1128</v>
      </c>
      <c r="K529" s="5" t="s">
        <v>1129</v>
      </c>
      <c r="L529" s="7" t="s">
        <v>1130</v>
      </c>
      <c r="M529" s="9">
        <v>0</v>
      </c>
      <c r="N529" s="5" t="s">
        <v>41</v>
      </c>
      <c r="O529" s="31">
        <v>42502.3047026273</v>
      </c>
      <c r="P529" s="32">
        <v>42503.555374456</v>
      </c>
      <c r="Q529" s="28" t="s">
        <v>38</v>
      </c>
      <c r="R529" s="29" t="s">
        <v>38</v>
      </c>
      <c r="S529" s="28" t="s">
        <v>38</v>
      </c>
      <c r="T529" s="28" t="s">
        <v>2290</v>
      </c>
      <c r="U529" s="5" t="s">
        <v>2291</v>
      </c>
      <c r="V529" s="28" t="s">
        <v>1131</v>
      </c>
      <c r="W529" s="7" t="s">
        <v>38</v>
      </c>
      <c r="X529" s="7" t="s">
        <v>38</v>
      </c>
      <c r="Y529" s="5" t="s">
        <v>38</v>
      </c>
      <c r="Z529" s="5" t="s">
        <v>38</v>
      </c>
      <c r="AA529" s="6" t="s">
        <v>38</v>
      </c>
      <c r="AB529" s="6" t="s">
        <v>38</v>
      </c>
      <c r="AC529" s="6" t="s">
        <v>38</v>
      </c>
      <c r="AD529" s="6" t="s">
        <v>38</v>
      </c>
      <c r="AE529" s="6" t="s">
        <v>38</v>
      </c>
    </row>
    <row r="530">
      <c r="A530" s="28" t="s">
        <v>2292</v>
      </c>
      <c r="B530" s="6" t="s">
        <v>2293</v>
      </c>
      <c r="C530" s="6" t="s">
        <v>890</v>
      </c>
      <c r="D530" s="7" t="s">
        <v>2287</v>
      </c>
      <c r="E530" s="28" t="s">
        <v>2288</v>
      </c>
      <c r="F530" s="5" t="s">
        <v>120</v>
      </c>
      <c r="G530" s="6" t="s">
        <v>37</v>
      </c>
      <c r="H530" s="6" t="s">
        <v>2294</v>
      </c>
      <c r="I530" s="6" t="s">
        <v>38</v>
      </c>
      <c r="J530" s="8" t="s">
        <v>2295</v>
      </c>
      <c r="K530" s="5" t="s">
        <v>2296</v>
      </c>
      <c r="L530" s="7" t="s">
        <v>2297</v>
      </c>
      <c r="M530" s="9">
        <v>0</v>
      </c>
      <c r="N530" s="5" t="s">
        <v>41</v>
      </c>
      <c r="O530" s="31">
        <v>42502.3047028125</v>
      </c>
      <c r="P530" s="32">
        <v>42503.5553746181</v>
      </c>
      <c r="Q530" s="28" t="s">
        <v>38</v>
      </c>
      <c r="R530" s="29" t="s">
        <v>38</v>
      </c>
      <c r="S530" s="28" t="s">
        <v>38</v>
      </c>
      <c r="T530" s="28" t="s">
        <v>2298</v>
      </c>
      <c r="U530" s="5" t="s">
        <v>162</v>
      </c>
      <c r="V530" s="28" t="s">
        <v>2299</v>
      </c>
      <c r="W530" s="7" t="s">
        <v>38</v>
      </c>
      <c r="X530" s="7" t="s">
        <v>38</v>
      </c>
      <c r="Y530" s="5" t="s">
        <v>38</v>
      </c>
      <c r="Z530" s="5" t="s">
        <v>38</v>
      </c>
      <c r="AA530" s="6" t="s">
        <v>38</v>
      </c>
      <c r="AB530" s="6" t="s">
        <v>38</v>
      </c>
      <c r="AC530" s="6" t="s">
        <v>38</v>
      </c>
      <c r="AD530" s="6" t="s">
        <v>38</v>
      </c>
      <c r="AE530" s="6" t="s">
        <v>38</v>
      </c>
    </row>
    <row r="531">
      <c r="A531" s="28" t="s">
        <v>2300</v>
      </c>
      <c r="B531" s="6" t="s">
        <v>2301</v>
      </c>
      <c r="C531" s="6" t="s">
        <v>890</v>
      </c>
      <c r="D531" s="7" t="s">
        <v>2287</v>
      </c>
      <c r="E531" s="28" t="s">
        <v>2288</v>
      </c>
      <c r="F531" s="5" t="s">
        <v>120</v>
      </c>
      <c r="G531" s="6" t="s">
        <v>37</v>
      </c>
      <c r="H531" s="6" t="s">
        <v>2302</v>
      </c>
      <c r="I531" s="6" t="s">
        <v>38</v>
      </c>
      <c r="J531" s="8" t="s">
        <v>2295</v>
      </c>
      <c r="K531" s="5" t="s">
        <v>2296</v>
      </c>
      <c r="L531" s="7" t="s">
        <v>2297</v>
      </c>
      <c r="M531" s="9">
        <v>0</v>
      </c>
      <c r="N531" s="5" t="s">
        <v>41</v>
      </c>
      <c r="O531" s="31">
        <v>42502.3047029745</v>
      </c>
      <c r="P531" s="32">
        <v>42503.5553742708</v>
      </c>
      <c r="Q531" s="28" t="s">
        <v>38</v>
      </c>
      <c r="R531" s="29" t="s">
        <v>38</v>
      </c>
      <c r="S531" s="28" t="s">
        <v>38</v>
      </c>
      <c r="T531" s="28" t="s">
        <v>2298</v>
      </c>
      <c r="U531" s="5" t="s">
        <v>162</v>
      </c>
      <c r="V531" s="28" t="s">
        <v>2299</v>
      </c>
      <c r="W531" s="7" t="s">
        <v>38</v>
      </c>
      <c r="X531" s="7" t="s">
        <v>38</v>
      </c>
      <c r="Y531" s="5" t="s">
        <v>38</v>
      </c>
      <c r="Z531" s="5" t="s">
        <v>38</v>
      </c>
      <c r="AA531" s="6" t="s">
        <v>38</v>
      </c>
      <c r="AB531" s="6" t="s">
        <v>38</v>
      </c>
      <c r="AC531" s="6" t="s">
        <v>38</v>
      </c>
      <c r="AD531" s="6" t="s">
        <v>38</v>
      </c>
      <c r="AE531" s="6" t="s">
        <v>38</v>
      </c>
    </row>
    <row r="532">
      <c r="A532" s="28" t="s">
        <v>2303</v>
      </c>
      <c r="B532" s="6" t="s">
        <v>2304</v>
      </c>
      <c r="C532" s="6" t="s">
        <v>890</v>
      </c>
      <c r="D532" s="7" t="s">
        <v>2287</v>
      </c>
      <c r="E532" s="28" t="s">
        <v>2288</v>
      </c>
      <c r="F532" s="5" t="s">
        <v>120</v>
      </c>
      <c r="G532" s="6" t="s">
        <v>37</v>
      </c>
      <c r="H532" s="6" t="s">
        <v>2305</v>
      </c>
      <c r="I532" s="6" t="s">
        <v>38</v>
      </c>
      <c r="J532" s="8" t="s">
        <v>1128</v>
      </c>
      <c r="K532" s="5" t="s">
        <v>1129</v>
      </c>
      <c r="L532" s="7" t="s">
        <v>1130</v>
      </c>
      <c r="M532" s="9">
        <v>0</v>
      </c>
      <c r="N532" s="5" t="s">
        <v>41</v>
      </c>
      <c r="O532" s="31">
        <v>42502.3047029745</v>
      </c>
      <c r="P532" s="32">
        <v>42503.5553742708</v>
      </c>
      <c r="Q532" s="28" t="s">
        <v>38</v>
      </c>
      <c r="R532" s="29" t="s">
        <v>38</v>
      </c>
      <c r="S532" s="28" t="s">
        <v>38</v>
      </c>
      <c r="T532" s="28" t="s">
        <v>2290</v>
      </c>
      <c r="U532" s="5" t="s">
        <v>2291</v>
      </c>
      <c r="V532" s="28" t="s">
        <v>1131</v>
      </c>
      <c r="W532" s="7" t="s">
        <v>38</v>
      </c>
      <c r="X532" s="7" t="s">
        <v>38</v>
      </c>
      <c r="Y532" s="5" t="s">
        <v>38</v>
      </c>
      <c r="Z532" s="5" t="s">
        <v>38</v>
      </c>
      <c r="AA532" s="6" t="s">
        <v>38</v>
      </c>
      <c r="AB532" s="6" t="s">
        <v>38</v>
      </c>
      <c r="AC532" s="6" t="s">
        <v>38</v>
      </c>
      <c r="AD532" s="6" t="s">
        <v>38</v>
      </c>
      <c r="AE532" s="6" t="s">
        <v>38</v>
      </c>
    </row>
    <row r="533">
      <c r="A533" s="28" t="s">
        <v>2306</v>
      </c>
      <c r="B533" s="6" t="s">
        <v>2307</v>
      </c>
      <c r="C533" s="6" t="s">
        <v>890</v>
      </c>
      <c r="D533" s="7" t="s">
        <v>2287</v>
      </c>
      <c r="E533" s="28" t="s">
        <v>2288</v>
      </c>
      <c r="F533" s="5" t="s">
        <v>165</v>
      </c>
      <c r="G533" s="6" t="s">
        <v>37</v>
      </c>
      <c r="H533" s="6" t="s">
        <v>2308</v>
      </c>
      <c r="I533" s="6" t="s">
        <v>38</v>
      </c>
      <c r="J533" s="8" t="s">
        <v>1128</v>
      </c>
      <c r="K533" s="5" t="s">
        <v>1129</v>
      </c>
      <c r="L533" s="7" t="s">
        <v>1130</v>
      </c>
      <c r="M533" s="9">
        <v>0</v>
      </c>
      <c r="N533" s="5" t="s">
        <v>41</v>
      </c>
      <c r="O533" s="31">
        <v>42502.3047031597</v>
      </c>
      <c r="P533" s="32">
        <v>42503.5553742708</v>
      </c>
      <c r="Q533" s="28" t="s">
        <v>38</v>
      </c>
      <c r="R533" s="29" t="s">
        <v>38</v>
      </c>
      <c r="S533" s="28" t="s">
        <v>101</v>
      </c>
      <c r="T533" s="28" t="s">
        <v>38</v>
      </c>
      <c r="U533" s="5" t="s">
        <v>38</v>
      </c>
      <c r="V533" s="28" t="s">
        <v>1131</v>
      </c>
      <c r="W533" s="7" t="s">
        <v>38</v>
      </c>
      <c r="X533" s="7" t="s">
        <v>38</v>
      </c>
      <c r="Y533" s="5" t="s">
        <v>38</v>
      </c>
      <c r="Z533" s="5" t="s">
        <v>38</v>
      </c>
      <c r="AA533" s="6" t="s">
        <v>38</v>
      </c>
      <c r="AB533" s="6" t="s">
        <v>38</v>
      </c>
      <c r="AC533" s="6" t="s">
        <v>38</v>
      </c>
      <c r="AD533" s="6" t="s">
        <v>38</v>
      </c>
      <c r="AE533" s="6" t="s">
        <v>38</v>
      </c>
    </row>
    <row r="534">
      <c r="A534" s="28" t="s">
        <v>2309</v>
      </c>
      <c r="B534" s="6" t="s">
        <v>2310</v>
      </c>
      <c r="C534" s="6" t="s">
        <v>890</v>
      </c>
      <c r="D534" s="7" t="s">
        <v>2287</v>
      </c>
      <c r="E534" s="28" t="s">
        <v>2288</v>
      </c>
      <c r="F534" s="5" t="s">
        <v>206</v>
      </c>
      <c r="G534" s="6" t="s">
        <v>252</v>
      </c>
      <c r="H534" s="6" t="s">
        <v>2311</v>
      </c>
      <c r="I534" s="6" t="s">
        <v>38</v>
      </c>
      <c r="J534" s="8" t="s">
        <v>2312</v>
      </c>
      <c r="K534" s="5" t="s">
        <v>2313</v>
      </c>
      <c r="L534" s="7" t="s">
        <v>2314</v>
      </c>
      <c r="M534" s="9">
        <v>0</v>
      </c>
      <c r="N534" s="5" t="s">
        <v>41</v>
      </c>
      <c r="O534" s="31">
        <v>42502.3047031597</v>
      </c>
      <c r="P534" s="32">
        <v>42503.555374456</v>
      </c>
      <c r="Q534" s="28" t="s">
        <v>38</v>
      </c>
      <c r="R534" s="29" t="s">
        <v>38</v>
      </c>
      <c r="S534" s="28" t="s">
        <v>170</v>
      </c>
      <c r="T534" s="28" t="s">
        <v>38</v>
      </c>
      <c r="U534" s="5" t="s">
        <v>38</v>
      </c>
      <c r="V534" s="28" t="s">
        <v>2315</v>
      </c>
      <c r="W534" s="7" t="s">
        <v>38</v>
      </c>
      <c r="X534" s="7" t="s">
        <v>38</v>
      </c>
      <c r="Y534" s="5" t="s">
        <v>38</v>
      </c>
      <c r="Z534" s="5" t="s">
        <v>38</v>
      </c>
      <c r="AA534" s="6" t="s">
        <v>38</v>
      </c>
      <c r="AB534" s="6" t="s">
        <v>38</v>
      </c>
      <c r="AC534" s="6" t="s">
        <v>38</v>
      </c>
      <c r="AD534" s="6" t="s">
        <v>38</v>
      </c>
      <c r="AE534" s="6" t="s">
        <v>38</v>
      </c>
    </row>
    <row r="535">
      <c r="A535" s="28" t="s">
        <v>2316</v>
      </c>
      <c r="B535" s="6" t="s">
        <v>2317</v>
      </c>
      <c r="C535" s="6" t="s">
        <v>890</v>
      </c>
      <c r="D535" s="7" t="s">
        <v>2287</v>
      </c>
      <c r="E535" s="28" t="s">
        <v>2288</v>
      </c>
      <c r="F535" s="5" t="s">
        <v>206</v>
      </c>
      <c r="G535" s="6" t="s">
        <v>252</v>
      </c>
      <c r="H535" s="6" t="s">
        <v>2318</v>
      </c>
      <c r="I535" s="6" t="s">
        <v>38</v>
      </c>
      <c r="J535" s="8" t="s">
        <v>2319</v>
      </c>
      <c r="K535" s="5" t="s">
        <v>2320</v>
      </c>
      <c r="L535" s="7" t="s">
        <v>2321</v>
      </c>
      <c r="M535" s="9">
        <v>0</v>
      </c>
      <c r="N535" s="5" t="s">
        <v>41</v>
      </c>
      <c r="O535" s="31">
        <v>42502.3047033565</v>
      </c>
      <c r="P535" s="32">
        <v>42503.555374456</v>
      </c>
      <c r="Q535" s="28" t="s">
        <v>38</v>
      </c>
      <c r="R535" s="29" t="s">
        <v>38</v>
      </c>
      <c r="S535" s="28" t="s">
        <v>170</v>
      </c>
      <c r="T535" s="28" t="s">
        <v>38</v>
      </c>
      <c r="U535" s="5" t="s">
        <v>38</v>
      </c>
      <c r="V535" s="28" t="s">
        <v>2315</v>
      </c>
      <c r="W535" s="7" t="s">
        <v>38</v>
      </c>
      <c r="X535" s="7" t="s">
        <v>38</v>
      </c>
      <c r="Y535" s="5" t="s">
        <v>38</v>
      </c>
      <c r="Z535" s="5" t="s">
        <v>38</v>
      </c>
      <c r="AA535" s="6" t="s">
        <v>38</v>
      </c>
      <c r="AB535" s="6" t="s">
        <v>38</v>
      </c>
      <c r="AC535" s="6" t="s">
        <v>38</v>
      </c>
      <c r="AD535" s="6" t="s">
        <v>38</v>
      </c>
      <c r="AE535" s="6" t="s">
        <v>38</v>
      </c>
    </row>
    <row r="536">
      <c r="A536" s="28" t="s">
        <v>2322</v>
      </c>
      <c r="B536" s="6" t="s">
        <v>2323</v>
      </c>
      <c r="C536" s="6" t="s">
        <v>890</v>
      </c>
      <c r="D536" s="7" t="s">
        <v>2287</v>
      </c>
      <c r="E536" s="28" t="s">
        <v>2288</v>
      </c>
      <c r="F536" s="5" t="s">
        <v>206</v>
      </c>
      <c r="G536" s="6" t="s">
        <v>252</v>
      </c>
      <c r="H536" s="6" t="s">
        <v>2324</v>
      </c>
      <c r="I536" s="6" t="s">
        <v>38</v>
      </c>
      <c r="J536" s="8" t="s">
        <v>2325</v>
      </c>
      <c r="K536" s="5" t="s">
        <v>2326</v>
      </c>
      <c r="L536" s="7" t="s">
        <v>2327</v>
      </c>
      <c r="M536" s="9">
        <v>0</v>
      </c>
      <c r="N536" s="5" t="s">
        <v>41</v>
      </c>
      <c r="O536" s="31">
        <v>42502.3047035069</v>
      </c>
      <c r="P536" s="32">
        <v>42503.555374456</v>
      </c>
      <c r="Q536" s="28" t="s">
        <v>38</v>
      </c>
      <c r="R536" s="29" t="s">
        <v>38</v>
      </c>
      <c r="S536" s="28" t="s">
        <v>101</v>
      </c>
      <c r="T536" s="28" t="s">
        <v>38</v>
      </c>
      <c r="U536" s="5" t="s">
        <v>38</v>
      </c>
      <c r="V536" s="28" t="s">
        <v>2299</v>
      </c>
      <c r="W536" s="7" t="s">
        <v>38</v>
      </c>
      <c r="X536" s="7" t="s">
        <v>38</v>
      </c>
      <c r="Y536" s="5" t="s">
        <v>38</v>
      </c>
      <c r="Z536" s="5" t="s">
        <v>38</v>
      </c>
      <c r="AA536" s="6" t="s">
        <v>38</v>
      </c>
      <c r="AB536" s="6" t="s">
        <v>38</v>
      </c>
      <c r="AC536" s="6" t="s">
        <v>38</v>
      </c>
      <c r="AD536" s="6" t="s">
        <v>38</v>
      </c>
      <c r="AE536" s="6" t="s">
        <v>38</v>
      </c>
    </row>
    <row r="537">
      <c r="A537" s="28" t="s">
        <v>2328</v>
      </c>
      <c r="B537" s="6" t="s">
        <v>2329</v>
      </c>
      <c r="C537" s="6" t="s">
        <v>2173</v>
      </c>
      <c r="D537" s="7" t="s">
        <v>2192</v>
      </c>
      <c r="E537" s="28" t="s">
        <v>2193</v>
      </c>
      <c r="F537" s="5" t="s">
        <v>2330</v>
      </c>
      <c r="G537" s="6" t="s">
        <v>37</v>
      </c>
      <c r="H537" s="6" t="s">
        <v>2331</v>
      </c>
      <c r="I537" s="6" t="s">
        <v>38</v>
      </c>
      <c r="J537" s="8" t="s">
        <v>208</v>
      </c>
      <c r="K537" s="5" t="s">
        <v>209</v>
      </c>
      <c r="L537" s="7" t="s">
        <v>210</v>
      </c>
      <c r="M537" s="9">
        <v>0</v>
      </c>
      <c r="N537" s="5" t="s">
        <v>41</v>
      </c>
      <c r="O537" s="31">
        <v>42502.3066345718</v>
      </c>
      <c r="P537" s="32">
        <v>42503.6193819444</v>
      </c>
      <c r="Q537" s="28" t="s">
        <v>38</v>
      </c>
      <c r="R537" s="29" t="s">
        <v>38</v>
      </c>
      <c r="S537" s="28" t="s">
        <v>170</v>
      </c>
      <c r="T537" s="28" t="s">
        <v>2283</v>
      </c>
      <c r="U537" s="5" t="s">
        <v>38</v>
      </c>
      <c r="V537" s="28" t="s">
        <v>2284</v>
      </c>
      <c r="W537" s="7" t="s">
        <v>38</v>
      </c>
      <c r="X537" s="7" t="s">
        <v>38</v>
      </c>
      <c r="Y537" s="5" t="s">
        <v>38</v>
      </c>
      <c r="Z537" s="5" t="s">
        <v>38</v>
      </c>
      <c r="AA537" s="6" t="s">
        <v>38</v>
      </c>
      <c r="AB537" s="6" t="s">
        <v>38</v>
      </c>
      <c r="AC537" s="6" t="s">
        <v>38</v>
      </c>
      <c r="AD537" s="6" t="s">
        <v>38</v>
      </c>
      <c r="AE537" s="6" t="s">
        <v>38</v>
      </c>
    </row>
    <row r="538">
      <c r="A538" s="28" t="s">
        <v>2332</v>
      </c>
      <c r="B538" s="6" t="s">
        <v>2333</v>
      </c>
      <c r="C538" s="6" t="s">
        <v>2173</v>
      </c>
      <c r="D538" s="7" t="s">
        <v>2192</v>
      </c>
      <c r="E538" s="28" t="s">
        <v>2193</v>
      </c>
      <c r="F538" s="5" t="s">
        <v>165</v>
      </c>
      <c r="G538" s="6" t="s">
        <v>37</v>
      </c>
      <c r="H538" s="6" t="s">
        <v>2334</v>
      </c>
      <c r="I538" s="6" t="s">
        <v>38</v>
      </c>
      <c r="J538" s="8" t="s">
        <v>2335</v>
      </c>
      <c r="K538" s="5" t="s">
        <v>2336</v>
      </c>
      <c r="L538" s="7" t="s">
        <v>2337</v>
      </c>
      <c r="M538" s="9">
        <v>0</v>
      </c>
      <c r="N538" s="5" t="s">
        <v>41</v>
      </c>
      <c r="O538" s="31">
        <v>42502.3332773495</v>
      </c>
      <c r="P538" s="32">
        <v>42503.6234364931</v>
      </c>
      <c r="Q538" s="28" t="s">
        <v>38</v>
      </c>
      <c r="R538" s="29" t="s">
        <v>38</v>
      </c>
      <c r="S538" s="28" t="s">
        <v>170</v>
      </c>
      <c r="T538" s="28" t="s">
        <v>2283</v>
      </c>
      <c r="U538" s="5" t="s">
        <v>38</v>
      </c>
      <c r="V538" s="28" t="s">
        <v>2284</v>
      </c>
      <c r="W538" s="7" t="s">
        <v>38</v>
      </c>
      <c r="X538" s="7" t="s">
        <v>38</v>
      </c>
      <c r="Y538" s="5" t="s">
        <v>38</v>
      </c>
      <c r="Z538" s="5" t="s">
        <v>38</v>
      </c>
      <c r="AA538" s="6" t="s">
        <v>38</v>
      </c>
      <c r="AB538" s="6" t="s">
        <v>38</v>
      </c>
      <c r="AC538" s="6" t="s">
        <v>38</v>
      </c>
      <c r="AD538" s="6" t="s">
        <v>38</v>
      </c>
      <c r="AE538" s="6" t="s">
        <v>38</v>
      </c>
    </row>
    <row r="539">
      <c r="A539" s="28" t="s">
        <v>2338</v>
      </c>
      <c r="B539" s="6" t="s">
        <v>2339</v>
      </c>
      <c r="C539" s="6" t="s">
        <v>2340</v>
      </c>
      <c r="D539" s="7" t="s">
        <v>2192</v>
      </c>
      <c r="E539" s="28" t="s">
        <v>2193</v>
      </c>
      <c r="F539" s="5" t="s">
        <v>22</v>
      </c>
      <c r="G539" s="6" t="s">
        <v>37</v>
      </c>
      <c r="H539" s="6" t="s">
        <v>2341</v>
      </c>
      <c r="I539" s="6" t="s">
        <v>38</v>
      </c>
      <c r="J539" s="8" t="s">
        <v>2335</v>
      </c>
      <c r="K539" s="5" t="s">
        <v>2336</v>
      </c>
      <c r="L539" s="7" t="s">
        <v>2337</v>
      </c>
      <c r="M539" s="9">
        <v>36900</v>
      </c>
      <c r="N539" s="5" t="s">
        <v>64</v>
      </c>
      <c r="O539" s="31">
        <v>42502.336793287</v>
      </c>
      <c r="P539" s="32">
        <v>42503.6347394676</v>
      </c>
      <c r="Q539" s="28" t="s">
        <v>38</v>
      </c>
      <c r="R539" s="29" t="s">
        <v>38</v>
      </c>
      <c r="S539" s="28" t="s">
        <v>170</v>
      </c>
      <c r="T539" s="28" t="s">
        <v>113</v>
      </c>
      <c r="U539" s="5" t="s">
        <v>102</v>
      </c>
      <c r="V539" s="28" t="s">
        <v>2284</v>
      </c>
      <c r="W539" s="7" t="s">
        <v>2342</v>
      </c>
      <c r="X539" s="7" t="s">
        <v>38</v>
      </c>
      <c r="Y539" s="5" t="s">
        <v>314</v>
      </c>
      <c r="Z539" s="5" t="s">
        <v>2343</v>
      </c>
      <c r="AA539" s="6" t="s">
        <v>38</v>
      </c>
      <c r="AB539" s="6" t="s">
        <v>38</v>
      </c>
      <c r="AC539" s="6" t="s">
        <v>38</v>
      </c>
      <c r="AD539" s="6" t="s">
        <v>38</v>
      </c>
      <c r="AE539" s="6" t="s">
        <v>38</v>
      </c>
    </row>
    <row r="540">
      <c r="A540" s="28" t="s">
        <v>2344</v>
      </c>
      <c r="B540" s="6" t="s">
        <v>2345</v>
      </c>
      <c r="C540" s="6" t="s">
        <v>2346</v>
      </c>
      <c r="D540" s="7" t="s">
        <v>2192</v>
      </c>
      <c r="E540" s="28" t="s">
        <v>2193</v>
      </c>
      <c r="F540" s="5" t="s">
        <v>22</v>
      </c>
      <c r="G540" s="6" t="s">
        <v>37</v>
      </c>
      <c r="H540" s="6" t="s">
        <v>2347</v>
      </c>
      <c r="I540" s="6" t="s">
        <v>38</v>
      </c>
      <c r="J540" s="8" t="s">
        <v>2335</v>
      </c>
      <c r="K540" s="5" t="s">
        <v>2336</v>
      </c>
      <c r="L540" s="7" t="s">
        <v>2337</v>
      </c>
      <c r="M540" s="9">
        <v>36910</v>
      </c>
      <c r="N540" s="5" t="s">
        <v>64</v>
      </c>
      <c r="O540" s="31">
        <v>42502.3400425926</v>
      </c>
      <c r="P540" s="32">
        <v>42503.6398888889</v>
      </c>
      <c r="Q540" s="28" t="s">
        <v>38</v>
      </c>
      <c r="R540" s="29" t="s">
        <v>38</v>
      </c>
      <c r="S540" s="28" t="s">
        <v>170</v>
      </c>
      <c r="T540" s="28" t="s">
        <v>113</v>
      </c>
      <c r="U540" s="5" t="s">
        <v>102</v>
      </c>
      <c r="V540" s="28" t="s">
        <v>2284</v>
      </c>
      <c r="W540" s="7" t="s">
        <v>2348</v>
      </c>
      <c r="X540" s="7" t="s">
        <v>38</v>
      </c>
      <c r="Y540" s="5" t="s">
        <v>314</v>
      </c>
      <c r="Z540" s="5" t="s">
        <v>2343</v>
      </c>
      <c r="AA540" s="6" t="s">
        <v>38</v>
      </c>
      <c r="AB540" s="6" t="s">
        <v>38</v>
      </c>
      <c r="AC540" s="6" t="s">
        <v>38</v>
      </c>
      <c r="AD540" s="6" t="s">
        <v>38</v>
      </c>
      <c r="AE540" s="6" t="s">
        <v>38</v>
      </c>
    </row>
    <row r="541">
      <c r="A541" s="28" t="s">
        <v>2349</v>
      </c>
      <c r="B541" s="6" t="s">
        <v>2350</v>
      </c>
      <c r="C541" s="6" t="s">
        <v>2173</v>
      </c>
      <c r="D541" s="7" t="s">
        <v>2351</v>
      </c>
      <c r="E541" s="28" t="s">
        <v>2352</v>
      </c>
      <c r="F541" s="5" t="s">
        <v>206</v>
      </c>
      <c r="G541" s="6" t="s">
        <v>252</v>
      </c>
      <c r="H541" s="6" t="s">
        <v>2353</v>
      </c>
      <c r="I541" s="6" t="s">
        <v>38</v>
      </c>
      <c r="J541" s="8" t="s">
        <v>561</v>
      </c>
      <c r="K541" s="5" t="s">
        <v>562</v>
      </c>
      <c r="L541" s="7" t="s">
        <v>563</v>
      </c>
      <c r="M541" s="9">
        <v>0</v>
      </c>
      <c r="N541" s="5" t="s">
        <v>41</v>
      </c>
      <c r="O541" s="31">
        <v>42502.3455246181</v>
      </c>
      <c r="P541" s="32">
        <v>42503.3665362616</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2354</v>
      </c>
      <c r="B542" s="6" t="s">
        <v>2355</v>
      </c>
      <c r="C542" s="6" t="s">
        <v>2173</v>
      </c>
      <c r="D542" s="7" t="s">
        <v>2351</v>
      </c>
      <c r="E542" s="28" t="s">
        <v>2352</v>
      </c>
      <c r="F542" s="5" t="s">
        <v>206</v>
      </c>
      <c r="G542" s="6" t="s">
        <v>37</v>
      </c>
      <c r="H542" s="6" t="s">
        <v>2356</v>
      </c>
      <c r="I542" s="6" t="s">
        <v>38</v>
      </c>
      <c r="J542" s="8" t="s">
        <v>561</v>
      </c>
      <c r="K542" s="5" t="s">
        <v>562</v>
      </c>
      <c r="L542" s="7" t="s">
        <v>563</v>
      </c>
      <c r="M542" s="9">
        <v>0</v>
      </c>
      <c r="N542" s="5" t="s">
        <v>41</v>
      </c>
      <c r="O542" s="31">
        <v>42502.3472184028</v>
      </c>
      <c r="P542" s="32">
        <v>42503.3665362616</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2357</v>
      </c>
      <c r="B543" s="6" t="s">
        <v>2358</v>
      </c>
      <c r="C543" s="6" t="s">
        <v>2173</v>
      </c>
      <c r="D543" s="7" t="s">
        <v>2192</v>
      </c>
      <c r="E543" s="28" t="s">
        <v>2193</v>
      </c>
      <c r="F543" s="5" t="s">
        <v>206</v>
      </c>
      <c r="G543" s="6" t="s">
        <v>37</v>
      </c>
      <c r="H543" s="6" t="s">
        <v>2359</v>
      </c>
      <c r="I543" s="6" t="s">
        <v>38</v>
      </c>
      <c r="J543" s="8" t="s">
        <v>1418</v>
      </c>
      <c r="K543" s="5" t="s">
        <v>1419</v>
      </c>
      <c r="L543" s="7" t="s">
        <v>1420</v>
      </c>
      <c r="M543" s="9">
        <v>0</v>
      </c>
      <c r="N543" s="5" t="s">
        <v>41</v>
      </c>
      <c r="O543" s="31">
        <v>42502.3474919329</v>
      </c>
      <c r="P543" s="32">
        <v>42503.6298834144</v>
      </c>
      <c r="Q543" s="28" t="s">
        <v>38</v>
      </c>
      <c r="R543" s="29" t="s">
        <v>38</v>
      </c>
      <c r="S543" s="28" t="s">
        <v>170</v>
      </c>
      <c r="T543" s="28" t="s">
        <v>38</v>
      </c>
      <c r="U543" s="5" t="s">
        <v>38</v>
      </c>
      <c r="V543" s="28" t="s">
        <v>575</v>
      </c>
      <c r="W543" s="7" t="s">
        <v>38</v>
      </c>
      <c r="X543" s="7" t="s">
        <v>38</v>
      </c>
      <c r="Y543" s="5" t="s">
        <v>38</v>
      </c>
      <c r="Z543" s="5" t="s">
        <v>38</v>
      </c>
      <c r="AA543" s="6" t="s">
        <v>38</v>
      </c>
      <c r="AB543" s="6" t="s">
        <v>38</v>
      </c>
      <c r="AC543" s="6" t="s">
        <v>38</v>
      </c>
      <c r="AD543" s="6" t="s">
        <v>38</v>
      </c>
      <c r="AE543" s="6" t="s">
        <v>38</v>
      </c>
    </row>
    <row r="544">
      <c r="A544" s="28" t="s">
        <v>2360</v>
      </c>
      <c r="B544" s="6" t="s">
        <v>2361</v>
      </c>
      <c r="C544" s="6" t="s">
        <v>2173</v>
      </c>
      <c r="D544" s="7" t="s">
        <v>2351</v>
      </c>
      <c r="E544" s="28" t="s">
        <v>2352</v>
      </c>
      <c r="F544" s="5" t="s">
        <v>206</v>
      </c>
      <c r="G544" s="6" t="s">
        <v>252</v>
      </c>
      <c r="H544" s="6" t="s">
        <v>2362</v>
      </c>
      <c r="I544" s="6" t="s">
        <v>38</v>
      </c>
      <c r="J544" s="8" t="s">
        <v>561</v>
      </c>
      <c r="K544" s="5" t="s">
        <v>562</v>
      </c>
      <c r="L544" s="7" t="s">
        <v>563</v>
      </c>
      <c r="M544" s="9">
        <v>0</v>
      </c>
      <c r="N544" s="5" t="s">
        <v>41</v>
      </c>
      <c r="O544" s="31">
        <v>42502.3492516204</v>
      </c>
      <c r="P544" s="32">
        <v>42503.3665364583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2363</v>
      </c>
      <c r="B545" s="6" t="s">
        <v>2364</v>
      </c>
      <c r="C545" s="6" t="s">
        <v>2173</v>
      </c>
      <c r="D545" s="7" t="s">
        <v>2351</v>
      </c>
      <c r="E545" s="28" t="s">
        <v>2352</v>
      </c>
      <c r="F545" s="5" t="s">
        <v>22</v>
      </c>
      <c r="G545" s="6" t="s">
        <v>37</v>
      </c>
      <c r="H545" s="6" t="s">
        <v>2365</v>
      </c>
      <c r="I545" s="6" t="s">
        <v>38</v>
      </c>
      <c r="J545" s="8" t="s">
        <v>907</v>
      </c>
      <c r="K545" s="5" t="s">
        <v>908</v>
      </c>
      <c r="L545" s="7" t="s">
        <v>909</v>
      </c>
      <c r="M545" s="9">
        <v>36960</v>
      </c>
      <c r="N545" s="5" t="s">
        <v>445</v>
      </c>
      <c r="O545" s="31">
        <v>42502.3508181366</v>
      </c>
      <c r="P545" s="32">
        <v>42503.3665364583</v>
      </c>
      <c r="Q545" s="28" t="s">
        <v>38</v>
      </c>
      <c r="R545" s="29" t="s">
        <v>38</v>
      </c>
      <c r="S545" s="28" t="s">
        <v>101</v>
      </c>
      <c r="T545" s="28" t="s">
        <v>176</v>
      </c>
      <c r="U545" s="5" t="s">
        <v>102</v>
      </c>
      <c r="V545" s="28" t="s">
        <v>38</v>
      </c>
      <c r="W545" s="7" t="s">
        <v>1234</v>
      </c>
      <c r="X545" s="7" t="s">
        <v>38</v>
      </c>
      <c r="Y545" s="5" t="s">
        <v>70</v>
      </c>
      <c r="Z545" s="5" t="s">
        <v>38</v>
      </c>
      <c r="AA545" s="6" t="s">
        <v>38</v>
      </c>
      <c r="AB545" s="6" t="s">
        <v>38</v>
      </c>
      <c r="AC545" s="6" t="s">
        <v>38</v>
      </c>
      <c r="AD545" s="6" t="s">
        <v>38</v>
      </c>
      <c r="AE545" s="6" t="s">
        <v>38</v>
      </c>
    </row>
    <row r="546">
      <c r="A546" s="28" t="s">
        <v>2366</v>
      </c>
      <c r="B546" s="6" t="s">
        <v>2367</v>
      </c>
      <c r="C546" s="6" t="s">
        <v>451</v>
      </c>
      <c r="D546" s="7" t="s">
        <v>2368</v>
      </c>
      <c r="E546" s="28" t="s">
        <v>2369</v>
      </c>
      <c r="F546" s="5" t="s">
        <v>22</v>
      </c>
      <c r="G546" s="6" t="s">
        <v>38</v>
      </c>
      <c r="H546" s="6" t="s">
        <v>2370</v>
      </c>
      <c r="I546" s="6" t="s">
        <v>38</v>
      </c>
      <c r="J546" s="8" t="s">
        <v>1061</v>
      </c>
      <c r="K546" s="5" t="s">
        <v>1062</v>
      </c>
      <c r="L546" s="7" t="s">
        <v>1063</v>
      </c>
      <c r="M546" s="9">
        <v>36970</v>
      </c>
      <c r="N546" s="5" t="s">
        <v>64</v>
      </c>
      <c r="O546" s="31">
        <v>42502.3526321759</v>
      </c>
      <c r="P546" s="32">
        <v>42503.5150403125</v>
      </c>
      <c r="Q546" s="28" t="s">
        <v>38</v>
      </c>
      <c r="R546" s="29" t="s">
        <v>38</v>
      </c>
      <c r="S546" s="28" t="s">
        <v>101</v>
      </c>
      <c r="T546" s="28" t="s">
        <v>176</v>
      </c>
      <c r="U546" s="5" t="s">
        <v>102</v>
      </c>
      <c r="V546" s="28" t="s">
        <v>1514</v>
      </c>
      <c r="W546" s="7" t="s">
        <v>1238</v>
      </c>
      <c r="X546" s="7" t="s">
        <v>38</v>
      </c>
      <c r="Y546" s="5" t="s">
        <v>314</v>
      </c>
      <c r="Z546" s="5" t="s">
        <v>1520</v>
      </c>
      <c r="AA546" s="6" t="s">
        <v>38</v>
      </c>
      <c r="AB546" s="6" t="s">
        <v>38</v>
      </c>
      <c r="AC546" s="6" t="s">
        <v>38</v>
      </c>
      <c r="AD546" s="6" t="s">
        <v>38</v>
      </c>
      <c r="AE546" s="6" t="s">
        <v>38</v>
      </c>
    </row>
    <row r="547">
      <c r="A547" s="28" t="s">
        <v>2371</v>
      </c>
      <c r="B547" s="6" t="s">
        <v>2372</v>
      </c>
      <c r="C547" s="6" t="s">
        <v>451</v>
      </c>
      <c r="D547" s="7" t="s">
        <v>2368</v>
      </c>
      <c r="E547" s="28" t="s">
        <v>2369</v>
      </c>
      <c r="F547" s="5" t="s">
        <v>22</v>
      </c>
      <c r="G547" s="6" t="s">
        <v>38</v>
      </c>
      <c r="H547" s="6" t="s">
        <v>2373</v>
      </c>
      <c r="I547" s="6" t="s">
        <v>38</v>
      </c>
      <c r="J547" s="8" t="s">
        <v>1061</v>
      </c>
      <c r="K547" s="5" t="s">
        <v>1062</v>
      </c>
      <c r="L547" s="7" t="s">
        <v>1063</v>
      </c>
      <c r="M547" s="9">
        <v>36980</v>
      </c>
      <c r="N547" s="5" t="s">
        <v>64</v>
      </c>
      <c r="O547" s="31">
        <v>42502.3526332523</v>
      </c>
      <c r="P547" s="32">
        <v>42503.5150403125</v>
      </c>
      <c r="Q547" s="28" t="s">
        <v>38</v>
      </c>
      <c r="R547" s="29" t="s">
        <v>38</v>
      </c>
      <c r="S547" s="28" t="s">
        <v>101</v>
      </c>
      <c r="T547" s="28" t="s">
        <v>176</v>
      </c>
      <c r="U547" s="5" t="s">
        <v>102</v>
      </c>
      <c r="V547" s="28" t="s">
        <v>1514</v>
      </c>
      <c r="W547" s="7" t="s">
        <v>1367</v>
      </c>
      <c r="X547" s="7" t="s">
        <v>38</v>
      </c>
      <c r="Y547" s="5" t="s">
        <v>314</v>
      </c>
      <c r="Z547" s="5" t="s">
        <v>1520</v>
      </c>
      <c r="AA547" s="6" t="s">
        <v>38</v>
      </c>
      <c r="AB547" s="6" t="s">
        <v>38</v>
      </c>
      <c r="AC547" s="6" t="s">
        <v>38</v>
      </c>
      <c r="AD547" s="6" t="s">
        <v>38</v>
      </c>
      <c r="AE547" s="6" t="s">
        <v>38</v>
      </c>
    </row>
    <row r="548">
      <c r="A548" s="28" t="s">
        <v>2374</v>
      </c>
      <c r="B548" s="6" t="s">
        <v>2375</v>
      </c>
      <c r="C548" s="6" t="s">
        <v>451</v>
      </c>
      <c r="D548" s="7" t="s">
        <v>2368</v>
      </c>
      <c r="E548" s="28" t="s">
        <v>2369</v>
      </c>
      <c r="F548" s="5" t="s">
        <v>22</v>
      </c>
      <c r="G548" s="6" t="s">
        <v>38</v>
      </c>
      <c r="H548" s="6" t="s">
        <v>2376</v>
      </c>
      <c r="I548" s="6" t="s">
        <v>38</v>
      </c>
      <c r="J548" s="8" t="s">
        <v>724</v>
      </c>
      <c r="K548" s="5" t="s">
        <v>725</v>
      </c>
      <c r="L548" s="7" t="s">
        <v>726</v>
      </c>
      <c r="M548" s="9">
        <v>36990</v>
      </c>
      <c r="N548" s="5" t="s">
        <v>64</v>
      </c>
      <c r="O548" s="31">
        <v>42502.3526343403</v>
      </c>
      <c r="P548" s="32">
        <v>42503.5150405093</v>
      </c>
      <c r="Q548" s="28" t="s">
        <v>38</v>
      </c>
      <c r="R548" s="29" t="s">
        <v>38</v>
      </c>
      <c r="S548" s="28" t="s">
        <v>101</v>
      </c>
      <c r="T548" s="28" t="s">
        <v>176</v>
      </c>
      <c r="U548" s="5" t="s">
        <v>102</v>
      </c>
      <c r="V548" s="28" t="s">
        <v>613</v>
      </c>
      <c r="W548" s="7" t="s">
        <v>1372</v>
      </c>
      <c r="X548" s="7" t="s">
        <v>38</v>
      </c>
      <c r="Y548" s="5" t="s">
        <v>70</v>
      </c>
      <c r="Z548" s="5" t="s">
        <v>926</v>
      </c>
      <c r="AA548" s="6" t="s">
        <v>38</v>
      </c>
      <c r="AB548" s="6" t="s">
        <v>38</v>
      </c>
      <c r="AC548" s="6" t="s">
        <v>38</v>
      </c>
      <c r="AD548" s="6" t="s">
        <v>38</v>
      </c>
      <c r="AE548" s="6" t="s">
        <v>38</v>
      </c>
    </row>
    <row r="549">
      <c r="A549" s="28" t="s">
        <v>2377</v>
      </c>
      <c r="B549" s="6" t="s">
        <v>2378</v>
      </c>
      <c r="C549" s="6" t="s">
        <v>451</v>
      </c>
      <c r="D549" s="7" t="s">
        <v>2368</v>
      </c>
      <c r="E549" s="28" t="s">
        <v>2369</v>
      </c>
      <c r="F549" s="5" t="s">
        <v>22</v>
      </c>
      <c r="G549" s="6" t="s">
        <v>38</v>
      </c>
      <c r="H549" s="6" t="s">
        <v>2379</v>
      </c>
      <c r="I549" s="6" t="s">
        <v>38</v>
      </c>
      <c r="J549" s="8" t="s">
        <v>724</v>
      </c>
      <c r="K549" s="5" t="s">
        <v>725</v>
      </c>
      <c r="L549" s="7" t="s">
        <v>726</v>
      </c>
      <c r="M549" s="9">
        <v>37000</v>
      </c>
      <c r="N549" s="5" t="s">
        <v>81</v>
      </c>
      <c r="O549" s="31">
        <v>42502.3526356134</v>
      </c>
      <c r="P549" s="32">
        <v>42503.5150405093</v>
      </c>
      <c r="Q549" s="28" t="s">
        <v>38</v>
      </c>
      <c r="R549" s="29" t="s">
        <v>2380</v>
      </c>
      <c r="S549" s="28" t="s">
        <v>101</v>
      </c>
      <c r="T549" s="28" t="s">
        <v>176</v>
      </c>
      <c r="U549" s="5" t="s">
        <v>102</v>
      </c>
      <c r="V549" s="28" t="s">
        <v>38</v>
      </c>
      <c r="W549" s="7" t="s">
        <v>1400</v>
      </c>
      <c r="X549" s="7" t="s">
        <v>38</v>
      </c>
      <c r="Y549" s="5" t="s">
        <v>70</v>
      </c>
      <c r="Z549" s="5" t="s">
        <v>38</v>
      </c>
      <c r="AA549" s="6" t="s">
        <v>38</v>
      </c>
      <c r="AB549" s="6" t="s">
        <v>38</v>
      </c>
      <c r="AC549" s="6" t="s">
        <v>38</v>
      </c>
      <c r="AD549" s="6" t="s">
        <v>38</v>
      </c>
      <c r="AE549" s="6" t="s">
        <v>38</v>
      </c>
    </row>
    <row r="550">
      <c r="A550" s="28" t="s">
        <v>2381</v>
      </c>
      <c r="B550" s="6" t="s">
        <v>2382</v>
      </c>
      <c r="C550" s="6" t="s">
        <v>451</v>
      </c>
      <c r="D550" s="7" t="s">
        <v>2368</v>
      </c>
      <c r="E550" s="28" t="s">
        <v>2369</v>
      </c>
      <c r="F550" s="5" t="s">
        <v>22</v>
      </c>
      <c r="G550" s="6" t="s">
        <v>38</v>
      </c>
      <c r="H550" s="6" t="s">
        <v>2383</v>
      </c>
      <c r="I550" s="6" t="s">
        <v>38</v>
      </c>
      <c r="J550" s="8" t="s">
        <v>724</v>
      </c>
      <c r="K550" s="5" t="s">
        <v>725</v>
      </c>
      <c r="L550" s="7" t="s">
        <v>726</v>
      </c>
      <c r="M550" s="9">
        <v>37010</v>
      </c>
      <c r="N550" s="5" t="s">
        <v>64</v>
      </c>
      <c r="O550" s="31">
        <v>42502.3526366898</v>
      </c>
      <c r="P550" s="32">
        <v>42503.5150405093</v>
      </c>
      <c r="Q550" s="28" t="s">
        <v>38</v>
      </c>
      <c r="R550" s="29" t="s">
        <v>38</v>
      </c>
      <c r="S550" s="28" t="s">
        <v>101</v>
      </c>
      <c r="T550" s="28" t="s">
        <v>176</v>
      </c>
      <c r="U550" s="5" t="s">
        <v>102</v>
      </c>
      <c r="V550" s="28" t="s">
        <v>613</v>
      </c>
      <c r="W550" s="7" t="s">
        <v>1407</v>
      </c>
      <c r="X550" s="7" t="s">
        <v>38</v>
      </c>
      <c r="Y550" s="5" t="s">
        <v>70</v>
      </c>
      <c r="Z550" s="5" t="s">
        <v>926</v>
      </c>
      <c r="AA550" s="6" t="s">
        <v>38</v>
      </c>
      <c r="AB550" s="6" t="s">
        <v>38</v>
      </c>
      <c r="AC550" s="6" t="s">
        <v>38</v>
      </c>
      <c r="AD550" s="6" t="s">
        <v>38</v>
      </c>
      <c r="AE550" s="6" t="s">
        <v>38</v>
      </c>
    </row>
    <row r="551">
      <c r="A551" s="28" t="s">
        <v>2384</v>
      </c>
      <c r="B551" s="6" t="s">
        <v>2385</v>
      </c>
      <c r="C551" s="6" t="s">
        <v>451</v>
      </c>
      <c r="D551" s="7" t="s">
        <v>2368</v>
      </c>
      <c r="E551" s="28" t="s">
        <v>2369</v>
      </c>
      <c r="F551" s="5" t="s">
        <v>22</v>
      </c>
      <c r="G551" s="6" t="s">
        <v>38</v>
      </c>
      <c r="H551" s="6" t="s">
        <v>2386</v>
      </c>
      <c r="I551" s="6" t="s">
        <v>38</v>
      </c>
      <c r="J551" s="8" t="s">
        <v>724</v>
      </c>
      <c r="K551" s="5" t="s">
        <v>725</v>
      </c>
      <c r="L551" s="7" t="s">
        <v>726</v>
      </c>
      <c r="M551" s="9">
        <v>37020</v>
      </c>
      <c r="N551" s="5" t="s">
        <v>81</v>
      </c>
      <c r="O551" s="31">
        <v>42502.352637963</v>
      </c>
      <c r="P551" s="32">
        <v>42503.5150405093</v>
      </c>
      <c r="Q551" s="28" t="s">
        <v>38</v>
      </c>
      <c r="R551" s="29" t="s">
        <v>2387</v>
      </c>
      <c r="S551" s="28" t="s">
        <v>101</v>
      </c>
      <c r="T551" s="28" t="s">
        <v>176</v>
      </c>
      <c r="U551" s="5" t="s">
        <v>102</v>
      </c>
      <c r="V551" s="28" t="s">
        <v>38</v>
      </c>
      <c r="W551" s="7" t="s">
        <v>1411</v>
      </c>
      <c r="X551" s="7" t="s">
        <v>38</v>
      </c>
      <c r="Y551" s="5" t="s">
        <v>70</v>
      </c>
      <c r="Z551" s="5" t="s">
        <v>38</v>
      </c>
      <c r="AA551" s="6" t="s">
        <v>38</v>
      </c>
      <c r="AB551" s="6" t="s">
        <v>38</v>
      </c>
      <c r="AC551" s="6" t="s">
        <v>38</v>
      </c>
      <c r="AD551" s="6" t="s">
        <v>38</v>
      </c>
      <c r="AE551" s="6" t="s">
        <v>38</v>
      </c>
    </row>
    <row r="552">
      <c r="A552" s="28" t="s">
        <v>2388</v>
      </c>
      <c r="B552" s="6" t="s">
        <v>2389</v>
      </c>
      <c r="C552" s="6" t="s">
        <v>52</v>
      </c>
      <c r="D552" s="7" t="s">
        <v>2368</v>
      </c>
      <c r="E552" s="28" t="s">
        <v>2369</v>
      </c>
      <c r="F552" s="5" t="s">
        <v>165</v>
      </c>
      <c r="G552" s="6" t="s">
        <v>38</v>
      </c>
      <c r="H552" s="6" t="s">
        <v>2390</v>
      </c>
      <c r="I552" s="6" t="s">
        <v>38</v>
      </c>
      <c r="J552" s="8" t="s">
        <v>2391</v>
      </c>
      <c r="K552" s="5" t="s">
        <v>2392</v>
      </c>
      <c r="L552" s="7" t="s">
        <v>2393</v>
      </c>
      <c r="M552" s="9">
        <v>0</v>
      </c>
      <c r="N552" s="5" t="s">
        <v>41</v>
      </c>
      <c r="O552" s="31">
        <v>42502.3526393866</v>
      </c>
      <c r="P552" s="32">
        <v>42503.515040706</v>
      </c>
      <c r="Q552" s="28" t="s">
        <v>38</v>
      </c>
      <c r="R552" s="29" t="s">
        <v>38</v>
      </c>
      <c r="S552" s="28" t="s">
        <v>38</v>
      </c>
      <c r="T552" s="28" t="s">
        <v>38</v>
      </c>
      <c r="U552" s="5" t="s">
        <v>38</v>
      </c>
      <c r="V552" s="28" t="s">
        <v>288</v>
      </c>
      <c r="W552" s="7" t="s">
        <v>38</v>
      </c>
      <c r="X552" s="7" t="s">
        <v>38</v>
      </c>
      <c r="Y552" s="5" t="s">
        <v>38</v>
      </c>
      <c r="Z552" s="5" t="s">
        <v>38</v>
      </c>
      <c r="AA552" s="6" t="s">
        <v>38</v>
      </c>
      <c r="AB552" s="6" t="s">
        <v>38</v>
      </c>
      <c r="AC552" s="6" t="s">
        <v>38</v>
      </c>
      <c r="AD552" s="6" t="s">
        <v>38</v>
      </c>
      <c r="AE552" s="6" t="s">
        <v>38</v>
      </c>
    </row>
    <row r="553">
      <c r="A553" s="28" t="s">
        <v>2394</v>
      </c>
      <c r="B553" s="6" t="s">
        <v>2395</v>
      </c>
      <c r="C553" s="6" t="s">
        <v>52</v>
      </c>
      <c r="D553" s="7" t="s">
        <v>2368</v>
      </c>
      <c r="E553" s="28" t="s">
        <v>2369</v>
      </c>
      <c r="F553" s="5" t="s">
        <v>22</v>
      </c>
      <c r="G553" s="6" t="s">
        <v>38</v>
      </c>
      <c r="H553" s="6" t="s">
        <v>2396</v>
      </c>
      <c r="I553" s="6" t="s">
        <v>38</v>
      </c>
      <c r="J553" s="8" t="s">
        <v>2391</v>
      </c>
      <c r="K553" s="5" t="s">
        <v>2392</v>
      </c>
      <c r="L553" s="7" t="s">
        <v>2393</v>
      </c>
      <c r="M553" s="9">
        <v>37040</v>
      </c>
      <c r="N553" s="5" t="s">
        <v>81</v>
      </c>
      <c r="O553" s="31">
        <v>42502.3526397801</v>
      </c>
      <c r="P553" s="32">
        <v>42503.5150399653</v>
      </c>
      <c r="Q553" s="28" t="s">
        <v>38</v>
      </c>
      <c r="R553" s="29" t="s">
        <v>2397</v>
      </c>
      <c r="S553" s="28" t="s">
        <v>101</v>
      </c>
      <c r="T553" s="28" t="s">
        <v>176</v>
      </c>
      <c r="U553" s="5" t="s">
        <v>102</v>
      </c>
      <c r="V553" s="28" t="s">
        <v>288</v>
      </c>
      <c r="W553" s="7" t="s">
        <v>1609</v>
      </c>
      <c r="X553" s="7" t="s">
        <v>38</v>
      </c>
      <c r="Y553" s="5" t="s">
        <v>314</v>
      </c>
      <c r="Z553" s="5" t="s">
        <v>38</v>
      </c>
      <c r="AA553" s="6" t="s">
        <v>38</v>
      </c>
      <c r="AB553" s="6" t="s">
        <v>38</v>
      </c>
      <c r="AC553" s="6" t="s">
        <v>38</v>
      </c>
      <c r="AD553" s="6" t="s">
        <v>38</v>
      </c>
      <c r="AE553" s="6" t="s">
        <v>38</v>
      </c>
    </row>
    <row r="554">
      <c r="A554" s="28" t="s">
        <v>2398</v>
      </c>
      <c r="B554" s="6" t="s">
        <v>2399</v>
      </c>
      <c r="C554" s="6" t="s">
        <v>52</v>
      </c>
      <c r="D554" s="7" t="s">
        <v>2368</v>
      </c>
      <c r="E554" s="28" t="s">
        <v>2369</v>
      </c>
      <c r="F554" s="5" t="s">
        <v>165</v>
      </c>
      <c r="G554" s="6" t="s">
        <v>38</v>
      </c>
      <c r="H554" s="6" t="s">
        <v>2400</v>
      </c>
      <c r="I554" s="6" t="s">
        <v>38</v>
      </c>
      <c r="J554" s="8" t="s">
        <v>2391</v>
      </c>
      <c r="K554" s="5" t="s">
        <v>2392</v>
      </c>
      <c r="L554" s="7" t="s">
        <v>2393</v>
      </c>
      <c r="M554" s="9">
        <v>0</v>
      </c>
      <c r="N554" s="5" t="s">
        <v>41</v>
      </c>
      <c r="O554" s="31">
        <v>42502.3526412037</v>
      </c>
      <c r="P554" s="32">
        <v>42503.5150399653</v>
      </c>
      <c r="Q554" s="28" t="s">
        <v>38</v>
      </c>
      <c r="R554" s="29" t="s">
        <v>38</v>
      </c>
      <c r="S554" s="28" t="s">
        <v>38</v>
      </c>
      <c r="T554" s="28" t="s">
        <v>38</v>
      </c>
      <c r="U554" s="5" t="s">
        <v>38</v>
      </c>
      <c r="V554" s="28" t="s">
        <v>288</v>
      </c>
      <c r="W554" s="7" t="s">
        <v>38</v>
      </c>
      <c r="X554" s="7" t="s">
        <v>38</v>
      </c>
      <c r="Y554" s="5" t="s">
        <v>38</v>
      </c>
      <c r="Z554" s="5" t="s">
        <v>38</v>
      </c>
      <c r="AA554" s="6" t="s">
        <v>38</v>
      </c>
      <c r="AB554" s="6" t="s">
        <v>38</v>
      </c>
      <c r="AC554" s="6" t="s">
        <v>38</v>
      </c>
      <c r="AD554" s="6" t="s">
        <v>38</v>
      </c>
      <c r="AE554" s="6" t="s">
        <v>38</v>
      </c>
    </row>
    <row r="555">
      <c r="A555" s="28" t="s">
        <v>2401</v>
      </c>
      <c r="B555" s="6" t="s">
        <v>2402</v>
      </c>
      <c r="C555" s="6" t="s">
        <v>52</v>
      </c>
      <c r="D555" s="7" t="s">
        <v>2368</v>
      </c>
      <c r="E555" s="28" t="s">
        <v>2369</v>
      </c>
      <c r="F555" s="5" t="s">
        <v>22</v>
      </c>
      <c r="G555" s="6" t="s">
        <v>38</v>
      </c>
      <c r="H555" s="6" t="s">
        <v>2403</v>
      </c>
      <c r="I555" s="6" t="s">
        <v>38</v>
      </c>
      <c r="J555" s="8" t="s">
        <v>2391</v>
      </c>
      <c r="K555" s="5" t="s">
        <v>2392</v>
      </c>
      <c r="L555" s="7" t="s">
        <v>2393</v>
      </c>
      <c r="M555" s="9">
        <v>37060</v>
      </c>
      <c r="N555" s="5" t="s">
        <v>81</v>
      </c>
      <c r="O555" s="31">
        <v>42502.3526415509</v>
      </c>
      <c r="P555" s="32">
        <v>42503.5150399653</v>
      </c>
      <c r="Q555" s="28" t="s">
        <v>38</v>
      </c>
      <c r="R555" s="29" t="s">
        <v>2404</v>
      </c>
      <c r="S555" s="28" t="s">
        <v>101</v>
      </c>
      <c r="T555" s="28" t="s">
        <v>176</v>
      </c>
      <c r="U555" s="5" t="s">
        <v>102</v>
      </c>
      <c r="V555" s="28" t="s">
        <v>288</v>
      </c>
      <c r="W555" s="7" t="s">
        <v>1614</v>
      </c>
      <c r="X555" s="7" t="s">
        <v>38</v>
      </c>
      <c r="Y555" s="5" t="s">
        <v>314</v>
      </c>
      <c r="Z555" s="5" t="s">
        <v>38</v>
      </c>
      <c r="AA555" s="6" t="s">
        <v>38</v>
      </c>
      <c r="AB555" s="6" t="s">
        <v>38</v>
      </c>
      <c r="AC555" s="6" t="s">
        <v>38</v>
      </c>
      <c r="AD555" s="6" t="s">
        <v>38</v>
      </c>
      <c r="AE555" s="6" t="s">
        <v>38</v>
      </c>
    </row>
    <row r="556">
      <c r="A556" s="28" t="s">
        <v>2405</v>
      </c>
      <c r="B556" s="6" t="s">
        <v>2406</v>
      </c>
      <c r="C556" s="6" t="s">
        <v>52</v>
      </c>
      <c r="D556" s="7" t="s">
        <v>2368</v>
      </c>
      <c r="E556" s="28" t="s">
        <v>2369</v>
      </c>
      <c r="F556" s="5" t="s">
        <v>1308</v>
      </c>
      <c r="G556" s="6" t="s">
        <v>38</v>
      </c>
      <c r="H556" s="6" t="s">
        <v>2407</v>
      </c>
      <c r="I556" s="6" t="s">
        <v>38</v>
      </c>
      <c r="J556" s="8" t="s">
        <v>1701</v>
      </c>
      <c r="K556" s="5" t="s">
        <v>1702</v>
      </c>
      <c r="L556" s="7" t="s">
        <v>1703</v>
      </c>
      <c r="M556" s="9">
        <v>0</v>
      </c>
      <c r="N556" s="5" t="s">
        <v>41</v>
      </c>
      <c r="O556" s="31">
        <v>42502.3526428241</v>
      </c>
      <c r="P556" s="32">
        <v>42503.515040162</v>
      </c>
      <c r="Q556" s="28" t="s">
        <v>38</v>
      </c>
      <c r="R556" s="29" t="s">
        <v>38</v>
      </c>
      <c r="S556" s="28" t="s">
        <v>101</v>
      </c>
      <c r="T556" s="28" t="s">
        <v>176</v>
      </c>
      <c r="U556" s="5" t="s">
        <v>102</v>
      </c>
      <c r="V556" s="28" t="s">
        <v>288</v>
      </c>
      <c r="W556" s="7" t="s">
        <v>38</v>
      </c>
      <c r="X556" s="7" t="s">
        <v>38</v>
      </c>
      <c r="Y556" s="5" t="s">
        <v>38</v>
      </c>
      <c r="Z556" s="5" t="s">
        <v>38</v>
      </c>
      <c r="AA556" s="6" t="s">
        <v>38</v>
      </c>
      <c r="AB556" s="6" t="s">
        <v>38</v>
      </c>
      <c r="AC556" s="6" t="s">
        <v>38</v>
      </c>
      <c r="AD556" s="6" t="s">
        <v>38</v>
      </c>
      <c r="AE556" s="6" t="s">
        <v>38</v>
      </c>
    </row>
    <row r="557">
      <c r="A557" s="28" t="s">
        <v>2408</v>
      </c>
      <c r="B557" s="6" t="s">
        <v>2409</v>
      </c>
      <c r="C557" s="6" t="s">
        <v>52</v>
      </c>
      <c r="D557" s="7" t="s">
        <v>2368</v>
      </c>
      <c r="E557" s="28" t="s">
        <v>2369</v>
      </c>
      <c r="F557" s="5" t="s">
        <v>1308</v>
      </c>
      <c r="G557" s="6" t="s">
        <v>38</v>
      </c>
      <c r="H557" s="6" t="s">
        <v>2410</v>
      </c>
      <c r="I557" s="6" t="s">
        <v>38</v>
      </c>
      <c r="J557" s="8" t="s">
        <v>1701</v>
      </c>
      <c r="K557" s="5" t="s">
        <v>1702</v>
      </c>
      <c r="L557" s="7" t="s">
        <v>1703</v>
      </c>
      <c r="M557" s="9">
        <v>0</v>
      </c>
      <c r="N557" s="5" t="s">
        <v>41</v>
      </c>
      <c r="O557" s="31">
        <v>42502.3526430208</v>
      </c>
      <c r="P557" s="32">
        <v>42503.5150403125</v>
      </c>
      <c r="Q557" s="28" t="s">
        <v>38</v>
      </c>
      <c r="R557" s="29" t="s">
        <v>38</v>
      </c>
      <c r="S557" s="28" t="s">
        <v>101</v>
      </c>
      <c r="T557" s="28" t="s">
        <v>176</v>
      </c>
      <c r="U557" s="5" t="s">
        <v>102</v>
      </c>
      <c r="V557" s="28" t="s">
        <v>288</v>
      </c>
      <c r="W557" s="7" t="s">
        <v>38</v>
      </c>
      <c r="X557" s="7" t="s">
        <v>38</v>
      </c>
      <c r="Y557" s="5" t="s">
        <v>38</v>
      </c>
      <c r="Z557" s="5" t="s">
        <v>38</v>
      </c>
      <c r="AA557" s="6" t="s">
        <v>38</v>
      </c>
      <c r="AB557" s="6" t="s">
        <v>38</v>
      </c>
      <c r="AC557" s="6" t="s">
        <v>38</v>
      </c>
      <c r="AD557" s="6" t="s">
        <v>38</v>
      </c>
      <c r="AE557" s="6" t="s">
        <v>38</v>
      </c>
    </row>
    <row r="558">
      <c r="A558" s="28" t="s">
        <v>2411</v>
      </c>
      <c r="B558" s="6" t="s">
        <v>2412</v>
      </c>
      <c r="C558" s="6" t="s">
        <v>2173</v>
      </c>
      <c r="D558" s="7" t="s">
        <v>2351</v>
      </c>
      <c r="E558" s="28" t="s">
        <v>2352</v>
      </c>
      <c r="F558" s="5" t="s">
        <v>22</v>
      </c>
      <c r="G558" s="6" t="s">
        <v>37</v>
      </c>
      <c r="H558" s="6" t="s">
        <v>2413</v>
      </c>
      <c r="I558" s="6" t="s">
        <v>38</v>
      </c>
      <c r="J558" s="8" t="s">
        <v>907</v>
      </c>
      <c r="K558" s="5" t="s">
        <v>908</v>
      </c>
      <c r="L558" s="7" t="s">
        <v>909</v>
      </c>
      <c r="M558" s="9">
        <v>37090</v>
      </c>
      <c r="N558" s="5" t="s">
        <v>445</v>
      </c>
      <c r="O558" s="31">
        <v>42502.3531001968</v>
      </c>
      <c r="P558" s="32">
        <v>42503.3665364583</v>
      </c>
      <c r="Q558" s="28" t="s">
        <v>38</v>
      </c>
      <c r="R558" s="29" t="s">
        <v>38</v>
      </c>
      <c r="S558" s="28" t="s">
        <v>101</v>
      </c>
      <c r="T558" s="28" t="s">
        <v>176</v>
      </c>
      <c r="U558" s="5" t="s">
        <v>102</v>
      </c>
      <c r="V558" s="28" t="s">
        <v>38</v>
      </c>
      <c r="W558" s="7" t="s">
        <v>1782</v>
      </c>
      <c r="X558" s="7" t="s">
        <v>38</v>
      </c>
      <c r="Y558" s="5" t="s">
        <v>70</v>
      </c>
      <c r="Z558" s="5" t="s">
        <v>38</v>
      </c>
      <c r="AA558" s="6" t="s">
        <v>38</v>
      </c>
      <c r="AB558" s="6" t="s">
        <v>38</v>
      </c>
      <c r="AC558" s="6" t="s">
        <v>38</v>
      </c>
      <c r="AD558" s="6" t="s">
        <v>38</v>
      </c>
      <c r="AE558" s="6" t="s">
        <v>38</v>
      </c>
    </row>
    <row r="559">
      <c r="A559" s="28" t="s">
        <v>2414</v>
      </c>
      <c r="B559" s="6" t="s">
        <v>2415</v>
      </c>
      <c r="C559" s="6" t="s">
        <v>2173</v>
      </c>
      <c r="D559" s="7" t="s">
        <v>2351</v>
      </c>
      <c r="E559" s="28" t="s">
        <v>2352</v>
      </c>
      <c r="F559" s="5" t="s">
        <v>22</v>
      </c>
      <c r="G559" s="6" t="s">
        <v>37</v>
      </c>
      <c r="H559" s="6" t="s">
        <v>2416</v>
      </c>
      <c r="I559" s="6" t="s">
        <v>38</v>
      </c>
      <c r="J559" s="8" t="s">
        <v>907</v>
      </c>
      <c r="K559" s="5" t="s">
        <v>908</v>
      </c>
      <c r="L559" s="7" t="s">
        <v>909</v>
      </c>
      <c r="M559" s="9">
        <v>37100</v>
      </c>
      <c r="N559" s="5" t="s">
        <v>445</v>
      </c>
      <c r="O559" s="31">
        <v>42502.3543203704</v>
      </c>
      <c r="P559" s="32">
        <v>42503.3665364583</v>
      </c>
      <c r="Q559" s="28" t="s">
        <v>38</v>
      </c>
      <c r="R559" s="29" t="s">
        <v>38</v>
      </c>
      <c r="S559" s="28" t="s">
        <v>101</v>
      </c>
      <c r="T559" s="28" t="s">
        <v>176</v>
      </c>
      <c r="U559" s="5" t="s">
        <v>102</v>
      </c>
      <c r="V559" s="28" t="s">
        <v>38</v>
      </c>
      <c r="W559" s="7" t="s">
        <v>1786</v>
      </c>
      <c r="X559" s="7" t="s">
        <v>38</v>
      </c>
      <c r="Y559" s="5" t="s">
        <v>70</v>
      </c>
      <c r="Z559" s="5" t="s">
        <v>38</v>
      </c>
      <c r="AA559" s="6" t="s">
        <v>38</v>
      </c>
      <c r="AB559" s="6" t="s">
        <v>38</v>
      </c>
      <c r="AC559" s="6" t="s">
        <v>38</v>
      </c>
      <c r="AD559" s="6" t="s">
        <v>38</v>
      </c>
      <c r="AE559" s="6" t="s">
        <v>38</v>
      </c>
    </row>
    <row r="560">
      <c r="A560" s="28" t="s">
        <v>2417</v>
      </c>
      <c r="B560" s="6" t="s">
        <v>2418</v>
      </c>
      <c r="C560" s="6" t="s">
        <v>2173</v>
      </c>
      <c r="D560" s="7" t="s">
        <v>2351</v>
      </c>
      <c r="E560" s="28" t="s">
        <v>2352</v>
      </c>
      <c r="F560" s="5" t="s">
        <v>22</v>
      </c>
      <c r="G560" s="6" t="s">
        <v>37</v>
      </c>
      <c r="H560" s="6" t="s">
        <v>2419</v>
      </c>
      <c r="I560" s="6" t="s">
        <v>38</v>
      </c>
      <c r="J560" s="8" t="s">
        <v>907</v>
      </c>
      <c r="K560" s="5" t="s">
        <v>908</v>
      </c>
      <c r="L560" s="7" t="s">
        <v>909</v>
      </c>
      <c r="M560" s="9">
        <v>37110</v>
      </c>
      <c r="N560" s="5" t="s">
        <v>445</v>
      </c>
      <c r="O560" s="31">
        <v>42502.3555085995</v>
      </c>
      <c r="P560" s="32">
        <v>42503.3665364583</v>
      </c>
      <c r="Q560" s="28" t="s">
        <v>38</v>
      </c>
      <c r="R560" s="29" t="s">
        <v>38</v>
      </c>
      <c r="S560" s="28" t="s">
        <v>101</v>
      </c>
      <c r="T560" s="28" t="s">
        <v>176</v>
      </c>
      <c r="U560" s="5" t="s">
        <v>102</v>
      </c>
      <c r="V560" s="28" t="s">
        <v>38</v>
      </c>
      <c r="W560" s="7" t="s">
        <v>1806</v>
      </c>
      <c r="X560" s="7" t="s">
        <v>38</v>
      </c>
      <c r="Y560" s="5" t="s">
        <v>70</v>
      </c>
      <c r="Z560" s="5" t="s">
        <v>38</v>
      </c>
      <c r="AA560" s="6" t="s">
        <v>38</v>
      </c>
      <c r="AB560" s="6" t="s">
        <v>38</v>
      </c>
      <c r="AC560" s="6" t="s">
        <v>38</v>
      </c>
      <c r="AD560" s="6" t="s">
        <v>38</v>
      </c>
      <c r="AE560" s="6" t="s">
        <v>38</v>
      </c>
    </row>
    <row r="561">
      <c r="A561" s="28" t="s">
        <v>2420</v>
      </c>
      <c r="B561" s="6" t="s">
        <v>2421</v>
      </c>
      <c r="C561" s="6" t="s">
        <v>890</v>
      </c>
      <c r="D561" s="7" t="s">
        <v>2422</v>
      </c>
      <c r="E561" s="28" t="s">
        <v>2423</v>
      </c>
      <c r="F561" s="5" t="s">
        <v>2330</v>
      </c>
      <c r="G561" s="6" t="s">
        <v>388</v>
      </c>
      <c r="H561" s="6" t="s">
        <v>2421</v>
      </c>
      <c r="I561" s="6" t="s">
        <v>38</v>
      </c>
      <c r="J561" s="8" t="s">
        <v>2424</v>
      </c>
      <c r="K561" s="5" t="s">
        <v>2425</v>
      </c>
      <c r="L561" s="7" t="s">
        <v>2426</v>
      </c>
      <c r="M561" s="9">
        <v>0</v>
      </c>
      <c r="N561" s="5" t="s">
        <v>41</v>
      </c>
      <c r="O561" s="31">
        <v>42502.3638677894</v>
      </c>
      <c r="P561" s="32">
        <v>42503.5287101852</v>
      </c>
      <c r="Q561" s="28" t="s">
        <v>38</v>
      </c>
      <c r="R561" s="29" t="s">
        <v>38</v>
      </c>
      <c r="S561" s="28" t="s">
        <v>170</v>
      </c>
      <c r="T561" s="28" t="s">
        <v>153</v>
      </c>
      <c r="U561" s="5" t="s">
        <v>139</v>
      </c>
      <c r="V561" s="28" t="s">
        <v>2427</v>
      </c>
      <c r="W561" s="7" t="s">
        <v>38</v>
      </c>
      <c r="X561" s="7" t="s">
        <v>38</v>
      </c>
      <c r="Y561" s="5" t="s">
        <v>38</v>
      </c>
      <c r="Z561" s="5" t="s">
        <v>38</v>
      </c>
      <c r="AA561" s="6" t="s">
        <v>38</v>
      </c>
      <c r="AB561" s="6" t="s">
        <v>38</v>
      </c>
      <c r="AC561" s="6" t="s">
        <v>38</v>
      </c>
      <c r="AD561" s="6" t="s">
        <v>38</v>
      </c>
      <c r="AE561" s="6" t="s">
        <v>38</v>
      </c>
    </row>
    <row r="562">
      <c r="A562" s="28" t="s">
        <v>2428</v>
      </c>
      <c r="B562" s="6" t="s">
        <v>2429</v>
      </c>
      <c r="C562" s="6" t="s">
        <v>890</v>
      </c>
      <c r="D562" s="7" t="s">
        <v>2422</v>
      </c>
      <c r="E562" s="28" t="s">
        <v>2423</v>
      </c>
      <c r="F562" s="5" t="s">
        <v>2330</v>
      </c>
      <c r="G562" s="6" t="s">
        <v>388</v>
      </c>
      <c r="H562" s="6" t="s">
        <v>2429</v>
      </c>
      <c r="I562" s="6" t="s">
        <v>38</v>
      </c>
      <c r="J562" s="8" t="s">
        <v>2430</v>
      </c>
      <c r="K562" s="5" t="s">
        <v>2431</v>
      </c>
      <c r="L562" s="7" t="s">
        <v>2432</v>
      </c>
      <c r="M562" s="9">
        <v>0</v>
      </c>
      <c r="N562" s="5" t="s">
        <v>41</v>
      </c>
      <c r="O562" s="31">
        <v>42502.3638677894</v>
      </c>
      <c r="P562" s="32">
        <v>42503.5287101852</v>
      </c>
      <c r="Q562" s="28" t="s">
        <v>38</v>
      </c>
      <c r="R562" s="29" t="s">
        <v>38</v>
      </c>
      <c r="S562" s="28" t="s">
        <v>170</v>
      </c>
      <c r="T562" s="28" t="s">
        <v>2433</v>
      </c>
      <c r="U562" s="5" t="s">
        <v>139</v>
      </c>
      <c r="V562" s="28" t="s">
        <v>2434</v>
      </c>
      <c r="W562" s="7" t="s">
        <v>38</v>
      </c>
      <c r="X562" s="7" t="s">
        <v>38</v>
      </c>
      <c r="Y562" s="5" t="s">
        <v>38</v>
      </c>
      <c r="Z562" s="5" t="s">
        <v>38</v>
      </c>
      <c r="AA562" s="6" t="s">
        <v>38</v>
      </c>
      <c r="AB562" s="6" t="s">
        <v>38</v>
      </c>
      <c r="AC562" s="6" t="s">
        <v>38</v>
      </c>
      <c r="AD562" s="6" t="s">
        <v>38</v>
      </c>
      <c r="AE562" s="6" t="s">
        <v>38</v>
      </c>
    </row>
    <row r="563">
      <c r="A563" s="28" t="s">
        <v>2435</v>
      </c>
      <c r="B563" s="6" t="s">
        <v>2436</v>
      </c>
      <c r="C563" s="6" t="s">
        <v>890</v>
      </c>
      <c r="D563" s="7" t="s">
        <v>2422</v>
      </c>
      <c r="E563" s="28" t="s">
        <v>2423</v>
      </c>
      <c r="F563" s="5" t="s">
        <v>2330</v>
      </c>
      <c r="G563" s="6" t="s">
        <v>388</v>
      </c>
      <c r="H563" s="6" t="s">
        <v>2436</v>
      </c>
      <c r="I563" s="6" t="s">
        <v>38</v>
      </c>
      <c r="J563" s="8" t="s">
        <v>2424</v>
      </c>
      <c r="K563" s="5" t="s">
        <v>2425</v>
      </c>
      <c r="L563" s="7" t="s">
        <v>2426</v>
      </c>
      <c r="M563" s="9">
        <v>0</v>
      </c>
      <c r="N563" s="5" t="s">
        <v>41</v>
      </c>
      <c r="O563" s="31">
        <v>42502.3638679745</v>
      </c>
      <c r="P563" s="32">
        <v>42613.6591431713</v>
      </c>
      <c r="Q563" s="28" t="s">
        <v>38</v>
      </c>
      <c r="R563" s="29" t="s">
        <v>38</v>
      </c>
      <c r="S563" s="28" t="s">
        <v>170</v>
      </c>
      <c r="T563" s="28" t="s">
        <v>153</v>
      </c>
      <c r="U563" s="5" t="s">
        <v>139</v>
      </c>
      <c r="V563" s="28" t="s">
        <v>2427</v>
      </c>
      <c r="W563" s="7" t="s">
        <v>38</v>
      </c>
      <c r="X563" s="7" t="s">
        <v>38</v>
      </c>
      <c r="Y563" s="5" t="s">
        <v>38</v>
      </c>
      <c r="Z563" s="5" t="s">
        <v>38</v>
      </c>
      <c r="AA563" s="6" t="s">
        <v>38</v>
      </c>
      <c r="AB563" s="6" t="s">
        <v>38</v>
      </c>
      <c r="AC563" s="6" t="s">
        <v>38</v>
      </c>
      <c r="AD563" s="6" t="s">
        <v>38</v>
      </c>
      <c r="AE563" s="6" t="s">
        <v>38</v>
      </c>
    </row>
    <row r="564">
      <c r="A564" s="28" t="s">
        <v>2437</v>
      </c>
      <c r="B564" s="6" t="s">
        <v>2438</v>
      </c>
      <c r="C564" s="6" t="s">
        <v>890</v>
      </c>
      <c r="D564" s="7" t="s">
        <v>2422</v>
      </c>
      <c r="E564" s="28" t="s">
        <v>2423</v>
      </c>
      <c r="F564" s="5" t="s">
        <v>2330</v>
      </c>
      <c r="G564" s="6" t="s">
        <v>388</v>
      </c>
      <c r="H564" s="6" t="s">
        <v>2438</v>
      </c>
      <c r="I564" s="6" t="s">
        <v>38</v>
      </c>
      <c r="J564" s="8" t="s">
        <v>2430</v>
      </c>
      <c r="K564" s="5" t="s">
        <v>2431</v>
      </c>
      <c r="L564" s="7" t="s">
        <v>2432</v>
      </c>
      <c r="M564" s="9">
        <v>0</v>
      </c>
      <c r="N564" s="5" t="s">
        <v>41</v>
      </c>
      <c r="O564" s="31">
        <v>42502.3638679745</v>
      </c>
      <c r="P564" s="32">
        <v>42613.6591433681</v>
      </c>
      <c r="Q564" s="28" t="s">
        <v>38</v>
      </c>
      <c r="R564" s="29" t="s">
        <v>38</v>
      </c>
      <c r="S564" s="28" t="s">
        <v>170</v>
      </c>
      <c r="T564" s="28" t="s">
        <v>2433</v>
      </c>
      <c r="U564" s="5" t="s">
        <v>139</v>
      </c>
      <c r="V564" s="28" t="s">
        <v>2434</v>
      </c>
      <c r="W564" s="7" t="s">
        <v>38</v>
      </c>
      <c r="X564" s="7" t="s">
        <v>38</v>
      </c>
      <c r="Y564" s="5" t="s">
        <v>38</v>
      </c>
      <c r="Z564" s="5" t="s">
        <v>38</v>
      </c>
      <c r="AA564" s="6" t="s">
        <v>38</v>
      </c>
      <c r="AB564" s="6" t="s">
        <v>38</v>
      </c>
      <c r="AC564" s="6" t="s">
        <v>38</v>
      </c>
      <c r="AD564" s="6" t="s">
        <v>38</v>
      </c>
      <c r="AE564" s="6" t="s">
        <v>38</v>
      </c>
    </row>
    <row r="565">
      <c r="A565" s="28" t="s">
        <v>2439</v>
      </c>
      <c r="B565" s="6" t="s">
        <v>2440</v>
      </c>
      <c r="C565" s="6" t="s">
        <v>890</v>
      </c>
      <c r="D565" s="7" t="s">
        <v>2422</v>
      </c>
      <c r="E565" s="28" t="s">
        <v>2423</v>
      </c>
      <c r="F565" s="5" t="s">
        <v>224</v>
      </c>
      <c r="G565" s="6" t="s">
        <v>37</v>
      </c>
      <c r="H565" s="6" t="s">
        <v>2440</v>
      </c>
      <c r="I565" s="6" t="s">
        <v>38</v>
      </c>
      <c r="J565" s="8" t="s">
        <v>2424</v>
      </c>
      <c r="K565" s="5" t="s">
        <v>2425</v>
      </c>
      <c r="L565" s="7" t="s">
        <v>2426</v>
      </c>
      <c r="M565" s="9">
        <v>0</v>
      </c>
      <c r="N565" s="5" t="s">
        <v>41</v>
      </c>
      <c r="O565" s="31">
        <v>42502.3638681366</v>
      </c>
      <c r="P565" s="32">
        <v>42503.5287110764</v>
      </c>
      <c r="Q565" s="28" t="s">
        <v>38</v>
      </c>
      <c r="R565" s="29" t="s">
        <v>38</v>
      </c>
      <c r="S565" s="28" t="s">
        <v>170</v>
      </c>
      <c r="T565" s="28" t="s">
        <v>153</v>
      </c>
      <c r="U565" s="5" t="s">
        <v>139</v>
      </c>
      <c r="V565" s="28" t="s">
        <v>2427</v>
      </c>
      <c r="W565" s="7" t="s">
        <v>38</v>
      </c>
      <c r="X565" s="7" t="s">
        <v>38</v>
      </c>
      <c r="Y565" s="5" t="s">
        <v>38</v>
      </c>
      <c r="Z565" s="5" t="s">
        <v>38</v>
      </c>
      <c r="AA565" s="6" t="s">
        <v>38</v>
      </c>
      <c r="AB565" s="6" t="s">
        <v>38</v>
      </c>
      <c r="AC565" s="6" t="s">
        <v>38</v>
      </c>
      <c r="AD565" s="6" t="s">
        <v>38</v>
      </c>
      <c r="AE565" s="6" t="s">
        <v>38</v>
      </c>
    </row>
    <row r="566">
      <c r="A566" s="28" t="s">
        <v>2441</v>
      </c>
      <c r="B566" s="6" t="s">
        <v>2442</v>
      </c>
      <c r="C566" s="6" t="s">
        <v>890</v>
      </c>
      <c r="D566" s="7" t="s">
        <v>2422</v>
      </c>
      <c r="E566" s="28" t="s">
        <v>2423</v>
      </c>
      <c r="F566" s="5" t="s">
        <v>224</v>
      </c>
      <c r="G566" s="6" t="s">
        <v>37</v>
      </c>
      <c r="H566" s="6" t="s">
        <v>2442</v>
      </c>
      <c r="I566" s="6" t="s">
        <v>38</v>
      </c>
      <c r="J566" s="8" t="s">
        <v>2430</v>
      </c>
      <c r="K566" s="5" t="s">
        <v>2431</v>
      </c>
      <c r="L566" s="7" t="s">
        <v>2432</v>
      </c>
      <c r="M566" s="9">
        <v>0</v>
      </c>
      <c r="N566" s="5" t="s">
        <v>41</v>
      </c>
      <c r="O566" s="31">
        <v>42502.3638847569</v>
      </c>
      <c r="P566" s="32">
        <v>42503.5287121875</v>
      </c>
      <c r="Q566" s="28" t="s">
        <v>38</v>
      </c>
      <c r="R566" s="29" t="s">
        <v>38</v>
      </c>
      <c r="S566" s="28" t="s">
        <v>170</v>
      </c>
      <c r="T566" s="28" t="s">
        <v>2433</v>
      </c>
      <c r="U566" s="5" t="s">
        <v>139</v>
      </c>
      <c r="V566" s="28" t="s">
        <v>2434</v>
      </c>
      <c r="W566" s="7" t="s">
        <v>38</v>
      </c>
      <c r="X566" s="7" t="s">
        <v>38</v>
      </c>
      <c r="Y566" s="5" t="s">
        <v>38</v>
      </c>
      <c r="Z566" s="5" t="s">
        <v>38</v>
      </c>
      <c r="AA566" s="6" t="s">
        <v>38</v>
      </c>
      <c r="AB566" s="6" t="s">
        <v>38</v>
      </c>
      <c r="AC566" s="6" t="s">
        <v>38</v>
      </c>
      <c r="AD566" s="6" t="s">
        <v>38</v>
      </c>
      <c r="AE566" s="6" t="s">
        <v>38</v>
      </c>
    </row>
    <row r="567">
      <c r="A567" s="28" t="s">
        <v>2443</v>
      </c>
      <c r="B567" s="6" t="s">
        <v>2444</v>
      </c>
      <c r="C567" s="6" t="s">
        <v>890</v>
      </c>
      <c r="D567" s="7" t="s">
        <v>2422</v>
      </c>
      <c r="E567" s="28" t="s">
        <v>2423</v>
      </c>
      <c r="F567" s="5" t="s">
        <v>22</v>
      </c>
      <c r="G567" s="6" t="s">
        <v>37</v>
      </c>
      <c r="H567" s="6" t="s">
        <v>2445</v>
      </c>
      <c r="I567" s="6" t="s">
        <v>38</v>
      </c>
      <c r="J567" s="8" t="s">
        <v>2424</v>
      </c>
      <c r="K567" s="5" t="s">
        <v>2425</v>
      </c>
      <c r="L567" s="7" t="s">
        <v>2426</v>
      </c>
      <c r="M567" s="9">
        <v>37180</v>
      </c>
      <c r="N567" s="5" t="s">
        <v>64</v>
      </c>
      <c r="O567" s="31">
        <v>42502.3639008449</v>
      </c>
      <c r="P567" s="32">
        <v>42519.7154398148</v>
      </c>
      <c r="Q567" s="28" t="s">
        <v>38</v>
      </c>
      <c r="R567" s="29" t="s">
        <v>38</v>
      </c>
      <c r="S567" s="28" t="s">
        <v>170</v>
      </c>
      <c r="T567" s="28" t="s">
        <v>113</v>
      </c>
      <c r="U567" s="5" t="s">
        <v>102</v>
      </c>
      <c r="V567" s="28" t="s">
        <v>1456</v>
      </c>
      <c r="W567" s="7" t="s">
        <v>2446</v>
      </c>
      <c r="X567" s="7" t="s">
        <v>38</v>
      </c>
      <c r="Y567" s="5" t="s">
        <v>314</v>
      </c>
      <c r="Z567" s="5" t="s">
        <v>2447</v>
      </c>
      <c r="AA567" s="6" t="s">
        <v>38</v>
      </c>
      <c r="AB567" s="6" t="s">
        <v>38</v>
      </c>
      <c r="AC567" s="6" t="s">
        <v>38</v>
      </c>
      <c r="AD567" s="6" t="s">
        <v>38</v>
      </c>
      <c r="AE567" s="6" t="s">
        <v>38</v>
      </c>
    </row>
    <row r="568">
      <c r="A568" s="28" t="s">
        <v>2448</v>
      </c>
      <c r="B568" s="6" t="s">
        <v>2444</v>
      </c>
      <c r="C568" s="6" t="s">
        <v>890</v>
      </c>
      <c r="D568" s="7" t="s">
        <v>2422</v>
      </c>
      <c r="E568" s="28" t="s">
        <v>2423</v>
      </c>
      <c r="F568" s="5" t="s">
        <v>22</v>
      </c>
      <c r="G568" s="6" t="s">
        <v>37</v>
      </c>
      <c r="H568" s="6" t="s">
        <v>2449</v>
      </c>
      <c r="I568" s="6" t="s">
        <v>38</v>
      </c>
      <c r="J568" s="8" t="s">
        <v>2424</v>
      </c>
      <c r="K568" s="5" t="s">
        <v>2425</v>
      </c>
      <c r="L568" s="7" t="s">
        <v>2426</v>
      </c>
      <c r="M568" s="9">
        <v>37190</v>
      </c>
      <c r="N568" s="5" t="s">
        <v>64</v>
      </c>
      <c r="O568" s="31">
        <v>42502.3639019329</v>
      </c>
      <c r="P568" s="32">
        <v>42519.7154398148</v>
      </c>
      <c r="Q568" s="28" t="s">
        <v>38</v>
      </c>
      <c r="R568" s="29" t="s">
        <v>38</v>
      </c>
      <c r="S568" s="28" t="s">
        <v>170</v>
      </c>
      <c r="T568" s="28" t="s">
        <v>334</v>
      </c>
      <c r="U568" s="5" t="s">
        <v>102</v>
      </c>
      <c r="V568" s="28" t="s">
        <v>1456</v>
      </c>
      <c r="W568" s="7" t="s">
        <v>2450</v>
      </c>
      <c r="X568" s="7" t="s">
        <v>38</v>
      </c>
      <c r="Y568" s="5" t="s">
        <v>314</v>
      </c>
      <c r="Z568" s="5" t="s">
        <v>2447</v>
      </c>
      <c r="AA568" s="6" t="s">
        <v>38</v>
      </c>
      <c r="AB568" s="6" t="s">
        <v>38</v>
      </c>
      <c r="AC568" s="6" t="s">
        <v>38</v>
      </c>
      <c r="AD568" s="6" t="s">
        <v>38</v>
      </c>
      <c r="AE568" s="6" t="s">
        <v>38</v>
      </c>
    </row>
    <row r="569">
      <c r="A569" s="28" t="s">
        <v>2451</v>
      </c>
      <c r="B569" s="6" t="s">
        <v>2452</v>
      </c>
      <c r="C569" s="6" t="s">
        <v>890</v>
      </c>
      <c r="D569" s="7" t="s">
        <v>2422</v>
      </c>
      <c r="E569" s="28" t="s">
        <v>2423</v>
      </c>
      <c r="F569" s="5" t="s">
        <v>22</v>
      </c>
      <c r="G569" s="6" t="s">
        <v>37</v>
      </c>
      <c r="H569" s="6" t="s">
        <v>2453</v>
      </c>
      <c r="I569" s="6" t="s">
        <v>38</v>
      </c>
      <c r="J569" s="8" t="s">
        <v>2424</v>
      </c>
      <c r="K569" s="5" t="s">
        <v>2425</v>
      </c>
      <c r="L569" s="7" t="s">
        <v>2426</v>
      </c>
      <c r="M569" s="9">
        <v>37200</v>
      </c>
      <c r="N569" s="5" t="s">
        <v>64</v>
      </c>
      <c r="O569" s="31">
        <v>42502.3639028125</v>
      </c>
      <c r="P569" s="32">
        <v>42519.7154398148</v>
      </c>
      <c r="Q569" s="28" t="s">
        <v>38</v>
      </c>
      <c r="R569" s="29" t="s">
        <v>38</v>
      </c>
      <c r="S569" s="28" t="s">
        <v>170</v>
      </c>
      <c r="T569" s="28" t="s">
        <v>363</v>
      </c>
      <c r="U569" s="5" t="s">
        <v>102</v>
      </c>
      <c r="V569" s="28" t="s">
        <v>1456</v>
      </c>
      <c r="W569" s="7" t="s">
        <v>2454</v>
      </c>
      <c r="X569" s="7" t="s">
        <v>38</v>
      </c>
      <c r="Y569" s="5" t="s">
        <v>314</v>
      </c>
      <c r="Z569" s="5" t="s">
        <v>2447</v>
      </c>
      <c r="AA569" s="6" t="s">
        <v>38</v>
      </c>
      <c r="AB569" s="6" t="s">
        <v>38</v>
      </c>
      <c r="AC569" s="6" t="s">
        <v>38</v>
      </c>
      <c r="AD569" s="6" t="s">
        <v>38</v>
      </c>
      <c r="AE569" s="6" t="s">
        <v>38</v>
      </c>
    </row>
    <row r="570">
      <c r="A570" s="28" t="s">
        <v>2455</v>
      </c>
      <c r="B570" s="6" t="s">
        <v>2456</v>
      </c>
      <c r="C570" s="6" t="s">
        <v>890</v>
      </c>
      <c r="D570" s="7" t="s">
        <v>2422</v>
      </c>
      <c r="E570" s="28" t="s">
        <v>2423</v>
      </c>
      <c r="F570" s="5" t="s">
        <v>22</v>
      </c>
      <c r="G570" s="6" t="s">
        <v>37</v>
      </c>
      <c r="H570" s="6" t="s">
        <v>2457</v>
      </c>
      <c r="I570" s="6" t="s">
        <v>38</v>
      </c>
      <c r="J570" s="8" t="s">
        <v>2430</v>
      </c>
      <c r="K570" s="5" t="s">
        <v>2431</v>
      </c>
      <c r="L570" s="7" t="s">
        <v>2432</v>
      </c>
      <c r="M570" s="9">
        <v>37210</v>
      </c>
      <c r="N570" s="5" t="s">
        <v>64</v>
      </c>
      <c r="O570" s="31">
        <v>42502.3639035532</v>
      </c>
      <c r="P570" s="32">
        <v>42519.7154398148</v>
      </c>
      <c r="Q570" s="28" t="s">
        <v>38</v>
      </c>
      <c r="R570" s="29" t="s">
        <v>38</v>
      </c>
      <c r="S570" s="28" t="s">
        <v>170</v>
      </c>
      <c r="T570" s="28" t="s">
        <v>113</v>
      </c>
      <c r="U570" s="5" t="s">
        <v>102</v>
      </c>
      <c r="V570" s="28" t="s">
        <v>2458</v>
      </c>
      <c r="W570" s="7" t="s">
        <v>2459</v>
      </c>
      <c r="X570" s="7" t="s">
        <v>38</v>
      </c>
      <c r="Y570" s="5" t="s">
        <v>314</v>
      </c>
      <c r="Z570" s="5" t="s">
        <v>2460</v>
      </c>
      <c r="AA570" s="6" t="s">
        <v>38</v>
      </c>
      <c r="AB570" s="6" t="s">
        <v>38</v>
      </c>
      <c r="AC570" s="6" t="s">
        <v>38</v>
      </c>
      <c r="AD570" s="6" t="s">
        <v>38</v>
      </c>
      <c r="AE570" s="6" t="s">
        <v>38</v>
      </c>
    </row>
    <row r="571">
      <c r="A571" s="30" t="s">
        <v>2461</v>
      </c>
      <c r="B571" s="6" t="s">
        <v>2462</v>
      </c>
      <c r="C571" s="6" t="s">
        <v>890</v>
      </c>
      <c r="D571" s="7" t="s">
        <v>2422</v>
      </c>
      <c r="E571" s="28" t="s">
        <v>2423</v>
      </c>
      <c r="F571" s="5" t="s">
        <v>22</v>
      </c>
      <c r="G571" s="6" t="s">
        <v>37</v>
      </c>
      <c r="H571" s="6" t="s">
        <v>2463</v>
      </c>
      <c r="I571" s="6" t="s">
        <v>38</v>
      </c>
      <c r="J571" s="8" t="s">
        <v>2430</v>
      </c>
      <c r="K571" s="5" t="s">
        <v>2431</v>
      </c>
      <c r="L571" s="7" t="s">
        <v>2432</v>
      </c>
      <c r="M571" s="9">
        <v>37220</v>
      </c>
      <c r="N571" s="5" t="s">
        <v>294</v>
      </c>
      <c r="O571" s="31">
        <v>42502.3639048264</v>
      </c>
      <c r="Q571" s="28" t="s">
        <v>38</v>
      </c>
      <c r="R571" s="29" t="s">
        <v>38</v>
      </c>
      <c r="S571" s="28" t="s">
        <v>170</v>
      </c>
      <c r="T571" s="28" t="s">
        <v>334</v>
      </c>
      <c r="U571" s="5" t="s">
        <v>102</v>
      </c>
      <c r="V571" s="28" t="s">
        <v>2434</v>
      </c>
      <c r="W571" s="7" t="s">
        <v>2464</v>
      </c>
      <c r="X571" s="7" t="s">
        <v>38</v>
      </c>
      <c r="Y571" s="5" t="s">
        <v>314</v>
      </c>
      <c r="Z571" s="5" t="s">
        <v>38</v>
      </c>
      <c r="AA571" s="6" t="s">
        <v>38</v>
      </c>
      <c r="AB571" s="6" t="s">
        <v>38</v>
      </c>
      <c r="AC571" s="6" t="s">
        <v>38</v>
      </c>
      <c r="AD571" s="6" t="s">
        <v>38</v>
      </c>
      <c r="AE571" s="6" t="s">
        <v>38</v>
      </c>
    </row>
    <row r="572">
      <c r="A572" s="30" t="s">
        <v>2465</v>
      </c>
      <c r="B572" s="6" t="s">
        <v>2466</v>
      </c>
      <c r="C572" s="6" t="s">
        <v>890</v>
      </c>
      <c r="D572" s="7" t="s">
        <v>2422</v>
      </c>
      <c r="E572" s="28" t="s">
        <v>2423</v>
      </c>
      <c r="F572" s="5" t="s">
        <v>22</v>
      </c>
      <c r="G572" s="6" t="s">
        <v>37</v>
      </c>
      <c r="H572" s="6" t="s">
        <v>2467</v>
      </c>
      <c r="I572" s="6" t="s">
        <v>38</v>
      </c>
      <c r="J572" s="8" t="s">
        <v>2430</v>
      </c>
      <c r="K572" s="5" t="s">
        <v>2431</v>
      </c>
      <c r="L572" s="7" t="s">
        <v>2432</v>
      </c>
      <c r="M572" s="9">
        <v>37230</v>
      </c>
      <c r="N572" s="5" t="s">
        <v>294</v>
      </c>
      <c r="O572" s="31">
        <v>42502.363905706</v>
      </c>
      <c r="Q572" s="28" t="s">
        <v>38</v>
      </c>
      <c r="R572" s="29" t="s">
        <v>38</v>
      </c>
      <c r="S572" s="28" t="s">
        <v>170</v>
      </c>
      <c r="T572" s="28" t="s">
        <v>363</v>
      </c>
      <c r="U572" s="5" t="s">
        <v>102</v>
      </c>
      <c r="V572" s="28" t="s">
        <v>2434</v>
      </c>
      <c r="W572" s="7" t="s">
        <v>2468</v>
      </c>
      <c r="X572" s="7" t="s">
        <v>38</v>
      </c>
      <c r="Y572" s="5" t="s">
        <v>314</v>
      </c>
      <c r="Z572" s="5" t="s">
        <v>38</v>
      </c>
      <c r="AA572" s="6" t="s">
        <v>38</v>
      </c>
      <c r="AB572" s="6" t="s">
        <v>38</v>
      </c>
      <c r="AC572" s="6" t="s">
        <v>38</v>
      </c>
      <c r="AD572" s="6" t="s">
        <v>38</v>
      </c>
      <c r="AE572" s="6" t="s">
        <v>38</v>
      </c>
    </row>
    <row r="573">
      <c r="A573" s="28" t="s">
        <v>2469</v>
      </c>
      <c r="B573" s="6" t="s">
        <v>2470</v>
      </c>
      <c r="C573" s="6" t="s">
        <v>890</v>
      </c>
      <c r="D573" s="7" t="s">
        <v>2422</v>
      </c>
      <c r="E573" s="28" t="s">
        <v>2423</v>
      </c>
      <c r="F573" s="5" t="s">
        <v>120</v>
      </c>
      <c r="G573" s="6" t="s">
        <v>37</v>
      </c>
      <c r="H573" s="6" t="s">
        <v>2471</v>
      </c>
      <c r="I573" s="6" t="s">
        <v>38</v>
      </c>
      <c r="J573" s="8" t="s">
        <v>143</v>
      </c>
      <c r="K573" s="5" t="s">
        <v>144</v>
      </c>
      <c r="L573" s="7" t="s">
        <v>145</v>
      </c>
      <c r="M573" s="9">
        <v>0</v>
      </c>
      <c r="N573" s="5" t="s">
        <v>41</v>
      </c>
      <c r="O573" s="31">
        <v>42502.3639065972</v>
      </c>
      <c r="P573" s="32">
        <v>42503.5287121875</v>
      </c>
      <c r="Q573" s="28" t="s">
        <v>38</v>
      </c>
      <c r="R573" s="29" t="s">
        <v>38</v>
      </c>
      <c r="S573" s="28" t="s">
        <v>38</v>
      </c>
      <c r="T573" s="28" t="s">
        <v>146</v>
      </c>
      <c r="U573" s="5" t="s">
        <v>139</v>
      </c>
      <c r="V573" s="28" t="s">
        <v>1453</v>
      </c>
      <c r="W573" s="7" t="s">
        <v>38</v>
      </c>
      <c r="X573" s="7" t="s">
        <v>38</v>
      </c>
      <c r="Y573" s="5" t="s">
        <v>38</v>
      </c>
      <c r="Z573" s="5" t="s">
        <v>38</v>
      </c>
      <c r="AA573" s="6" t="s">
        <v>38</v>
      </c>
      <c r="AB573" s="6" t="s">
        <v>38</v>
      </c>
      <c r="AC573" s="6" t="s">
        <v>38</v>
      </c>
      <c r="AD573" s="6" t="s">
        <v>38</v>
      </c>
      <c r="AE573" s="6" t="s">
        <v>38</v>
      </c>
    </row>
    <row r="574">
      <c r="A574" s="28" t="s">
        <v>2472</v>
      </c>
      <c r="B574" s="6" t="s">
        <v>2473</v>
      </c>
      <c r="C574" s="6" t="s">
        <v>890</v>
      </c>
      <c r="D574" s="7" t="s">
        <v>2422</v>
      </c>
      <c r="E574" s="28" t="s">
        <v>2423</v>
      </c>
      <c r="F574" s="5" t="s">
        <v>120</v>
      </c>
      <c r="G574" s="6" t="s">
        <v>37</v>
      </c>
      <c r="H574" s="6" t="s">
        <v>2474</v>
      </c>
      <c r="I574" s="6" t="s">
        <v>38</v>
      </c>
      <c r="J574" s="8" t="s">
        <v>150</v>
      </c>
      <c r="K574" s="5" t="s">
        <v>151</v>
      </c>
      <c r="L574" s="7" t="s">
        <v>152</v>
      </c>
      <c r="M574" s="9">
        <v>0</v>
      </c>
      <c r="N574" s="5" t="s">
        <v>41</v>
      </c>
      <c r="O574" s="31">
        <v>42502.363906794</v>
      </c>
      <c r="P574" s="32">
        <v>42503.5287121875</v>
      </c>
      <c r="Q574" s="28" t="s">
        <v>38</v>
      </c>
      <c r="R574" s="29" t="s">
        <v>38</v>
      </c>
      <c r="S574" s="28" t="s">
        <v>38</v>
      </c>
      <c r="T574" s="28" t="s">
        <v>153</v>
      </c>
      <c r="U574" s="5" t="s">
        <v>154</v>
      </c>
      <c r="V574" s="28" t="s">
        <v>1456</v>
      </c>
      <c r="W574" s="7" t="s">
        <v>38</v>
      </c>
      <c r="X574" s="7" t="s">
        <v>38</v>
      </c>
      <c r="Y574" s="5" t="s">
        <v>38</v>
      </c>
      <c r="Z574" s="5" t="s">
        <v>38</v>
      </c>
      <c r="AA574" s="6" t="s">
        <v>38</v>
      </c>
      <c r="AB574" s="6" t="s">
        <v>38</v>
      </c>
      <c r="AC574" s="6" t="s">
        <v>38</v>
      </c>
      <c r="AD574" s="6" t="s">
        <v>38</v>
      </c>
      <c r="AE574" s="6" t="s">
        <v>38</v>
      </c>
    </row>
    <row r="575">
      <c r="A575" s="28" t="s">
        <v>2475</v>
      </c>
      <c r="B575" s="6" t="s">
        <v>2476</v>
      </c>
      <c r="C575" s="6" t="s">
        <v>890</v>
      </c>
      <c r="D575" s="7" t="s">
        <v>2422</v>
      </c>
      <c r="E575" s="28" t="s">
        <v>2423</v>
      </c>
      <c r="F575" s="5" t="s">
        <v>120</v>
      </c>
      <c r="G575" s="6" t="s">
        <v>37</v>
      </c>
      <c r="H575" s="6" t="s">
        <v>2477</v>
      </c>
      <c r="I575" s="6" t="s">
        <v>38</v>
      </c>
      <c r="J575" s="8" t="s">
        <v>158</v>
      </c>
      <c r="K575" s="5" t="s">
        <v>159</v>
      </c>
      <c r="L575" s="7" t="s">
        <v>160</v>
      </c>
      <c r="M575" s="9">
        <v>0</v>
      </c>
      <c r="N575" s="5" t="s">
        <v>41</v>
      </c>
      <c r="O575" s="31">
        <v>42502.3639069792</v>
      </c>
      <c r="P575" s="32">
        <v>42503.5287121875</v>
      </c>
      <c r="Q575" s="28" t="s">
        <v>38</v>
      </c>
      <c r="R575" s="29" t="s">
        <v>38</v>
      </c>
      <c r="S575" s="28" t="s">
        <v>38</v>
      </c>
      <c r="T575" s="28" t="s">
        <v>161</v>
      </c>
      <c r="U575" s="5" t="s">
        <v>162</v>
      </c>
      <c r="V575" s="28" t="s">
        <v>1459</v>
      </c>
      <c r="W575" s="7" t="s">
        <v>38</v>
      </c>
      <c r="X575" s="7" t="s">
        <v>38</v>
      </c>
      <c r="Y575" s="5" t="s">
        <v>38</v>
      </c>
      <c r="Z575" s="5" t="s">
        <v>38</v>
      </c>
      <c r="AA575" s="6" t="s">
        <v>38</v>
      </c>
      <c r="AB575" s="6" t="s">
        <v>38</v>
      </c>
      <c r="AC575" s="6" t="s">
        <v>38</v>
      </c>
      <c r="AD575" s="6" t="s">
        <v>38</v>
      </c>
      <c r="AE575" s="6" t="s">
        <v>38</v>
      </c>
    </row>
    <row r="576">
      <c r="A576" s="28" t="s">
        <v>2478</v>
      </c>
      <c r="B576" s="6" t="s">
        <v>2479</v>
      </c>
      <c r="C576" s="6" t="s">
        <v>890</v>
      </c>
      <c r="D576" s="7" t="s">
        <v>2422</v>
      </c>
      <c r="E576" s="28" t="s">
        <v>2423</v>
      </c>
      <c r="F576" s="5" t="s">
        <v>120</v>
      </c>
      <c r="G576" s="6" t="s">
        <v>37</v>
      </c>
      <c r="H576" s="6" t="s">
        <v>2479</v>
      </c>
      <c r="I576" s="6" t="s">
        <v>38</v>
      </c>
      <c r="J576" s="8" t="s">
        <v>143</v>
      </c>
      <c r="K576" s="5" t="s">
        <v>144</v>
      </c>
      <c r="L576" s="7" t="s">
        <v>145</v>
      </c>
      <c r="M576" s="9">
        <v>0</v>
      </c>
      <c r="N576" s="5" t="s">
        <v>41</v>
      </c>
      <c r="O576" s="31">
        <v>42502.3639069792</v>
      </c>
      <c r="P576" s="32">
        <v>42503.5287121875</v>
      </c>
      <c r="Q576" s="28" t="s">
        <v>38</v>
      </c>
      <c r="R576" s="29" t="s">
        <v>38</v>
      </c>
      <c r="S576" s="28" t="s">
        <v>38</v>
      </c>
      <c r="T576" s="28" t="s">
        <v>146</v>
      </c>
      <c r="U576" s="5" t="s">
        <v>139</v>
      </c>
      <c r="V576" s="28" t="s">
        <v>1453</v>
      </c>
      <c r="W576" s="7" t="s">
        <v>38</v>
      </c>
      <c r="X576" s="7" t="s">
        <v>38</v>
      </c>
      <c r="Y576" s="5" t="s">
        <v>38</v>
      </c>
      <c r="Z576" s="5" t="s">
        <v>38</v>
      </c>
      <c r="AA576" s="6" t="s">
        <v>38</v>
      </c>
      <c r="AB576" s="6" t="s">
        <v>38</v>
      </c>
      <c r="AC576" s="6" t="s">
        <v>38</v>
      </c>
      <c r="AD576" s="6" t="s">
        <v>38</v>
      </c>
      <c r="AE576" s="6" t="s">
        <v>38</v>
      </c>
    </row>
    <row r="577">
      <c r="A577" s="28" t="s">
        <v>2480</v>
      </c>
      <c r="B577" s="6" t="s">
        <v>2481</v>
      </c>
      <c r="C577" s="6" t="s">
        <v>890</v>
      </c>
      <c r="D577" s="7" t="s">
        <v>2422</v>
      </c>
      <c r="E577" s="28" t="s">
        <v>2423</v>
      </c>
      <c r="F577" s="5" t="s">
        <v>120</v>
      </c>
      <c r="G577" s="6" t="s">
        <v>37</v>
      </c>
      <c r="H577" s="6" t="s">
        <v>2481</v>
      </c>
      <c r="I577" s="6" t="s">
        <v>38</v>
      </c>
      <c r="J577" s="8" t="s">
        <v>143</v>
      </c>
      <c r="K577" s="5" t="s">
        <v>144</v>
      </c>
      <c r="L577" s="7" t="s">
        <v>145</v>
      </c>
      <c r="M577" s="9">
        <v>0</v>
      </c>
      <c r="N577" s="5" t="s">
        <v>41</v>
      </c>
      <c r="O577" s="31">
        <v>42502.3639071412</v>
      </c>
      <c r="P577" s="32">
        <v>42503.528709838</v>
      </c>
      <c r="Q577" s="28" t="s">
        <v>38</v>
      </c>
      <c r="R577" s="29" t="s">
        <v>38</v>
      </c>
      <c r="S577" s="28" t="s">
        <v>38</v>
      </c>
      <c r="T577" s="28" t="s">
        <v>146</v>
      </c>
      <c r="U577" s="5" t="s">
        <v>139</v>
      </c>
      <c r="V577" s="28" t="s">
        <v>1453</v>
      </c>
      <c r="W577" s="7" t="s">
        <v>38</v>
      </c>
      <c r="X577" s="7" t="s">
        <v>38</v>
      </c>
      <c r="Y577" s="5" t="s">
        <v>38</v>
      </c>
      <c r="Z577" s="5" t="s">
        <v>38</v>
      </c>
      <c r="AA577" s="6" t="s">
        <v>38</v>
      </c>
      <c r="AB577" s="6" t="s">
        <v>38</v>
      </c>
      <c r="AC577" s="6" t="s">
        <v>38</v>
      </c>
      <c r="AD577" s="6" t="s">
        <v>38</v>
      </c>
      <c r="AE577" s="6" t="s">
        <v>38</v>
      </c>
    </row>
    <row r="578">
      <c r="A578" s="28" t="s">
        <v>2482</v>
      </c>
      <c r="B578" s="6" t="s">
        <v>2483</v>
      </c>
      <c r="C578" s="6" t="s">
        <v>890</v>
      </c>
      <c r="D578" s="7" t="s">
        <v>2422</v>
      </c>
      <c r="E578" s="28" t="s">
        <v>2423</v>
      </c>
      <c r="F578" s="5" t="s">
        <v>120</v>
      </c>
      <c r="G578" s="6" t="s">
        <v>37</v>
      </c>
      <c r="H578" s="6" t="s">
        <v>2483</v>
      </c>
      <c r="I578" s="6" t="s">
        <v>38</v>
      </c>
      <c r="J578" s="8" t="s">
        <v>150</v>
      </c>
      <c r="K578" s="5" t="s">
        <v>151</v>
      </c>
      <c r="L578" s="7" t="s">
        <v>152</v>
      </c>
      <c r="M578" s="9">
        <v>0</v>
      </c>
      <c r="N578" s="5" t="s">
        <v>41</v>
      </c>
      <c r="O578" s="31">
        <v>42502.3639071412</v>
      </c>
      <c r="P578" s="32">
        <v>42503.528709838</v>
      </c>
      <c r="Q578" s="28" t="s">
        <v>38</v>
      </c>
      <c r="R578" s="29" t="s">
        <v>38</v>
      </c>
      <c r="S578" s="28" t="s">
        <v>38</v>
      </c>
      <c r="T578" s="28" t="s">
        <v>153</v>
      </c>
      <c r="U578" s="5" t="s">
        <v>154</v>
      </c>
      <c r="V578" s="28" t="s">
        <v>1456</v>
      </c>
      <c r="W578" s="7" t="s">
        <v>38</v>
      </c>
      <c r="X578" s="7" t="s">
        <v>38</v>
      </c>
      <c r="Y578" s="5" t="s">
        <v>38</v>
      </c>
      <c r="Z578" s="5" t="s">
        <v>38</v>
      </c>
      <c r="AA578" s="6" t="s">
        <v>38</v>
      </c>
      <c r="AB578" s="6" t="s">
        <v>38</v>
      </c>
      <c r="AC578" s="6" t="s">
        <v>38</v>
      </c>
      <c r="AD578" s="6" t="s">
        <v>38</v>
      </c>
      <c r="AE578" s="6" t="s">
        <v>38</v>
      </c>
    </row>
    <row r="579">
      <c r="A579" s="28" t="s">
        <v>2484</v>
      </c>
      <c r="B579" s="6" t="s">
        <v>2485</v>
      </c>
      <c r="C579" s="6" t="s">
        <v>890</v>
      </c>
      <c r="D579" s="7" t="s">
        <v>2422</v>
      </c>
      <c r="E579" s="28" t="s">
        <v>2423</v>
      </c>
      <c r="F579" s="5" t="s">
        <v>22</v>
      </c>
      <c r="G579" s="6" t="s">
        <v>37</v>
      </c>
      <c r="H579" s="6" t="s">
        <v>2485</v>
      </c>
      <c r="I579" s="6" t="s">
        <v>38</v>
      </c>
      <c r="J579" s="8" t="s">
        <v>724</v>
      </c>
      <c r="K579" s="5" t="s">
        <v>725</v>
      </c>
      <c r="L579" s="7" t="s">
        <v>726</v>
      </c>
      <c r="M579" s="9">
        <v>37300</v>
      </c>
      <c r="N579" s="5" t="s">
        <v>81</v>
      </c>
      <c r="O579" s="31">
        <v>42502.3639073264</v>
      </c>
      <c r="P579" s="32">
        <v>42503.528709838</v>
      </c>
      <c r="Q579" s="28" t="s">
        <v>38</v>
      </c>
      <c r="R579" s="29" t="s">
        <v>2486</v>
      </c>
      <c r="S579" s="28" t="s">
        <v>101</v>
      </c>
      <c r="T579" s="28" t="s">
        <v>176</v>
      </c>
      <c r="U579" s="5" t="s">
        <v>102</v>
      </c>
      <c r="V579" s="28" t="s">
        <v>613</v>
      </c>
      <c r="W579" s="7" t="s">
        <v>1877</v>
      </c>
      <c r="X579" s="7" t="s">
        <v>38</v>
      </c>
      <c r="Y579" s="5" t="s">
        <v>314</v>
      </c>
      <c r="Z579" s="5" t="s">
        <v>38</v>
      </c>
      <c r="AA579" s="6" t="s">
        <v>38</v>
      </c>
      <c r="AB579" s="6" t="s">
        <v>38</v>
      </c>
      <c r="AC579" s="6" t="s">
        <v>38</v>
      </c>
      <c r="AD579" s="6" t="s">
        <v>38</v>
      </c>
      <c r="AE579" s="6" t="s">
        <v>38</v>
      </c>
    </row>
    <row r="580">
      <c r="A580" s="28" t="s">
        <v>2487</v>
      </c>
      <c r="B580" s="6" t="s">
        <v>2488</v>
      </c>
      <c r="C580" s="6" t="s">
        <v>2489</v>
      </c>
      <c r="D580" s="7" t="s">
        <v>2422</v>
      </c>
      <c r="E580" s="28" t="s">
        <v>2423</v>
      </c>
      <c r="F580" s="5" t="s">
        <v>120</v>
      </c>
      <c r="G580" s="6" t="s">
        <v>37</v>
      </c>
      <c r="H580" s="6" t="s">
        <v>2488</v>
      </c>
      <c r="I580" s="6" t="s">
        <v>38</v>
      </c>
      <c r="J580" s="8" t="s">
        <v>143</v>
      </c>
      <c r="K580" s="5" t="s">
        <v>144</v>
      </c>
      <c r="L580" s="7" t="s">
        <v>145</v>
      </c>
      <c r="M580" s="9">
        <v>0</v>
      </c>
      <c r="N580" s="5" t="s">
        <v>41</v>
      </c>
      <c r="O580" s="31">
        <v>42502.3639084144</v>
      </c>
      <c r="P580" s="32">
        <v>42503.528709838</v>
      </c>
      <c r="Q580" s="28" t="s">
        <v>38</v>
      </c>
      <c r="R580" s="29" t="s">
        <v>38</v>
      </c>
      <c r="S580" s="28" t="s">
        <v>38</v>
      </c>
      <c r="T580" s="28" t="s">
        <v>146</v>
      </c>
      <c r="U580" s="5" t="s">
        <v>139</v>
      </c>
      <c r="V580" s="28" t="s">
        <v>1453</v>
      </c>
      <c r="W580" s="7" t="s">
        <v>38</v>
      </c>
      <c r="X580" s="7" t="s">
        <v>38</v>
      </c>
      <c r="Y580" s="5" t="s">
        <v>38</v>
      </c>
      <c r="Z580" s="5" t="s">
        <v>38</v>
      </c>
      <c r="AA580" s="6" t="s">
        <v>38</v>
      </c>
      <c r="AB580" s="6" t="s">
        <v>38</v>
      </c>
      <c r="AC580" s="6" t="s">
        <v>38</v>
      </c>
      <c r="AD580" s="6" t="s">
        <v>38</v>
      </c>
      <c r="AE580" s="6" t="s">
        <v>38</v>
      </c>
    </row>
    <row r="581">
      <c r="A581" s="28" t="s">
        <v>2490</v>
      </c>
      <c r="B581" s="6" t="s">
        <v>2491</v>
      </c>
      <c r="C581" s="6" t="s">
        <v>2489</v>
      </c>
      <c r="D581" s="7" t="s">
        <v>2422</v>
      </c>
      <c r="E581" s="28" t="s">
        <v>2423</v>
      </c>
      <c r="F581" s="5" t="s">
        <v>120</v>
      </c>
      <c r="G581" s="6" t="s">
        <v>37</v>
      </c>
      <c r="H581" s="6" t="s">
        <v>2491</v>
      </c>
      <c r="I581" s="6" t="s">
        <v>38</v>
      </c>
      <c r="J581" s="8" t="s">
        <v>150</v>
      </c>
      <c r="K581" s="5" t="s">
        <v>151</v>
      </c>
      <c r="L581" s="7" t="s">
        <v>152</v>
      </c>
      <c r="M581" s="9">
        <v>0</v>
      </c>
      <c r="N581" s="5" t="s">
        <v>41</v>
      </c>
      <c r="O581" s="31">
        <v>42502.3639085995</v>
      </c>
      <c r="P581" s="32">
        <v>42503.5287100347</v>
      </c>
      <c r="Q581" s="28" t="s">
        <v>38</v>
      </c>
      <c r="R581" s="29" t="s">
        <v>38</v>
      </c>
      <c r="S581" s="28" t="s">
        <v>38</v>
      </c>
      <c r="T581" s="28" t="s">
        <v>153</v>
      </c>
      <c r="U581" s="5" t="s">
        <v>154</v>
      </c>
      <c r="V581" s="28" t="s">
        <v>1456</v>
      </c>
      <c r="W581" s="7" t="s">
        <v>38</v>
      </c>
      <c r="X581" s="7" t="s">
        <v>38</v>
      </c>
      <c r="Y581" s="5" t="s">
        <v>38</v>
      </c>
      <c r="Z581" s="5" t="s">
        <v>38</v>
      </c>
      <c r="AA581" s="6" t="s">
        <v>38</v>
      </c>
      <c r="AB581" s="6" t="s">
        <v>38</v>
      </c>
      <c r="AC581" s="6" t="s">
        <v>38</v>
      </c>
      <c r="AD581" s="6" t="s">
        <v>38</v>
      </c>
      <c r="AE581" s="6" t="s">
        <v>38</v>
      </c>
    </row>
    <row r="582">
      <c r="A582" s="28" t="s">
        <v>2492</v>
      </c>
      <c r="B582" s="6" t="s">
        <v>2493</v>
      </c>
      <c r="C582" s="6" t="s">
        <v>890</v>
      </c>
      <c r="D582" s="7" t="s">
        <v>2422</v>
      </c>
      <c r="E582" s="28" t="s">
        <v>2423</v>
      </c>
      <c r="F582" s="5" t="s">
        <v>120</v>
      </c>
      <c r="G582" s="6" t="s">
        <v>37</v>
      </c>
      <c r="H582" s="6" t="s">
        <v>2493</v>
      </c>
      <c r="I582" s="6" t="s">
        <v>38</v>
      </c>
      <c r="J582" s="8" t="s">
        <v>143</v>
      </c>
      <c r="K582" s="5" t="s">
        <v>144</v>
      </c>
      <c r="L582" s="7" t="s">
        <v>145</v>
      </c>
      <c r="M582" s="9">
        <v>0</v>
      </c>
      <c r="N582" s="5" t="s">
        <v>41</v>
      </c>
      <c r="O582" s="31">
        <v>42502.3639085995</v>
      </c>
      <c r="P582" s="32">
        <v>42503.5287100347</v>
      </c>
      <c r="Q582" s="28" t="s">
        <v>38</v>
      </c>
      <c r="R582" s="29" t="s">
        <v>38</v>
      </c>
      <c r="S582" s="28" t="s">
        <v>38</v>
      </c>
      <c r="T582" s="28" t="s">
        <v>146</v>
      </c>
      <c r="U582" s="5" t="s">
        <v>139</v>
      </c>
      <c r="V582" s="28" t="s">
        <v>1453</v>
      </c>
      <c r="W582" s="7" t="s">
        <v>38</v>
      </c>
      <c r="X582" s="7" t="s">
        <v>38</v>
      </c>
      <c r="Y582" s="5" t="s">
        <v>38</v>
      </c>
      <c r="Z582" s="5" t="s">
        <v>38</v>
      </c>
      <c r="AA582" s="6" t="s">
        <v>38</v>
      </c>
      <c r="AB582" s="6" t="s">
        <v>38</v>
      </c>
      <c r="AC582" s="6" t="s">
        <v>38</v>
      </c>
      <c r="AD582" s="6" t="s">
        <v>38</v>
      </c>
      <c r="AE582" s="6" t="s">
        <v>38</v>
      </c>
    </row>
    <row r="583">
      <c r="A583" s="28" t="s">
        <v>2494</v>
      </c>
      <c r="B583" s="6" t="s">
        <v>2495</v>
      </c>
      <c r="C583" s="6" t="s">
        <v>890</v>
      </c>
      <c r="D583" s="7" t="s">
        <v>2422</v>
      </c>
      <c r="E583" s="28" t="s">
        <v>2423</v>
      </c>
      <c r="F583" s="5" t="s">
        <v>120</v>
      </c>
      <c r="G583" s="6" t="s">
        <v>37</v>
      </c>
      <c r="H583" s="6" t="s">
        <v>2495</v>
      </c>
      <c r="I583" s="6" t="s">
        <v>38</v>
      </c>
      <c r="J583" s="8" t="s">
        <v>150</v>
      </c>
      <c r="K583" s="5" t="s">
        <v>151</v>
      </c>
      <c r="L583" s="7" t="s">
        <v>152</v>
      </c>
      <c r="M583" s="9">
        <v>0</v>
      </c>
      <c r="N583" s="5" t="s">
        <v>41</v>
      </c>
      <c r="O583" s="31">
        <v>42502.3639087616</v>
      </c>
      <c r="P583" s="32">
        <v>42503.5287100347</v>
      </c>
      <c r="Q583" s="28" t="s">
        <v>38</v>
      </c>
      <c r="R583" s="29" t="s">
        <v>38</v>
      </c>
      <c r="S583" s="28" t="s">
        <v>38</v>
      </c>
      <c r="T583" s="28" t="s">
        <v>153</v>
      </c>
      <c r="U583" s="5" t="s">
        <v>154</v>
      </c>
      <c r="V583" s="28" t="s">
        <v>1456</v>
      </c>
      <c r="W583" s="7" t="s">
        <v>38</v>
      </c>
      <c r="X583" s="7" t="s">
        <v>38</v>
      </c>
      <c r="Y583" s="5" t="s">
        <v>38</v>
      </c>
      <c r="Z583" s="5" t="s">
        <v>38</v>
      </c>
      <c r="AA583" s="6" t="s">
        <v>38</v>
      </c>
      <c r="AB583" s="6" t="s">
        <v>38</v>
      </c>
      <c r="AC583" s="6" t="s">
        <v>38</v>
      </c>
      <c r="AD583" s="6" t="s">
        <v>38</v>
      </c>
      <c r="AE583" s="6" t="s">
        <v>38</v>
      </c>
    </row>
    <row r="584">
      <c r="A584" s="28" t="s">
        <v>2496</v>
      </c>
      <c r="B584" s="6" t="s">
        <v>2497</v>
      </c>
      <c r="C584" s="6" t="s">
        <v>890</v>
      </c>
      <c r="D584" s="7" t="s">
        <v>2422</v>
      </c>
      <c r="E584" s="28" t="s">
        <v>2423</v>
      </c>
      <c r="F584" s="5" t="s">
        <v>120</v>
      </c>
      <c r="G584" s="6" t="s">
        <v>37</v>
      </c>
      <c r="H584" s="6" t="s">
        <v>2497</v>
      </c>
      <c r="I584" s="6" t="s">
        <v>38</v>
      </c>
      <c r="J584" s="8" t="s">
        <v>158</v>
      </c>
      <c r="K584" s="5" t="s">
        <v>159</v>
      </c>
      <c r="L584" s="7" t="s">
        <v>160</v>
      </c>
      <c r="M584" s="9">
        <v>0</v>
      </c>
      <c r="N584" s="5" t="s">
        <v>41</v>
      </c>
      <c r="O584" s="31">
        <v>42502.3639091435</v>
      </c>
      <c r="P584" s="32">
        <v>42503.5287100347</v>
      </c>
      <c r="Q584" s="28" t="s">
        <v>38</v>
      </c>
      <c r="R584" s="29" t="s">
        <v>38</v>
      </c>
      <c r="S584" s="28" t="s">
        <v>38</v>
      </c>
      <c r="T584" s="28" t="s">
        <v>161</v>
      </c>
      <c r="U584" s="5" t="s">
        <v>162</v>
      </c>
      <c r="V584" s="28" t="s">
        <v>1459</v>
      </c>
      <c r="W584" s="7" t="s">
        <v>38</v>
      </c>
      <c r="X584" s="7" t="s">
        <v>38</v>
      </c>
      <c r="Y584" s="5" t="s">
        <v>38</v>
      </c>
      <c r="Z584" s="5" t="s">
        <v>38</v>
      </c>
      <c r="AA584" s="6" t="s">
        <v>38</v>
      </c>
      <c r="AB584" s="6" t="s">
        <v>38</v>
      </c>
      <c r="AC584" s="6" t="s">
        <v>38</v>
      </c>
      <c r="AD584" s="6" t="s">
        <v>38</v>
      </c>
      <c r="AE584" s="6" t="s">
        <v>38</v>
      </c>
    </row>
    <row r="585">
      <c r="A585" s="28" t="s">
        <v>2498</v>
      </c>
      <c r="B585" s="6" t="s">
        <v>2499</v>
      </c>
      <c r="C585" s="6" t="s">
        <v>1799</v>
      </c>
      <c r="D585" s="7" t="s">
        <v>2422</v>
      </c>
      <c r="E585" s="28" t="s">
        <v>2423</v>
      </c>
      <c r="F585" s="5" t="s">
        <v>22</v>
      </c>
      <c r="G585" s="6" t="s">
        <v>37</v>
      </c>
      <c r="H585" s="6" t="s">
        <v>2500</v>
      </c>
      <c r="I585" s="6" t="s">
        <v>38</v>
      </c>
      <c r="J585" s="8" t="s">
        <v>2501</v>
      </c>
      <c r="K585" s="5" t="s">
        <v>2502</v>
      </c>
      <c r="L585" s="7" t="s">
        <v>2503</v>
      </c>
      <c r="M585" s="9">
        <v>37360</v>
      </c>
      <c r="N585" s="5" t="s">
        <v>81</v>
      </c>
      <c r="O585" s="31">
        <v>42502.3639091435</v>
      </c>
      <c r="P585" s="32">
        <v>42503.5287100347</v>
      </c>
      <c r="Q585" s="28" t="s">
        <v>38</v>
      </c>
      <c r="R585" s="29" t="s">
        <v>2504</v>
      </c>
      <c r="S585" s="28" t="s">
        <v>170</v>
      </c>
      <c r="T585" s="28" t="s">
        <v>176</v>
      </c>
      <c r="U585" s="5" t="s">
        <v>102</v>
      </c>
      <c r="V585" s="28" t="s">
        <v>1649</v>
      </c>
      <c r="W585" s="7" t="s">
        <v>2208</v>
      </c>
      <c r="X585" s="7" t="s">
        <v>38</v>
      </c>
      <c r="Y585" s="5" t="s">
        <v>314</v>
      </c>
      <c r="Z585" s="5" t="s">
        <v>38</v>
      </c>
      <c r="AA585" s="6" t="s">
        <v>38</v>
      </c>
      <c r="AB585" s="6" t="s">
        <v>38</v>
      </c>
      <c r="AC585" s="6" t="s">
        <v>38</v>
      </c>
      <c r="AD585" s="6" t="s">
        <v>38</v>
      </c>
      <c r="AE585" s="6" t="s">
        <v>38</v>
      </c>
    </row>
    <row r="586">
      <c r="A586" s="28" t="s">
        <v>2505</v>
      </c>
      <c r="B586" s="6" t="s">
        <v>2506</v>
      </c>
      <c r="C586" s="6" t="s">
        <v>2507</v>
      </c>
      <c r="D586" s="7" t="s">
        <v>2508</v>
      </c>
      <c r="E586" s="28" t="s">
        <v>2509</v>
      </c>
      <c r="F586" s="5" t="s">
        <v>206</v>
      </c>
      <c r="G586" s="6" t="s">
        <v>252</v>
      </c>
      <c r="H586" s="6" t="s">
        <v>2510</v>
      </c>
      <c r="I586" s="6" t="s">
        <v>38</v>
      </c>
      <c r="J586" s="8" t="s">
        <v>589</v>
      </c>
      <c r="K586" s="5" t="s">
        <v>590</v>
      </c>
      <c r="L586" s="7" t="s">
        <v>591</v>
      </c>
      <c r="M586" s="9">
        <v>0</v>
      </c>
      <c r="N586" s="5" t="s">
        <v>41</v>
      </c>
      <c r="O586" s="31">
        <v>42502.3698694444</v>
      </c>
      <c r="P586" s="32">
        <v>42503.6041359954</v>
      </c>
      <c r="Q586" s="28" t="s">
        <v>38</v>
      </c>
      <c r="R586" s="29" t="s">
        <v>38</v>
      </c>
      <c r="S586" s="28" t="s">
        <v>101</v>
      </c>
      <c r="T586" s="28" t="s">
        <v>38</v>
      </c>
      <c r="U586" s="5" t="s">
        <v>38</v>
      </c>
      <c r="V586" s="28" t="s">
        <v>592</v>
      </c>
      <c r="W586" s="7" t="s">
        <v>38</v>
      </c>
      <c r="X586" s="7" t="s">
        <v>38</v>
      </c>
      <c r="Y586" s="5" t="s">
        <v>38</v>
      </c>
      <c r="Z586" s="5" t="s">
        <v>38</v>
      </c>
      <c r="AA586" s="6" t="s">
        <v>38</v>
      </c>
      <c r="AB586" s="6" t="s">
        <v>38</v>
      </c>
      <c r="AC586" s="6" t="s">
        <v>38</v>
      </c>
      <c r="AD586" s="6" t="s">
        <v>38</v>
      </c>
      <c r="AE586" s="6" t="s">
        <v>38</v>
      </c>
    </row>
    <row r="587">
      <c r="A587" s="28" t="s">
        <v>2511</v>
      </c>
      <c r="B587" s="6" t="s">
        <v>2512</v>
      </c>
      <c r="C587" s="6" t="s">
        <v>2507</v>
      </c>
      <c r="D587" s="7" t="s">
        <v>2508</v>
      </c>
      <c r="E587" s="28" t="s">
        <v>2509</v>
      </c>
      <c r="F587" s="5" t="s">
        <v>206</v>
      </c>
      <c r="G587" s="6" t="s">
        <v>252</v>
      </c>
      <c r="H587" s="6" t="s">
        <v>2513</v>
      </c>
      <c r="I587" s="6" t="s">
        <v>38</v>
      </c>
      <c r="J587" s="8" t="s">
        <v>589</v>
      </c>
      <c r="K587" s="5" t="s">
        <v>590</v>
      </c>
      <c r="L587" s="7" t="s">
        <v>591</v>
      </c>
      <c r="M587" s="9">
        <v>0</v>
      </c>
      <c r="N587" s="5" t="s">
        <v>41</v>
      </c>
      <c r="O587" s="31">
        <v>42502.3698696412</v>
      </c>
      <c r="P587" s="32">
        <v>42503.6041359954</v>
      </c>
      <c r="Q587" s="28" t="s">
        <v>38</v>
      </c>
      <c r="R587" s="29" t="s">
        <v>38</v>
      </c>
      <c r="S587" s="28" t="s">
        <v>101</v>
      </c>
      <c r="T587" s="28" t="s">
        <v>38</v>
      </c>
      <c r="U587" s="5" t="s">
        <v>38</v>
      </c>
      <c r="V587" s="28" t="s">
        <v>592</v>
      </c>
      <c r="W587" s="7" t="s">
        <v>38</v>
      </c>
      <c r="X587" s="7" t="s">
        <v>38</v>
      </c>
      <c r="Y587" s="5" t="s">
        <v>38</v>
      </c>
      <c r="Z587" s="5" t="s">
        <v>38</v>
      </c>
      <c r="AA587" s="6" t="s">
        <v>38</v>
      </c>
      <c r="AB587" s="6" t="s">
        <v>38</v>
      </c>
      <c r="AC587" s="6" t="s">
        <v>38</v>
      </c>
      <c r="AD587" s="6" t="s">
        <v>38</v>
      </c>
      <c r="AE587" s="6" t="s">
        <v>38</v>
      </c>
    </row>
    <row r="588">
      <c r="A588" s="28" t="s">
        <v>2514</v>
      </c>
      <c r="B588" s="6" t="s">
        <v>2515</v>
      </c>
      <c r="C588" s="6" t="s">
        <v>2507</v>
      </c>
      <c r="D588" s="7" t="s">
        <v>2508</v>
      </c>
      <c r="E588" s="28" t="s">
        <v>2509</v>
      </c>
      <c r="F588" s="5" t="s">
        <v>206</v>
      </c>
      <c r="G588" s="6" t="s">
        <v>252</v>
      </c>
      <c r="H588" s="6" t="s">
        <v>2516</v>
      </c>
      <c r="I588" s="6" t="s">
        <v>38</v>
      </c>
      <c r="J588" s="8" t="s">
        <v>599</v>
      </c>
      <c r="K588" s="5" t="s">
        <v>600</v>
      </c>
      <c r="L588" s="7" t="s">
        <v>601</v>
      </c>
      <c r="M588" s="9">
        <v>0</v>
      </c>
      <c r="N588" s="5" t="s">
        <v>41</v>
      </c>
      <c r="O588" s="31">
        <v>42502.3698698264</v>
      </c>
      <c r="P588" s="32">
        <v>42503.6041361921</v>
      </c>
      <c r="Q588" s="28" t="s">
        <v>38</v>
      </c>
      <c r="R588" s="29" t="s">
        <v>38</v>
      </c>
      <c r="S588" s="28" t="s">
        <v>101</v>
      </c>
      <c r="T588" s="28" t="s">
        <v>38</v>
      </c>
      <c r="U588" s="5" t="s">
        <v>38</v>
      </c>
      <c r="V588" s="28" t="s">
        <v>592</v>
      </c>
      <c r="W588" s="7" t="s">
        <v>38</v>
      </c>
      <c r="X588" s="7" t="s">
        <v>38</v>
      </c>
      <c r="Y588" s="5" t="s">
        <v>38</v>
      </c>
      <c r="Z588" s="5" t="s">
        <v>38</v>
      </c>
      <c r="AA588" s="6" t="s">
        <v>38</v>
      </c>
      <c r="AB588" s="6" t="s">
        <v>38</v>
      </c>
      <c r="AC588" s="6" t="s">
        <v>38</v>
      </c>
      <c r="AD588" s="6" t="s">
        <v>38</v>
      </c>
      <c r="AE588" s="6" t="s">
        <v>38</v>
      </c>
    </row>
    <row r="589">
      <c r="A589" s="28" t="s">
        <v>2517</v>
      </c>
      <c r="B589" s="6" t="s">
        <v>2518</v>
      </c>
      <c r="C589" s="6" t="s">
        <v>2507</v>
      </c>
      <c r="D589" s="7" t="s">
        <v>2508</v>
      </c>
      <c r="E589" s="28" t="s">
        <v>2509</v>
      </c>
      <c r="F589" s="5" t="s">
        <v>206</v>
      </c>
      <c r="G589" s="6" t="s">
        <v>252</v>
      </c>
      <c r="H589" s="6" t="s">
        <v>2519</v>
      </c>
      <c r="I589" s="6" t="s">
        <v>38</v>
      </c>
      <c r="J589" s="8" t="s">
        <v>433</v>
      </c>
      <c r="K589" s="5" t="s">
        <v>434</v>
      </c>
      <c r="L589" s="7" t="s">
        <v>435</v>
      </c>
      <c r="M589" s="9">
        <v>0</v>
      </c>
      <c r="N589" s="5" t="s">
        <v>41</v>
      </c>
      <c r="O589" s="31">
        <v>42502.3778650116</v>
      </c>
      <c r="P589" s="32">
        <v>42503.6041361921</v>
      </c>
      <c r="Q589" s="28" t="s">
        <v>38</v>
      </c>
      <c r="R589" s="29" t="s">
        <v>38</v>
      </c>
      <c r="S589" s="28" t="s">
        <v>101</v>
      </c>
      <c r="T589" s="28" t="s">
        <v>38</v>
      </c>
      <c r="U589" s="5" t="s">
        <v>38</v>
      </c>
      <c r="V589" s="28" t="s">
        <v>436</v>
      </c>
      <c r="W589" s="7" t="s">
        <v>38</v>
      </c>
      <c r="X589" s="7" t="s">
        <v>38</v>
      </c>
      <c r="Y589" s="5" t="s">
        <v>38</v>
      </c>
      <c r="Z589" s="5" t="s">
        <v>38</v>
      </c>
      <c r="AA589" s="6" t="s">
        <v>38</v>
      </c>
      <c r="AB589" s="6" t="s">
        <v>38</v>
      </c>
      <c r="AC589" s="6" t="s">
        <v>38</v>
      </c>
      <c r="AD589" s="6" t="s">
        <v>38</v>
      </c>
      <c r="AE589" s="6" t="s">
        <v>38</v>
      </c>
    </row>
    <row r="590">
      <c r="A590" s="28" t="s">
        <v>2520</v>
      </c>
      <c r="B590" s="6" t="s">
        <v>2521</v>
      </c>
      <c r="C590" s="6" t="s">
        <v>2507</v>
      </c>
      <c r="D590" s="7" t="s">
        <v>2508</v>
      </c>
      <c r="E590" s="28" t="s">
        <v>2509</v>
      </c>
      <c r="F590" s="5" t="s">
        <v>206</v>
      </c>
      <c r="G590" s="6" t="s">
        <v>252</v>
      </c>
      <c r="H590" s="6" t="s">
        <v>2522</v>
      </c>
      <c r="I590" s="6" t="s">
        <v>38</v>
      </c>
      <c r="J590" s="8" t="s">
        <v>433</v>
      </c>
      <c r="K590" s="5" t="s">
        <v>434</v>
      </c>
      <c r="L590" s="7" t="s">
        <v>435</v>
      </c>
      <c r="M590" s="9">
        <v>0</v>
      </c>
      <c r="N590" s="5" t="s">
        <v>41</v>
      </c>
      <c r="O590" s="31">
        <v>42502.3778650116</v>
      </c>
      <c r="P590" s="32">
        <v>42503.6041361921</v>
      </c>
      <c r="Q590" s="28" t="s">
        <v>38</v>
      </c>
      <c r="R590" s="29" t="s">
        <v>38</v>
      </c>
      <c r="S590" s="28" t="s">
        <v>101</v>
      </c>
      <c r="T590" s="28" t="s">
        <v>38</v>
      </c>
      <c r="U590" s="5" t="s">
        <v>38</v>
      </c>
      <c r="V590" s="28" t="s">
        <v>436</v>
      </c>
      <c r="W590" s="7" t="s">
        <v>38</v>
      </c>
      <c r="X590" s="7" t="s">
        <v>38</v>
      </c>
      <c r="Y590" s="5" t="s">
        <v>38</v>
      </c>
      <c r="Z590" s="5" t="s">
        <v>38</v>
      </c>
      <c r="AA590" s="6" t="s">
        <v>38</v>
      </c>
      <c r="AB590" s="6" t="s">
        <v>38</v>
      </c>
      <c r="AC590" s="6" t="s">
        <v>38</v>
      </c>
      <c r="AD590" s="6" t="s">
        <v>38</v>
      </c>
      <c r="AE590" s="6" t="s">
        <v>38</v>
      </c>
    </row>
    <row r="591">
      <c r="A591" s="28" t="s">
        <v>2523</v>
      </c>
      <c r="B591" s="6" t="s">
        <v>2524</v>
      </c>
      <c r="C591" s="6" t="s">
        <v>2507</v>
      </c>
      <c r="D591" s="7" t="s">
        <v>2508</v>
      </c>
      <c r="E591" s="28" t="s">
        <v>2509</v>
      </c>
      <c r="F591" s="5" t="s">
        <v>206</v>
      </c>
      <c r="G591" s="6" t="s">
        <v>252</v>
      </c>
      <c r="H591" s="6" t="s">
        <v>2525</v>
      </c>
      <c r="I591" s="6" t="s">
        <v>38</v>
      </c>
      <c r="J591" s="8" t="s">
        <v>433</v>
      </c>
      <c r="K591" s="5" t="s">
        <v>434</v>
      </c>
      <c r="L591" s="7" t="s">
        <v>435</v>
      </c>
      <c r="M591" s="9">
        <v>0</v>
      </c>
      <c r="N591" s="5" t="s">
        <v>41</v>
      </c>
      <c r="O591" s="31">
        <v>42502.377865162</v>
      </c>
      <c r="P591" s="32">
        <v>42503.6041361921</v>
      </c>
      <c r="Q591" s="28" t="s">
        <v>38</v>
      </c>
      <c r="R591" s="29" t="s">
        <v>38</v>
      </c>
      <c r="S591" s="28" t="s">
        <v>101</v>
      </c>
      <c r="T591" s="28" t="s">
        <v>38</v>
      </c>
      <c r="U591" s="5" t="s">
        <v>38</v>
      </c>
      <c r="V591" s="28" t="s">
        <v>436</v>
      </c>
      <c r="W591" s="7" t="s">
        <v>38</v>
      </c>
      <c r="X591" s="7" t="s">
        <v>38</v>
      </c>
      <c r="Y591" s="5" t="s">
        <v>38</v>
      </c>
      <c r="Z591" s="5" t="s">
        <v>38</v>
      </c>
      <c r="AA591" s="6" t="s">
        <v>38</v>
      </c>
      <c r="AB591" s="6" t="s">
        <v>38</v>
      </c>
      <c r="AC591" s="6" t="s">
        <v>38</v>
      </c>
      <c r="AD591" s="6" t="s">
        <v>38</v>
      </c>
      <c r="AE591" s="6" t="s">
        <v>38</v>
      </c>
    </row>
    <row r="592">
      <c r="A592" s="28" t="s">
        <v>2526</v>
      </c>
      <c r="B592" s="6" t="s">
        <v>2527</v>
      </c>
      <c r="C592" s="6" t="s">
        <v>2528</v>
      </c>
      <c r="D592" s="7" t="s">
        <v>2529</v>
      </c>
      <c r="E592" s="28" t="s">
        <v>2530</v>
      </c>
      <c r="F592" s="5" t="s">
        <v>224</v>
      </c>
      <c r="G592" s="6" t="s">
        <v>37</v>
      </c>
      <c r="H592" s="6" t="s">
        <v>2531</v>
      </c>
      <c r="I592" s="6" t="s">
        <v>38</v>
      </c>
      <c r="J592" s="8" t="s">
        <v>2532</v>
      </c>
      <c r="K592" s="5" t="s">
        <v>2533</v>
      </c>
      <c r="L592" s="7" t="s">
        <v>2534</v>
      </c>
      <c r="M592" s="9">
        <v>0</v>
      </c>
      <c r="N592" s="5" t="s">
        <v>41</v>
      </c>
      <c r="O592" s="31">
        <v>42502.3879311343</v>
      </c>
      <c r="P592" s="32">
        <v>42503.3250493056</v>
      </c>
      <c r="Q592" s="28" t="s">
        <v>38</v>
      </c>
      <c r="R592" s="29" t="s">
        <v>38</v>
      </c>
      <c r="S592" s="28" t="s">
        <v>170</v>
      </c>
      <c r="T592" s="28" t="s">
        <v>146</v>
      </c>
      <c r="U592" s="5" t="s">
        <v>162</v>
      </c>
      <c r="V592" s="28" t="s">
        <v>1453</v>
      </c>
      <c r="W592" s="7" t="s">
        <v>38</v>
      </c>
      <c r="X592" s="7" t="s">
        <v>38</v>
      </c>
      <c r="Y592" s="5" t="s">
        <v>38</v>
      </c>
      <c r="Z592" s="5" t="s">
        <v>38</v>
      </c>
      <c r="AA592" s="6" t="s">
        <v>38</v>
      </c>
      <c r="AB592" s="6" t="s">
        <v>38</v>
      </c>
      <c r="AC592" s="6" t="s">
        <v>38</v>
      </c>
      <c r="AD592" s="6" t="s">
        <v>38</v>
      </c>
      <c r="AE592" s="6" t="s">
        <v>38</v>
      </c>
    </row>
    <row r="593">
      <c r="A593" s="28" t="s">
        <v>2535</v>
      </c>
      <c r="B593" s="6" t="s">
        <v>2536</v>
      </c>
      <c r="C593" s="6" t="s">
        <v>2537</v>
      </c>
      <c r="D593" s="7" t="s">
        <v>2538</v>
      </c>
      <c r="E593" s="28" t="s">
        <v>2539</v>
      </c>
      <c r="F593" s="5" t="s">
        <v>224</v>
      </c>
      <c r="G593" s="6" t="s">
        <v>37</v>
      </c>
      <c r="H593" s="6" t="s">
        <v>2540</v>
      </c>
      <c r="I593" s="6" t="s">
        <v>38</v>
      </c>
      <c r="J593" s="8" t="s">
        <v>2541</v>
      </c>
      <c r="K593" s="5" t="s">
        <v>2542</v>
      </c>
      <c r="L593" s="7" t="s">
        <v>2543</v>
      </c>
      <c r="M593" s="9">
        <v>0</v>
      </c>
      <c r="N593" s="5" t="s">
        <v>41</v>
      </c>
      <c r="O593" s="31">
        <v>42502.4065612269</v>
      </c>
      <c r="P593" s="32">
        <v>42503.4079374653</v>
      </c>
      <c r="Q593" s="28" t="s">
        <v>38</v>
      </c>
      <c r="R593" s="29" t="s">
        <v>38</v>
      </c>
      <c r="S593" s="28" t="s">
        <v>170</v>
      </c>
      <c r="T593" s="28" t="s">
        <v>482</v>
      </c>
      <c r="U593" s="5" t="s">
        <v>162</v>
      </c>
      <c r="V593" s="28" t="s">
        <v>38</v>
      </c>
      <c r="W593" s="7" t="s">
        <v>38</v>
      </c>
      <c r="X593" s="7" t="s">
        <v>38</v>
      </c>
      <c r="Y593" s="5" t="s">
        <v>38</v>
      </c>
      <c r="Z593" s="5" t="s">
        <v>38</v>
      </c>
      <c r="AA593" s="6" t="s">
        <v>38</v>
      </c>
      <c r="AB593" s="6" t="s">
        <v>38</v>
      </c>
      <c r="AC593" s="6" t="s">
        <v>38</v>
      </c>
      <c r="AD593" s="6" t="s">
        <v>38</v>
      </c>
      <c r="AE593" s="6" t="s">
        <v>38</v>
      </c>
    </row>
    <row r="594">
      <c r="A594" s="28" t="s">
        <v>2544</v>
      </c>
      <c r="B594" s="6" t="s">
        <v>2545</v>
      </c>
      <c r="C594" s="6" t="s">
        <v>52</v>
      </c>
      <c r="D594" s="7" t="s">
        <v>2063</v>
      </c>
      <c r="E594" s="28" t="s">
        <v>2064</v>
      </c>
      <c r="F594" s="5" t="s">
        <v>1308</v>
      </c>
      <c r="G594" s="6" t="s">
        <v>37</v>
      </c>
      <c r="H594" s="6" t="s">
        <v>38</v>
      </c>
      <c r="I594" s="6" t="s">
        <v>38</v>
      </c>
      <c r="J594" s="8" t="s">
        <v>2546</v>
      </c>
      <c r="K594" s="5" t="s">
        <v>2547</v>
      </c>
      <c r="L594" s="7" t="s">
        <v>2548</v>
      </c>
      <c r="M594" s="9">
        <v>0</v>
      </c>
      <c r="N594" s="5" t="s">
        <v>41</v>
      </c>
      <c r="O594" s="31">
        <v>42502.4133259259</v>
      </c>
      <c r="P594" s="32">
        <v>42503.490140081</v>
      </c>
      <c r="Q594" s="28" t="s">
        <v>38</v>
      </c>
      <c r="R594" s="29" t="s">
        <v>38</v>
      </c>
      <c r="S594" s="28" t="s">
        <v>101</v>
      </c>
      <c r="T594" s="28" t="s">
        <v>334</v>
      </c>
      <c r="U594" s="5" t="s">
        <v>102</v>
      </c>
      <c r="V594" s="28" t="s">
        <v>288</v>
      </c>
      <c r="W594" s="7" t="s">
        <v>38</v>
      </c>
      <c r="X594" s="7" t="s">
        <v>38</v>
      </c>
      <c r="Y594" s="5" t="s">
        <v>38</v>
      </c>
      <c r="Z594" s="5" t="s">
        <v>38</v>
      </c>
      <c r="AA594" s="6" t="s">
        <v>38</v>
      </c>
      <c r="AB594" s="6" t="s">
        <v>38</v>
      </c>
      <c r="AC594" s="6" t="s">
        <v>38</v>
      </c>
      <c r="AD594" s="6" t="s">
        <v>38</v>
      </c>
      <c r="AE594" s="6" t="s">
        <v>38</v>
      </c>
    </row>
    <row r="595">
      <c r="A595" s="28" t="s">
        <v>2549</v>
      </c>
      <c r="B595" s="6" t="s">
        <v>2550</v>
      </c>
      <c r="C595" s="6" t="s">
        <v>52</v>
      </c>
      <c r="D595" s="7" t="s">
        <v>2063</v>
      </c>
      <c r="E595" s="28" t="s">
        <v>2064</v>
      </c>
      <c r="F595" s="5" t="s">
        <v>165</v>
      </c>
      <c r="G595" s="6" t="s">
        <v>37</v>
      </c>
      <c r="H595" s="6" t="s">
        <v>38</v>
      </c>
      <c r="I595" s="6" t="s">
        <v>38</v>
      </c>
      <c r="J595" s="8" t="s">
        <v>291</v>
      </c>
      <c r="K595" s="5" t="s">
        <v>292</v>
      </c>
      <c r="L595" s="7" t="s">
        <v>293</v>
      </c>
      <c r="M595" s="9">
        <v>0</v>
      </c>
      <c r="N595" s="5" t="s">
        <v>41</v>
      </c>
      <c r="O595" s="31">
        <v>42502.414215706</v>
      </c>
      <c r="P595" s="32">
        <v>42503.490140081</v>
      </c>
      <c r="Q595" s="28" t="s">
        <v>38</v>
      </c>
      <c r="R595" s="29" t="s">
        <v>38</v>
      </c>
      <c r="S595" s="28" t="s">
        <v>101</v>
      </c>
      <c r="T595" s="28" t="s">
        <v>334</v>
      </c>
      <c r="U595" s="5" t="s">
        <v>38</v>
      </c>
      <c r="V595" s="28" t="s">
        <v>288</v>
      </c>
      <c r="W595" s="7" t="s">
        <v>38</v>
      </c>
      <c r="X595" s="7" t="s">
        <v>38</v>
      </c>
      <c r="Y595" s="5" t="s">
        <v>38</v>
      </c>
      <c r="Z595" s="5" t="s">
        <v>38</v>
      </c>
      <c r="AA595" s="6" t="s">
        <v>38</v>
      </c>
      <c r="AB595" s="6" t="s">
        <v>38</v>
      </c>
      <c r="AC595" s="6" t="s">
        <v>38</v>
      </c>
      <c r="AD595" s="6" t="s">
        <v>38</v>
      </c>
      <c r="AE595" s="6" t="s">
        <v>38</v>
      </c>
    </row>
    <row r="596">
      <c r="A596" s="28" t="s">
        <v>2551</v>
      </c>
      <c r="B596" s="6" t="s">
        <v>2552</v>
      </c>
      <c r="C596" s="6" t="s">
        <v>2553</v>
      </c>
      <c r="D596" s="7" t="s">
        <v>2554</v>
      </c>
      <c r="E596" s="28" t="s">
        <v>2555</v>
      </c>
      <c r="F596" s="5" t="s">
        <v>165</v>
      </c>
      <c r="G596" s="6" t="s">
        <v>252</v>
      </c>
      <c r="H596" s="6" t="s">
        <v>38</v>
      </c>
      <c r="I596" s="6" t="s">
        <v>38</v>
      </c>
      <c r="J596" s="8" t="s">
        <v>688</v>
      </c>
      <c r="K596" s="5" t="s">
        <v>689</v>
      </c>
      <c r="L596" s="7" t="s">
        <v>690</v>
      </c>
      <c r="M596" s="9">
        <v>0</v>
      </c>
      <c r="N596" s="5" t="s">
        <v>41</v>
      </c>
      <c r="O596" s="31">
        <v>42502.4146598727</v>
      </c>
      <c r="P596" s="32">
        <v>42503.6017079051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2556</v>
      </c>
      <c r="B597" s="6" t="s">
        <v>2557</v>
      </c>
      <c r="C597" s="6" t="s">
        <v>52</v>
      </c>
      <c r="D597" s="7" t="s">
        <v>2063</v>
      </c>
      <c r="E597" s="28" t="s">
        <v>2064</v>
      </c>
      <c r="F597" s="5" t="s">
        <v>1308</v>
      </c>
      <c r="G597" s="6" t="s">
        <v>37</v>
      </c>
      <c r="H597" s="6" t="s">
        <v>38</v>
      </c>
      <c r="I597" s="6" t="s">
        <v>38</v>
      </c>
      <c r="J597" s="8" t="s">
        <v>291</v>
      </c>
      <c r="K597" s="5" t="s">
        <v>292</v>
      </c>
      <c r="L597" s="7" t="s">
        <v>293</v>
      </c>
      <c r="M597" s="9">
        <v>0</v>
      </c>
      <c r="N597" s="5" t="s">
        <v>41</v>
      </c>
      <c r="O597" s="31">
        <v>42502.4151457523</v>
      </c>
      <c r="P597" s="32">
        <v>42503.4901402778</v>
      </c>
      <c r="Q597" s="28" t="s">
        <v>38</v>
      </c>
      <c r="R597" s="29" t="s">
        <v>38</v>
      </c>
      <c r="S597" s="28" t="s">
        <v>101</v>
      </c>
      <c r="T597" s="28" t="s">
        <v>334</v>
      </c>
      <c r="U597" s="5" t="s">
        <v>102</v>
      </c>
      <c r="V597" s="28" t="s">
        <v>288</v>
      </c>
      <c r="W597" s="7" t="s">
        <v>38</v>
      </c>
      <c r="X597" s="7" t="s">
        <v>38</v>
      </c>
      <c r="Y597" s="5" t="s">
        <v>38</v>
      </c>
      <c r="Z597" s="5" t="s">
        <v>38</v>
      </c>
      <c r="AA597" s="6" t="s">
        <v>38</v>
      </c>
      <c r="AB597" s="6" t="s">
        <v>38</v>
      </c>
      <c r="AC597" s="6" t="s">
        <v>38</v>
      </c>
      <c r="AD597" s="6" t="s">
        <v>38</v>
      </c>
      <c r="AE597" s="6" t="s">
        <v>38</v>
      </c>
    </row>
    <row r="598">
      <c r="A598" s="28" t="s">
        <v>2558</v>
      </c>
      <c r="B598" s="6" t="s">
        <v>2559</v>
      </c>
      <c r="C598" s="6" t="s">
        <v>2560</v>
      </c>
      <c r="D598" s="7" t="s">
        <v>2561</v>
      </c>
      <c r="E598" s="28" t="s">
        <v>2562</v>
      </c>
      <c r="F598" s="5" t="s">
        <v>120</v>
      </c>
      <c r="G598" s="6" t="s">
        <v>38</v>
      </c>
      <c r="H598" s="6" t="s">
        <v>2563</v>
      </c>
      <c r="I598" s="6" t="s">
        <v>38</v>
      </c>
      <c r="J598" s="8" t="s">
        <v>2325</v>
      </c>
      <c r="K598" s="5" t="s">
        <v>2326</v>
      </c>
      <c r="L598" s="7" t="s">
        <v>2327</v>
      </c>
      <c r="M598" s="9">
        <v>0</v>
      </c>
      <c r="N598" s="5" t="s">
        <v>41</v>
      </c>
      <c r="O598" s="31">
        <v>42502.4153427431</v>
      </c>
      <c r="P598" s="32">
        <v>42503.3017269329</v>
      </c>
      <c r="Q598" s="28" t="s">
        <v>38</v>
      </c>
      <c r="R598" s="29" t="s">
        <v>38</v>
      </c>
      <c r="S598" s="28" t="s">
        <v>38</v>
      </c>
      <c r="T598" s="28" t="s">
        <v>2290</v>
      </c>
      <c r="U598" s="5" t="s">
        <v>2291</v>
      </c>
      <c r="V598" s="28" t="s">
        <v>38</v>
      </c>
      <c r="W598" s="7" t="s">
        <v>38</v>
      </c>
      <c r="X598" s="7" t="s">
        <v>38</v>
      </c>
      <c r="Y598" s="5" t="s">
        <v>38</v>
      </c>
      <c r="Z598" s="5" t="s">
        <v>38</v>
      </c>
      <c r="AA598" s="6" t="s">
        <v>38</v>
      </c>
      <c r="AB598" s="6" t="s">
        <v>38</v>
      </c>
      <c r="AC598" s="6" t="s">
        <v>38</v>
      </c>
      <c r="AD598" s="6" t="s">
        <v>38</v>
      </c>
      <c r="AE598" s="6" t="s">
        <v>38</v>
      </c>
    </row>
    <row r="599">
      <c r="A599" s="28" t="s">
        <v>2564</v>
      </c>
      <c r="B599" s="6" t="s">
        <v>2565</v>
      </c>
      <c r="C599" s="6" t="s">
        <v>2560</v>
      </c>
      <c r="D599" s="7" t="s">
        <v>2561</v>
      </c>
      <c r="E599" s="28" t="s">
        <v>2562</v>
      </c>
      <c r="F599" s="5" t="s">
        <v>120</v>
      </c>
      <c r="G599" s="6" t="s">
        <v>38</v>
      </c>
      <c r="H599" s="6" t="s">
        <v>2566</v>
      </c>
      <c r="I599" s="6" t="s">
        <v>38</v>
      </c>
      <c r="J599" s="8" t="s">
        <v>2325</v>
      </c>
      <c r="K599" s="5" t="s">
        <v>2326</v>
      </c>
      <c r="L599" s="7" t="s">
        <v>2327</v>
      </c>
      <c r="M599" s="9">
        <v>0</v>
      </c>
      <c r="N599" s="5" t="s">
        <v>41</v>
      </c>
      <c r="O599" s="31">
        <v>42502.4169198727</v>
      </c>
      <c r="P599" s="32">
        <v>42503.3017269329</v>
      </c>
      <c r="Q599" s="28" t="s">
        <v>38</v>
      </c>
      <c r="R599" s="29" t="s">
        <v>38</v>
      </c>
      <c r="S599" s="28" t="s">
        <v>38</v>
      </c>
      <c r="T599" s="28" t="s">
        <v>2290</v>
      </c>
      <c r="U599" s="5" t="s">
        <v>2291</v>
      </c>
      <c r="V599" s="28" t="s">
        <v>38</v>
      </c>
      <c r="W599" s="7" t="s">
        <v>38</v>
      </c>
      <c r="X599" s="7" t="s">
        <v>38</v>
      </c>
      <c r="Y599" s="5" t="s">
        <v>38</v>
      </c>
      <c r="Z599" s="5" t="s">
        <v>38</v>
      </c>
      <c r="AA599" s="6" t="s">
        <v>38</v>
      </c>
      <c r="AB599" s="6" t="s">
        <v>38</v>
      </c>
      <c r="AC599" s="6" t="s">
        <v>38</v>
      </c>
      <c r="AD599" s="6" t="s">
        <v>38</v>
      </c>
      <c r="AE599" s="6" t="s">
        <v>38</v>
      </c>
    </row>
    <row r="600">
      <c r="A600" s="28" t="s">
        <v>2567</v>
      </c>
      <c r="B600" s="6" t="s">
        <v>2568</v>
      </c>
      <c r="C600" s="6" t="s">
        <v>2569</v>
      </c>
      <c r="D600" s="7" t="s">
        <v>2561</v>
      </c>
      <c r="E600" s="28" t="s">
        <v>2562</v>
      </c>
      <c r="F600" s="5" t="s">
        <v>120</v>
      </c>
      <c r="G600" s="6" t="s">
        <v>38</v>
      </c>
      <c r="H600" s="6" t="s">
        <v>2570</v>
      </c>
      <c r="I600" s="6" t="s">
        <v>38</v>
      </c>
      <c r="J600" s="8" t="s">
        <v>2325</v>
      </c>
      <c r="K600" s="5" t="s">
        <v>2326</v>
      </c>
      <c r="L600" s="7" t="s">
        <v>2327</v>
      </c>
      <c r="M600" s="9">
        <v>0</v>
      </c>
      <c r="N600" s="5" t="s">
        <v>41</v>
      </c>
      <c r="O600" s="31">
        <v>42502.4180541319</v>
      </c>
      <c r="P600" s="32">
        <v>42503.3017271181</v>
      </c>
      <c r="Q600" s="28" t="s">
        <v>38</v>
      </c>
      <c r="R600" s="29" t="s">
        <v>38</v>
      </c>
      <c r="S600" s="28" t="s">
        <v>38</v>
      </c>
      <c r="T600" s="28" t="s">
        <v>2290</v>
      </c>
      <c r="U600" s="5" t="s">
        <v>2291</v>
      </c>
      <c r="V600" s="28" t="s">
        <v>38</v>
      </c>
      <c r="W600" s="7" t="s">
        <v>38</v>
      </c>
      <c r="X600" s="7" t="s">
        <v>38</v>
      </c>
      <c r="Y600" s="5" t="s">
        <v>38</v>
      </c>
      <c r="Z600" s="5" t="s">
        <v>38</v>
      </c>
      <c r="AA600" s="6" t="s">
        <v>38</v>
      </c>
      <c r="AB600" s="6" t="s">
        <v>38</v>
      </c>
      <c r="AC600" s="6" t="s">
        <v>38</v>
      </c>
      <c r="AD600" s="6" t="s">
        <v>38</v>
      </c>
      <c r="AE600" s="6" t="s">
        <v>38</v>
      </c>
    </row>
    <row r="601">
      <c r="A601" s="28" t="s">
        <v>2571</v>
      </c>
      <c r="B601" s="6" t="s">
        <v>2572</v>
      </c>
      <c r="C601" s="6" t="s">
        <v>2569</v>
      </c>
      <c r="D601" s="7" t="s">
        <v>2561</v>
      </c>
      <c r="E601" s="28" t="s">
        <v>2562</v>
      </c>
      <c r="F601" s="5" t="s">
        <v>120</v>
      </c>
      <c r="G601" s="6" t="s">
        <v>38</v>
      </c>
      <c r="H601" s="6" t="s">
        <v>2570</v>
      </c>
      <c r="I601" s="6" t="s">
        <v>38</v>
      </c>
      <c r="J601" s="8" t="s">
        <v>2325</v>
      </c>
      <c r="K601" s="5" t="s">
        <v>2326</v>
      </c>
      <c r="L601" s="7" t="s">
        <v>2327</v>
      </c>
      <c r="M601" s="9">
        <v>0</v>
      </c>
      <c r="N601" s="5" t="s">
        <v>41</v>
      </c>
      <c r="O601" s="31">
        <v>42502.4189366898</v>
      </c>
      <c r="P601" s="32">
        <v>42503.3017271181</v>
      </c>
      <c r="Q601" s="28" t="s">
        <v>38</v>
      </c>
      <c r="R601" s="29" t="s">
        <v>38</v>
      </c>
      <c r="S601" s="28" t="s">
        <v>38</v>
      </c>
      <c r="T601" s="28" t="s">
        <v>2290</v>
      </c>
      <c r="U601" s="5" t="s">
        <v>2291</v>
      </c>
      <c r="V601" s="28" t="s">
        <v>38</v>
      </c>
      <c r="W601" s="7" t="s">
        <v>38</v>
      </c>
      <c r="X601" s="7" t="s">
        <v>38</v>
      </c>
      <c r="Y601" s="5" t="s">
        <v>38</v>
      </c>
      <c r="Z601" s="5" t="s">
        <v>38</v>
      </c>
      <c r="AA601" s="6" t="s">
        <v>38</v>
      </c>
      <c r="AB601" s="6" t="s">
        <v>38</v>
      </c>
      <c r="AC601" s="6" t="s">
        <v>38</v>
      </c>
      <c r="AD601" s="6" t="s">
        <v>38</v>
      </c>
      <c r="AE601" s="6" t="s">
        <v>38</v>
      </c>
    </row>
    <row r="602">
      <c r="A602" s="28" t="s">
        <v>2573</v>
      </c>
      <c r="B602" s="6" t="s">
        <v>2574</v>
      </c>
      <c r="C602" s="6" t="s">
        <v>2560</v>
      </c>
      <c r="D602" s="7" t="s">
        <v>2561</v>
      </c>
      <c r="E602" s="28" t="s">
        <v>2562</v>
      </c>
      <c r="F602" s="5" t="s">
        <v>165</v>
      </c>
      <c r="G602" s="6" t="s">
        <v>38</v>
      </c>
      <c r="H602" s="6" t="s">
        <v>2575</v>
      </c>
      <c r="I602" s="6" t="s">
        <v>38</v>
      </c>
      <c r="J602" s="8" t="s">
        <v>2325</v>
      </c>
      <c r="K602" s="5" t="s">
        <v>2326</v>
      </c>
      <c r="L602" s="7" t="s">
        <v>2327</v>
      </c>
      <c r="M602" s="9">
        <v>0</v>
      </c>
      <c r="N602" s="5" t="s">
        <v>41</v>
      </c>
      <c r="O602" s="31">
        <v>42502.4213268866</v>
      </c>
      <c r="P602" s="32">
        <v>42503.3017271181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2576</v>
      </c>
      <c r="B603" s="6" t="s">
        <v>2577</v>
      </c>
      <c r="C603" s="6" t="s">
        <v>297</v>
      </c>
      <c r="D603" s="7" t="s">
        <v>298</v>
      </c>
      <c r="E603" s="28" t="s">
        <v>299</v>
      </c>
      <c r="F603" s="5" t="s">
        <v>22</v>
      </c>
      <c r="G603" s="6" t="s">
        <v>37</v>
      </c>
      <c r="H603" s="6" t="s">
        <v>2577</v>
      </c>
      <c r="I603" s="6" t="s">
        <v>38</v>
      </c>
      <c r="J603" s="8" t="s">
        <v>389</v>
      </c>
      <c r="K603" s="5" t="s">
        <v>390</v>
      </c>
      <c r="L603" s="7" t="s">
        <v>391</v>
      </c>
      <c r="M603" s="9">
        <v>37540</v>
      </c>
      <c r="N603" s="5" t="s">
        <v>401</v>
      </c>
      <c r="O603" s="31">
        <v>42502.4227346875</v>
      </c>
      <c r="P603" s="32">
        <v>42503.6124271181</v>
      </c>
      <c r="Q603" s="28" t="s">
        <v>38</v>
      </c>
      <c r="R603" s="29" t="s">
        <v>38</v>
      </c>
      <c r="S603" s="28" t="s">
        <v>170</v>
      </c>
      <c r="T603" s="28" t="s">
        <v>66</v>
      </c>
      <c r="U603" s="5" t="s">
        <v>102</v>
      </c>
      <c r="V603" s="28" t="s">
        <v>393</v>
      </c>
      <c r="W603" s="7" t="s">
        <v>2578</v>
      </c>
      <c r="X603" s="7" t="s">
        <v>38</v>
      </c>
      <c r="Y603" s="5" t="s">
        <v>314</v>
      </c>
      <c r="Z603" s="5" t="s">
        <v>38</v>
      </c>
      <c r="AA603" s="6" t="s">
        <v>38</v>
      </c>
      <c r="AB603" s="6" t="s">
        <v>38</v>
      </c>
      <c r="AC603" s="6" t="s">
        <v>38</v>
      </c>
      <c r="AD603" s="6" t="s">
        <v>38</v>
      </c>
      <c r="AE603" s="6" t="s">
        <v>38</v>
      </c>
    </row>
    <row r="604">
      <c r="A604" s="30" t="s">
        <v>2579</v>
      </c>
      <c r="B604" s="6" t="s">
        <v>2580</v>
      </c>
      <c r="C604" s="6" t="s">
        <v>52</v>
      </c>
      <c r="D604" s="7" t="s">
        <v>2581</v>
      </c>
      <c r="E604" s="28" t="s">
        <v>2582</v>
      </c>
      <c r="F604" s="5" t="s">
        <v>165</v>
      </c>
      <c r="G604" s="6" t="s">
        <v>37</v>
      </c>
      <c r="H604" s="6" t="s">
        <v>2583</v>
      </c>
      <c r="I604" s="6" t="s">
        <v>38</v>
      </c>
      <c r="J604" s="8" t="s">
        <v>599</v>
      </c>
      <c r="K604" s="5" t="s">
        <v>600</v>
      </c>
      <c r="L604" s="7" t="s">
        <v>601</v>
      </c>
      <c r="M604" s="9">
        <v>0</v>
      </c>
      <c r="N604" s="5" t="s">
        <v>680</v>
      </c>
      <c r="O604" s="31">
        <v>42502.4328690625</v>
      </c>
      <c r="Q604" s="28" t="s">
        <v>38</v>
      </c>
      <c r="R604" s="29" t="s">
        <v>38</v>
      </c>
      <c r="S604" s="28" t="s">
        <v>101</v>
      </c>
      <c r="T604" s="28" t="s">
        <v>113</v>
      </c>
      <c r="U604" s="5" t="s">
        <v>38</v>
      </c>
      <c r="V604" s="28" t="s">
        <v>592</v>
      </c>
      <c r="W604" s="7" t="s">
        <v>38</v>
      </c>
      <c r="X604" s="7" t="s">
        <v>38</v>
      </c>
      <c r="Y604" s="5" t="s">
        <v>38</v>
      </c>
      <c r="Z604" s="5" t="s">
        <v>38</v>
      </c>
      <c r="AA604" s="6" t="s">
        <v>38</v>
      </c>
      <c r="AB604" s="6" t="s">
        <v>38</v>
      </c>
      <c r="AC604" s="6" t="s">
        <v>38</v>
      </c>
      <c r="AD604" s="6" t="s">
        <v>38</v>
      </c>
      <c r="AE604" s="6" t="s">
        <v>38</v>
      </c>
    </row>
    <row r="605">
      <c r="A605" s="28" t="s">
        <v>2584</v>
      </c>
      <c r="B605" s="6" t="s">
        <v>2585</v>
      </c>
      <c r="C605" s="6" t="s">
        <v>451</v>
      </c>
      <c r="D605" s="7" t="s">
        <v>2050</v>
      </c>
      <c r="E605" s="28" t="s">
        <v>54</v>
      </c>
      <c r="F605" s="5" t="s">
        <v>224</v>
      </c>
      <c r="G605" s="6" t="s">
        <v>37</v>
      </c>
      <c r="H605" s="6" t="s">
        <v>2586</v>
      </c>
      <c r="I605" s="6" t="s">
        <v>38</v>
      </c>
      <c r="J605" s="8" t="s">
        <v>2587</v>
      </c>
      <c r="K605" s="5" t="s">
        <v>2588</v>
      </c>
      <c r="L605" s="7" t="s">
        <v>2589</v>
      </c>
      <c r="M605" s="9">
        <v>0</v>
      </c>
      <c r="N605" s="5" t="s">
        <v>41</v>
      </c>
      <c r="O605" s="31">
        <v>42502.4332614236</v>
      </c>
      <c r="P605" s="32">
        <v>42503.3487450579</v>
      </c>
      <c r="Q605" s="28" t="s">
        <v>38</v>
      </c>
      <c r="R605" s="29" t="s">
        <v>38</v>
      </c>
      <c r="S605" s="28" t="s">
        <v>2590</v>
      </c>
      <c r="T605" s="28" t="s">
        <v>2591</v>
      </c>
      <c r="U605" s="5" t="s">
        <v>127</v>
      </c>
      <c r="V605" s="28" t="s">
        <v>980</v>
      </c>
      <c r="W605" s="7" t="s">
        <v>38</v>
      </c>
      <c r="X605" s="7" t="s">
        <v>38</v>
      </c>
      <c r="Y605" s="5" t="s">
        <v>38</v>
      </c>
      <c r="Z605" s="5" t="s">
        <v>38</v>
      </c>
      <c r="AA605" s="6" t="s">
        <v>38</v>
      </c>
      <c r="AB605" s="6" t="s">
        <v>38</v>
      </c>
      <c r="AC605" s="6" t="s">
        <v>38</v>
      </c>
      <c r="AD605" s="6" t="s">
        <v>38</v>
      </c>
      <c r="AE605" s="6" t="s">
        <v>38</v>
      </c>
    </row>
    <row r="606">
      <c r="A606" s="28" t="s">
        <v>2592</v>
      </c>
      <c r="B606" s="6" t="s">
        <v>2593</v>
      </c>
      <c r="C606" s="6" t="s">
        <v>52</v>
      </c>
      <c r="D606" s="7" t="s">
        <v>2581</v>
      </c>
      <c r="E606" s="28" t="s">
        <v>2582</v>
      </c>
      <c r="F606" s="5" t="s">
        <v>165</v>
      </c>
      <c r="G606" s="6" t="s">
        <v>37</v>
      </c>
      <c r="H606" s="6" t="s">
        <v>2594</v>
      </c>
      <c r="I606" s="6" t="s">
        <v>38</v>
      </c>
      <c r="J606" s="8" t="s">
        <v>688</v>
      </c>
      <c r="K606" s="5" t="s">
        <v>689</v>
      </c>
      <c r="L606" s="7" t="s">
        <v>690</v>
      </c>
      <c r="M606" s="9">
        <v>0</v>
      </c>
      <c r="N606" s="5" t="s">
        <v>41</v>
      </c>
      <c r="O606" s="31">
        <v>42502.4362342593</v>
      </c>
      <c r="P606" s="32">
        <v>42503.6167086458</v>
      </c>
      <c r="Q606" s="28" t="s">
        <v>38</v>
      </c>
      <c r="R606" s="29" t="s">
        <v>38</v>
      </c>
      <c r="S606" s="28" t="s">
        <v>101</v>
      </c>
      <c r="T606" s="28" t="s">
        <v>38</v>
      </c>
      <c r="U606" s="5" t="s">
        <v>38</v>
      </c>
      <c r="V606" s="28" t="s">
        <v>691</v>
      </c>
      <c r="W606" s="7" t="s">
        <v>38</v>
      </c>
      <c r="X606" s="7" t="s">
        <v>38</v>
      </c>
      <c r="Y606" s="5" t="s">
        <v>38</v>
      </c>
      <c r="Z606" s="5" t="s">
        <v>38</v>
      </c>
      <c r="AA606" s="6" t="s">
        <v>38</v>
      </c>
      <c r="AB606" s="6" t="s">
        <v>38</v>
      </c>
      <c r="AC606" s="6" t="s">
        <v>38</v>
      </c>
      <c r="AD606" s="6" t="s">
        <v>38</v>
      </c>
      <c r="AE606" s="6" t="s">
        <v>38</v>
      </c>
    </row>
    <row r="607">
      <c r="A607" s="28" t="s">
        <v>2595</v>
      </c>
      <c r="B607" s="6" t="s">
        <v>2596</v>
      </c>
      <c r="C607" s="6" t="s">
        <v>52</v>
      </c>
      <c r="D607" s="7" t="s">
        <v>2063</v>
      </c>
      <c r="E607" s="28" t="s">
        <v>2064</v>
      </c>
      <c r="F607" s="5" t="s">
        <v>165</v>
      </c>
      <c r="G607" s="6" t="s">
        <v>37</v>
      </c>
      <c r="H607" s="6" t="s">
        <v>38</v>
      </c>
      <c r="I607" s="6" t="s">
        <v>38</v>
      </c>
      <c r="J607" s="8" t="s">
        <v>1701</v>
      </c>
      <c r="K607" s="5" t="s">
        <v>1702</v>
      </c>
      <c r="L607" s="7" t="s">
        <v>1703</v>
      </c>
      <c r="M607" s="9">
        <v>0</v>
      </c>
      <c r="N607" s="5" t="s">
        <v>41</v>
      </c>
      <c r="O607" s="31">
        <v>42502.4511771991</v>
      </c>
      <c r="P607" s="32">
        <v>42503.4901402778</v>
      </c>
      <c r="Q607" s="28" t="s">
        <v>38</v>
      </c>
      <c r="R607" s="29" t="s">
        <v>38</v>
      </c>
      <c r="S607" s="28" t="s">
        <v>101</v>
      </c>
      <c r="T607" s="28" t="s">
        <v>334</v>
      </c>
      <c r="U607" s="5" t="s">
        <v>38</v>
      </c>
      <c r="V607" s="28" t="s">
        <v>288</v>
      </c>
      <c r="W607" s="7" t="s">
        <v>38</v>
      </c>
      <c r="X607" s="7" t="s">
        <v>38</v>
      </c>
      <c r="Y607" s="5" t="s">
        <v>38</v>
      </c>
      <c r="Z607" s="5" t="s">
        <v>38</v>
      </c>
      <c r="AA607" s="6" t="s">
        <v>38</v>
      </c>
      <c r="AB607" s="6" t="s">
        <v>38</v>
      </c>
      <c r="AC607" s="6" t="s">
        <v>38</v>
      </c>
      <c r="AD607" s="6" t="s">
        <v>38</v>
      </c>
      <c r="AE607" s="6" t="s">
        <v>38</v>
      </c>
    </row>
    <row r="608">
      <c r="A608" s="28" t="s">
        <v>2597</v>
      </c>
      <c r="B608" s="6" t="s">
        <v>2598</v>
      </c>
      <c r="C608" s="6" t="s">
        <v>52</v>
      </c>
      <c r="D608" s="7" t="s">
        <v>2063</v>
      </c>
      <c r="E608" s="28" t="s">
        <v>2064</v>
      </c>
      <c r="F608" s="5" t="s">
        <v>120</v>
      </c>
      <c r="G608" s="6" t="s">
        <v>37</v>
      </c>
      <c r="H608" s="6" t="s">
        <v>38</v>
      </c>
      <c r="I608" s="6" t="s">
        <v>38</v>
      </c>
      <c r="J608" s="8" t="s">
        <v>1701</v>
      </c>
      <c r="K608" s="5" t="s">
        <v>1702</v>
      </c>
      <c r="L608" s="7" t="s">
        <v>1703</v>
      </c>
      <c r="M608" s="9">
        <v>0</v>
      </c>
      <c r="N608" s="5" t="s">
        <v>41</v>
      </c>
      <c r="O608" s="31">
        <v>42502.4520185532</v>
      </c>
      <c r="P608" s="32">
        <v>42503.4901402778</v>
      </c>
      <c r="Q608" s="28" t="s">
        <v>38</v>
      </c>
      <c r="R608" s="29" t="s">
        <v>38</v>
      </c>
      <c r="S608" s="28" t="s">
        <v>38</v>
      </c>
      <c r="T608" s="28" t="s">
        <v>2599</v>
      </c>
      <c r="U608" s="5" t="s">
        <v>1648</v>
      </c>
      <c r="V608" s="28" t="s">
        <v>288</v>
      </c>
      <c r="W608" s="7" t="s">
        <v>38</v>
      </c>
      <c r="X608" s="7" t="s">
        <v>38</v>
      </c>
      <c r="Y608" s="5" t="s">
        <v>38</v>
      </c>
      <c r="Z608" s="5" t="s">
        <v>38</v>
      </c>
      <c r="AA608" s="6" t="s">
        <v>38</v>
      </c>
      <c r="AB608" s="6" t="s">
        <v>38</v>
      </c>
      <c r="AC608" s="6" t="s">
        <v>38</v>
      </c>
      <c r="AD608" s="6" t="s">
        <v>38</v>
      </c>
      <c r="AE608" s="6" t="s">
        <v>38</v>
      </c>
    </row>
    <row r="609">
      <c r="A609" s="28" t="s">
        <v>2600</v>
      </c>
      <c r="B609" s="6" t="s">
        <v>2601</v>
      </c>
      <c r="C609" s="6" t="s">
        <v>52</v>
      </c>
      <c r="D609" s="7" t="s">
        <v>2063</v>
      </c>
      <c r="E609" s="28" t="s">
        <v>2064</v>
      </c>
      <c r="F609" s="5" t="s">
        <v>120</v>
      </c>
      <c r="G609" s="6" t="s">
        <v>37</v>
      </c>
      <c r="H609" s="6" t="s">
        <v>38</v>
      </c>
      <c r="I609" s="6" t="s">
        <v>38</v>
      </c>
      <c r="J609" s="8" t="s">
        <v>1701</v>
      </c>
      <c r="K609" s="5" t="s">
        <v>1702</v>
      </c>
      <c r="L609" s="7" t="s">
        <v>1703</v>
      </c>
      <c r="M609" s="9">
        <v>0</v>
      </c>
      <c r="N609" s="5" t="s">
        <v>41</v>
      </c>
      <c r="O609" s="31">
        <v>42502.4527065162</v>
      </c>
      <c r="P609" s="32">
        <v>42503.4901402778</v>
      </c>
      <c r="Q609" s="28" t="s">
        <v>38</v>
      </c>
      <c r="R609" s="29" t="s">
        <v>38</v>
      </c>
      <c r="S609" s="28" t="s">
        <v>38</v>
      </c>
      <c r="T609" s="28" t="s">
        <v>2599</v>
      </c>
      <c r="U609" s="5" t="s">
        <v>1648</v>
      </c>
      <c r="V609" s="28" t="s">
        <v>288</v>
      </c>
      <c r="W609" s="7" t="s">
        <v>38</v>
      </c>
      <c r="X609" s="7" t="s">
        <v>38</v>
      </c>
      <c r="Y609" s="5" t="s">
        <v>38</v>
      </c>
      <c r="Z609" s="5" t="s">
        <v>38</v>
      </c>
      <c r="AA609" s="6" t="s">
        <v>38</v>
      </c>
      <c r="AB609" s="6" t="s">
        <v>38</v>
      </c>
      <c r="AC609" s="6" t="s">
        <v>38</v>
      </c>
      <c r="AD609" s="6" t="s">
        <v>38</v>
      </c>
      <c r="AE609" s="6" t="s">
        <v>38</v>
      </c>
    </row>
    <row r="610">
      <c r="A610" s="28" t="s">
        <v>2602</v>
      </c>
      <c r="B610" s="6" t="s">
        <v>2603</v>
      </c>
      <c r="C610" s="6" t="s">
        <v>2604</v>
      </c>
      <c r="D610" s="7" t="s">
        <v>2605</v>
      </c>
      <c r="E610" s="28" t="s">
        <v>2606</v>
      </c>
      <c r="F610" s="5" t="s">
        <v>206</v>
      </c>
      <c r="G610" s="6" t="s">
        <v>252</v>
      </c>
      <c r="H610" s="6" t="s">
        <v>38</v>
      </c>
      <c r="I610" s="6" t="s">
        <v>38</v>
      </c>
      <c r="J610" s="8" t="s">
        <v>464</v>
      </c>
      <c r="K610" s="5" t="s">
        <v>465</v>
      </c>
      <c r="L610" s="7" t="s">
        <v>466</v>
      </c>
      <c r="M610" s="9">
        <v>0</v>
      </c>
      <c r="N610" s="5" t="s">
        <v>41</v>
      </c>
      <c r="O610" s="31">
        <v>42502.4575901273</v>
      </c>
      <c r="P610" s="32">
        <v>42503.4064466435</v>
      </c>
      <c r="Q610" s="28" t="s">
        <v>38</v>
      </c>
      <c r="R610" s="29" t="s">
        <v>38</v>
      </c>
      <c r="S610" s="28" t="s">
        <v>101</v>
      </c>
      <c r="T610" s="28" t="s">
        <v>38</v>
      </c>
      <c r="U610" s="5" t="s">
        <v>38</v>
      </c>
      <c r="V610" s="28" t="s">
        <v>467</v>
      </c>
      <c r="W610" s="7" t="s">
        <v>38</v>
      </c>
      <c r="X610" s="7" t="s">
        <v>38</v>
      </c>
      <c r="Y610" s="5" t="s">
        <v>38</v>
      </c>
      <c r="Z610" s="5" t="s">
        <v>38</v>
      </c>
      <c r="AA610" s="6" t="s">
        <v>38</v>
      </c>
      <c r="AB610" s="6" t="s">
        <v>38</v>
      </c>
      <c r="AC610" s="6" t="s">
        <v>38</v>
      </c>
      <c r="AD610" s="6" t="s">
        <v>38</v>
      </c>
      <c r="AE610" s="6" t="s">
        <v>38</v>
      </c>
    </row>
    <row r="611">
      <c r="A611" s="28" t="s">
        <v>2607</v>
      </c>
      <c r="B611" s="6" t="s">
        <v>2608</v>
      </c>
      <c r="C611" s="6" t="s">
        <v>2609</v>
      </c>
      <c r="D611" s="7" t="s">
        <v>2605</v>
      </c>
      <c r="E611" s="28" t="s">
        <v>2606</v>
      </c>
      <c r="F611" s="5" t="s">
        <v>869</v>
      </c>
      <c r="G611" s="6" t="s">
        <v>37</v>
      </c>
      <c r="H611" s="6" t="s">
        <v>38</v>
      </c>
      <c r="I611" s="6" t="s">
        <v>38</v>
      </c>
      <c r="J611" s="8" t="s">
        <v>2610</v>
      </c>
      <c r="K611" s="5" t="s">
        <v>2611</v>
      </c>
      <c r="L611" s="7" t="s">
        <v>2612</v>
      </c>
      <c r="M611" s="9">
        <v>0</v>
      </c>
      <c r="N611" s="5" t="s">
        <v>41</v>
      </c>
      <c r="O611" s="31">
        <v>42502.4575904745</v>
      </c>
      <c r="P611" s="32">
        <v>42503.4179045139</v>
      </c>
      <c r="Q611" s="28" t="s">
        <v>38</v>
      </c>
      <c r="R611" s="29" t="s">
        <v>38</v>
      </c>
      <c r="S611" s="28" t="s">
        <v>170</v>
      </c>
      <c r="T611" s="28" t="s">
        <v>38</v>
      </c>
      <c r="U611" s="5" t="s">
        <v>38</v>
      </c>
      <c r="V611" s="28" t="s">
        <v>621</v>
      </c>
      <c r="W611" s="7" t="s">
        <v>38</v>
      </c>
      <c r="X611" s="7" t="s">
        <v>38</v>
      </c>
      <c r="Y611" s="5" t="s">
        <v>38</v>
      </c>
      <c r="Z611" s="5" t="s">
        <v>38</v>
      </c>
      <c r="AA611" s="6" t="s">
        <v>38</v>
      </c>
      <c r="AB611" s="6" t="s">
        <v>38</v>
      </c>
      <c r="AC611" s="6" t="s">
        <v>38</v>
      </c>
      <c r="AD611" s="6" t="s">
        <v>38</v>
      </c>
      <c r="AE611" s="6" t="s">
        <v>38</v>
      </c>
    </row>
    <row r="612">
      <c r="A612" s="28" t="s">
        <v>2613</v>
      </c>
      <c r="B612" s="6" t="s">
        <v>2614</v>
      </c>
      <c r="C612" s="6" t="s">
        <v>2604</v>
      </c>
      <c r="D612" s="7" t="s">
        <v>2605</v>
      </c>
      <c r="E612" s="28" t="s">
        <v>2606</v>
      </c>
      <c r="F612" s="5" t="s">
        <v>206</v>
      </c>
      <c r="G612" s="6" t="s">
        <v>252</v>
      </c>
      <c r="H612" s="6" t="s">
        <v>38</v>
      </c>
      <c r="I612" s="6" t="s">
        <v>38</v>
      </c>
      <c r="J612" s="8" t="s">
        <v>618</v>
      </c>
      <c r="K612" s="5" t="s">
        <v>619</v>
      </c>
      <c r="L612" s="7" t="s">
        <v>620</v>
      </c>
      <c r="M612" s="9">
        <v>0</v>
      </c>
      <c r="N612" s="5" t="s">
        <v>41</v>
      </c>
      <c r="O612" s="31">
        <v>42502.4575906597</v>
      </c>
      <c r="P612" s="32">
        <v>42503.4410668982</v>
      </c>
      <c r="Q612" s="28" t="s">
        <v>38</v>
      </c>
      <c r="R612" s="29" t="s">
        <v>38</v>
      </c>
      <c r="S612" s="28" t="s">
        <v>170</v>
      </c>
      <c r="T612" s="28" t="s">
        <v>38</v>
      </c>
      <c r="U612" s="5" t="s">
        <v>38</v>
      </c>
      <c r="V612" s="28" t="s">
        <v>621</v>
      </c>
      <c r="W612" s="7" t="s">
        <v>38</v>
      </c>
      <c r="X612" s="7" t="s">
        <v>38</v>
      </c>
      <c r="Y612" s="5" t="s">
        <v>38</v>
      </c>
      <c r="Z612" s="5" t="s">
        <v>38</v>
      </c>
      <c r="AA612" s="6" t="s">
        <v>38</v>
      </c>
      <c r="AB612" s="6" t="s">
        <v>38</v>
      </c>
      <c r="AC612" s="6" t="s">
        <v>38</v>
      </c>
      <c r="AD612" s="6" t="s">
        <v>38</v>
      </c>
      <c r="AE612" s="6" t="s">
        <v>38</v>
      </c>
    </row>
    <row r="613">
      <c r="A613" s="30" t="s">
        <v>2615</v>
      </c>
      <c r="B613" s="6" t="s">
        <v>2616</v>
      </c>
      <c r="C613" s="6" t="s">
        <v>2604</v>
      </c>
      <c r="D613" s="7" t="s">
        <v>2605</v>
      </c>
      <c r="E613" s="28" t="s">
        <v>2606</v>
      </c>
      <c r="F613" s="5" t="s">
        <v>206</v>
      </c>
      <c r="G613" s="6" t="s">
        <v>252</v>
      </c>
      <c r="H613" s="6" t="s">
        <v>38</v>
      </c>
      <c r="I613" s="6" t="s">
        <v>38</v>
      </c>
      <c r="J613" s="8" t="s">
        <v>2617</v>
      </c>
      <c r="K613" s="5" t="s">
        <v>2618</v>
      </c>
      <c r="L613" s="7" t="s">
        <v>2619</v>
      </c>
      <c r="M613" s="9">
        <v>0</v>
      </c>
      <c r="N613" s="5" t="s">
        <v>680</v>
      </c>
      <c r="O613" s="31">
        <v>42502.4575910069</v>
      </c>
      <c r="Q613" s="28" t="s">
        <v>38</v>
      </c>
      <c r="R613" s="29" t="s">
        <v>38</v>
      </c>
      <c r="S613" s="28" t="s">
        <v>101</v>
      </c>
      <c r="T613" s="28" t="s">
        <v>38</v>
      </c>
      <c r="U613" s="5" t="s">
        <v>38</v>
      </c>
      <c r="V613" s="28" t="s">
        <v>288</v>
      </c>
      <c r="W613" s="7" t="s">
        <v>38</v>
      </c>
      <c r="X613" s="7" t="s">
        <v>38</v>
      </c>
      <c r="Y613" s="5" t="s">
        <v>38</v>
      </c>
      <c r="Z613" s="5" t="s">
        <v>38</v>
      </c>
      <c r="AA613" s="6" t="s">
        <v>38</v>
      </c>
      <c r="AB613" s="6" t="s">
        <v>38</v>
      </c>
      <c r="AC613" s="6" t="s">
        <v>38</v>
      </c>
      <c r="AD613" s="6" t="s">
        <v>38</v>
      </c>
      <c r="AE613" s="6" t="s">
        <v>38</v>
      </c>
    </row>
    <row r="614">
      <c r="A614" s="28" t="s">
        <v>2620</v>
      </c>
      <c r="B614" s="6" t="s">
        <v>2621</v>
      </c>
      <c r="C614" s="6" t="s">
        <v>2622</v>
      </c>
      <c r="D614" s="7" t="s">
        <v>2623</v>
      </c>
      <c r="E614" s="28" t="s">
        <v>2624</v>
      </c>
      <c r="F614" s="5" t="s">
        <v>165</v>
      </c>
      <c r="G614" s="6" t="s">
        <v>37</v>
      </c>
      <c r="H614" s="6" t="s">
        <v>38</v>
      </c>
      <c r="I614" s="6" t="s">
        <v>38</v>
      </c>
      <c r="J614" s="8" t="s">
        <v>135</v>
      </c>
      <c r="K614" s="5" t="s">
        <v>136</v>
      </c>
      <c r="L614" s="7" t="s">
        <v>137</v>
      </c>
      <c r="M614" s="9">
        <v>0</v>
      </c>
      <c r="N614" s="5" t="s">
        <v>41</v>
      </c>
      <c r="O614" s="31">
        <v>42502.4633430208</v>
      </c>
      <c r="P614" s="32">
        <v>42503.8497657755</v>
      </c>
      <c r="Q614" s="28" t="s">
        <v>38</v>
      </c>
      <c r="R614" s="29" t="s">
        <v>38</v>
      </c>
      <c r="S614" s="28" t="s">
        <v>38</v>
      </c>
      <c r="T614" s="28" t="s">
        <v>138</v>
      </c>
      <c r="U614" s="5" t="s">
        <v>2625</v>
      </c>
      <c r="V614" s="28" t="s">
        <v>38</v>
      </c>
      <c r="W614" s="7" t="s">
        <v>38</v>
      </c>
      <c r="X614" s="7" t="s">
        <v>38</v>
      </c>
      <c r="Y614" s="5" t="s">
        <v>38</v>
      </c>
      <c r="Z614" s="5" t="s">
        <v>38</v>
      </c>
      <c r="AA614" s="6" t="s">
        <v>38</v>
      </c>
      <c r="AB614" s="6" t="s">
        <v>38</v>
      </c>
      <c r="AC614" s="6" t="s">
        <v>38</v>
      </c>
      <c r="AD614" s="6" t="s">
        <v>38</v>
      </c>
      <c r="AE614" s="6" t="s">
        <v>38</v>
      </c>
    </row>
    <row r="615">
      <c r="A615" s="28" t="s">
        <v>2626</v>
      </c>
      <c r="B615" s="6" t="s">
        <v>2627</v>
      </c>
      <c r="C615" s="6" t="s">
        <v>2622</v>
      </c>
      <c r="D615" s="7" t="s">
        <v>2623</v>
      </c>
      <c r="E615" s="28" t="s">
        <v>2624</v>
      </c>
      <c r="F615" s="5" t="s">
        <v>165</v>
      </c>
      <c r="G615" s="6" t="s">
        <v>37</v>
      </c>
      <c r="H615" s="6" t="s">
        <v>38</v>
      </c>
      <c r="I615" s="6" t="s">
        <v>38</v>
      </c>
      <c r="J615" s="8" t="s">
        <v>143</v>
      </c>
      <c r="K615" s="5" t="s">
        <v>144</v>
      </c>
      <c r="L615" s="7" t="s">
        <v>145</v>
      </c>
      <c r="M615" s="9">
        <v>0</v>
      </c>
      <c r="N615" s="5" t="s">
        <v>41</v>
      </c>
      <c r="O615" s="31">
        <v>42502.463343206</v>
      </c>
      <c r="P615" s="32">
        <v>42503.8497657755</v>
      </c>
      <c r="Q615" s="28" t="s">
        <v>38</v>
      </c>
      <c r="R615" s="29" t="s">
        <v>38</v>
      </c>
      <c r="S615" s="28" t="s">
        <v>38</v>
      </c>
      <c r="T615" s="28" t="s">
        <v>146</v>
      </c>
      <c r="U615" s="5" t="s">
        <v>162</v>
      </c>
      <c r="V615" s="28" t="s">
        <v>38</v>
      </c>
      <c r="W615" s="7" t="s">
        <v>38</v>
      </c>
      <c r="X615" s="7" t="s">
        <v>38</v>
      </c>
      <c r="Y615" s="5" t="s">
        <v>38</v>
      </c>
      <c r="Z615" s="5" t="s">
        <v>38</v>
      </c>
      <c r="AA615" s="6" t="s">
        <v>38</v>
      </c>
      <c r="AB615" s="6" t="s">
        <v>38</v>
      </c>
      <c r="AC615" s="6" t="s">
        <v>38</v>
      </c>
      <c r="AD615" s="6" t="s">
        <v>38</v>
      </c>
      <c r="AE615" s="6" t="s">
        <v>38</v>
      </c>
    </row>
    <row r="616">
      <c r="A616" s="28" t="s">
        <v>2628</v>
      </c>
      <c r="B616" s="6" t="s">
        <v>2629</v>
      </c>
      <c r="C616" s="6" t="s">
        <v>2622</v>
      </c>
      <c r="D616" s="7" t="s">
        <v>2623</v>
      </c>
      <c r="E616" s="28" t="s">
        <v>2624</v>
      </c>
      <c r="F616" s="5" t="s">
        <v>165</v>
      </c>
      <c r="G616" s="6" t="s">
        <v>37</v>
      </c>
      <c r="H616" s="6" t="s">
        <v>38</v>
      </c>
      <c r="I616" s="6" t="s">
        <v>38</v>
      </c>
      <c r="J616" s="8" t="s">
        <v>143</v>
      </c>
      <c r="K616" s="5" t="s">
        <v>144</v>
      </c>
      <c r="L616" s="7" t="s">
        <v>145</v>
      </c>
      <c r="M616" s="9">
        <v>0</v>
      </c>
      <c r="N616" s="5" t="s">
        <v>41</v>
      </c>
      <c r="O616" s="31">
        <v>42502.4633434028</v>
      </c>
      <c r="P616" s="32">
        <v>42503.8497657755</v>
      </c>
      <c r="Q616" s="28" t="s">
        <v>38</v>
      </c>
      <c r="R616" s="29" t="s">
        <v>38</v>
      </c>
      <c r="S616" s="28" t="s">
        <v>38</v>
      </c>
      <c r="T616" s="28" t="s">
        <v>146</v>
      </c>
      <c r="U616" s="5" t="s">
        <v>162</v>
      </c>
      <c r="V616" s="28" t="s">
        <v>38</v>
      </c>
      <c r="W616" s="7" t="s">
        <v>38</v>
      </c>
      <c r="X616" s="7" t="s">
        <v>38</v>
      </c>
      <c r="Y616" s="5" t="s">
        <v>38</v>
      </c>
      <c r="Z616" s="5" t="s">
        <v>38</v>
      </c>
      <c r="AA616" s="6" t="s">
        <v>38</v>
      </c>
      <c r="AB616" s="6" t="s">
        <v>38</v>
      </c>
      <c r="AC616" s="6" t="s">
        <v>38</v>
      </c>
      <c r="AD616" s="6" t="s">
        <v>38</v>
      </c>
      <c r="AE616" s="6" t="s">
        <v>38</v>
      </c>
    </row>
    <row r="617">
      <c r="A617" s="28" t="s">
        <v>2630</v>
      </c>
      <c r="B617" s="6" t="s">
        <v>2631</v>
      </c>
      <c r="C617" s="6" t="s">
        <v>2622</v>
      </c>
      <c r="D617" s="7" t="s">
        <v>2623</v>
      </c>
      <c r="E617" s="28" t="s">
        <v>2624</v>
      </c>
      <c r="F617" s="5" t="s">
        <v>165</v>
      </c>
      <c r="G617" s="6" t="s">
        <v>37</v>
      </c>
      <c r="H617" s="6" t="s">
        <v>38</v>
      </c>
      <c r="I617" s="6" t="s">
        <v>38</v>
      </c>
      <c r="J617" s="8" t="s">
        <v>143</v>
      </c>
      <c r="K617" s="5" t="s">
        <v>144</v>
      </c>
      <c r="L617" s="7" t="s">
        <v>145</v>
      </c>
      <c r="M617" s="9">
        <v>0</v>
      </c>
      <c r="N617" s="5" t="s">
        <v>41</v>
      </c>
      <c r="O617" s="31">
        <v>42502.4633435995</v>
      </c>
      <c r="P617" s="32">
        <v>42503.8497657755</v>
      </c>
      <c r="Q617" s="28" t="s">
        <v>38</v>
      </c>
      <c r="R617" s="29" t="s">
        <v>38</v>
      </c>
      <c r="S617" s="28" t="s">
        <v>38</v>
      </c>
      <c r="T617" s="28" t="s">
        <v>146</v>
      </c>
      <c r="U617" s="5" t="s">
        <v>162</v>
      </c>
      <c r="V617" s="28" t="s">
        <v>38</v>
      </c>
      <c r="W617" s="7" t="s">
        <v>38</v>
      </c>
      <c r="X617" s="7" t="s">
        <v>38</v>
      </c>
      <c r="Y617" s="5" t="s">
        <v>38</v>
      </c>
      <c r="Z617" s="5" t="s">
        <v>38</v>
      </c>
      <c r="AA617" s="6" t="s">
        <v>38</v>
      </c>
      <c r="AB617" s="6" t="s">
        <v>38</v>
      </c>
      <c r="AC617" s="6" t="s">
        <v>38</v>
      </c>
      <c r="AD617" s="6" t="s">
        <v>38</v>
      </c>
      <c r="AE617" s="6" t="s">
        <v>38</v>
      </c>
    </row>
    <row r="618">
      <c r="A618" s="28" t="s">
        <v>2632</v>
      </c>
      <c r="B618" s="6" t="s">
        <v>2633</v>
      </c>
      <c r="C618" s="6" t="s">
        <v>2622</v>
      </c>
      <c r="D618" s="7" t="s">
        <v>2623</v>
      </c>
      <c r="E618" s="28" t="s">
        <v>2624</v>
      </c>
      <c r="F618" s="5" t="s">
        <v>165</v>
      </c>
      <c r="G618" s="6" t="s">
        <v>37</v>
      </c>
      <c r="H618" s="6" t="s">
        <v>38</v>
      </c>
      <c r="I618" s="6" t="s">
        <v>38</v>
      </c>
      <c r="J618" s="8" t="s">
        <v>143</v>
      </c>
      <c r="K618" s="5" t="s">
        <v>144</v>
      </c>
      <c r="L618" s="7" t="s">
        <v>145</v>
      </c>
      <c r="M618" s="9">
        <v>0</v>
      </c>
      <c r="N618" s="5" t="s">
        <v>41</v>
      </c>
      <c r="O618" s="31">
        <v>42502.46334375</v>
      </c>
      <c r="P618" s="32">
        <v>42503.8497657755</v>
      </c>
      <c r="Q618" s="28" t="s">
        <v>38</v>
      </c>
      <c r="R618" s="29" t="s">
        <v>38</v>
      </c>
      <c r="S618" s="28" t="s">
        <v>38</v>
      </c>
      <c r="T618" s="28" t="s">
        <v>146</v>
      </c>
      <c r="U618" s="5" t="s">
        <v>162</v>
      </c>
      <c r="V618" s="28" t="s">
        <v>38</v>
      </c>
      <c r="W618" s="7" t="s">
        <v>38</v>
      </c>
      <c r="X618" s="7" t="s">
        <v>38</v>
      </c>
      <c r="Y618" s="5" t="s">
        <v>38</v>
      </c>
      <c r="Z618" s="5" t="s">
        <v>38</v>
      </c>
      <c r="AA618" s="6" t="s">
        <v>38</v>
      </c>
      <c r="AB618" s="6" t="s">
        <v>38</v>
      </c>
      <c r="AC618" s="6" t="s">
        <v>38</v>
      </c>
      <c r="AD618" s="6" t="s">
        <v>38</v>
      </c>
      <c r="AE618" s="6" t="s">
        <v>38</v>
      </c>
    </row>
    <row r="619">
      <c r="A619" s="28" t="s">
        <v>2634</v>
      </c>
      <c r="B619" s="6" t="s">
        <v>2635</v>
      </c>
      <c r="C619" s="6" t="s">
        <v>2622</v>
      </c>
      <c r="D619" s="7" t="s">
        <v>2623</v>
      </c>
      <c r="E619" s="28" t="s">
        <v>2624</v>
      </c>
      <c r="F619" s="5" t="s">
        <v>165</v>
      </c>
      <c r="G619" s="6" t="s">
        <v>37</v>
      </c>
      <c r="H619" s="6" t="s">
        <v>38</v>
      </c>
      <c r="I619" s="6" t="s">
        <v>38</v>
      </c>
      <c r="J619" s="8" t="s">
        <v>143</v>
      </c>
      <c r="K619" s="5" t="s">
        <v>144</v>
      </c>
      <c r="L619" s="7" t="s">
        <v>145</v>
      </c>
      <c r="M619" s="9">
        <v>0</v>
      </c>
      <c r="N619" s="5" t="s">
        <v>41</v>
      </c>
      <c r="O619" s="31">
        <v>42502.4633441319</v>
      </c>
      <c r="P619" s="32">
        <v>42503.8497659722</v>
      </c>
      <c r="Q619" s="28" t="s">
        <v>38</v>
      </c>
      <c r="R619" s="29" t="s">
        <v>38</v>
      </c>
      <c r="S619" s="28" t="s">
        <v>38</v>
      </c>
      <c r="T619" s="28" t="s">
        <v>146</v>
      </c>
      <c r="U619" s="5" t="s">
        <v>162</v>
      </c>
      <c r="V619" s="28" t="s">
        <v>38</v>
      </c>
      <c r="W619" s="7" t="s">
        <v>38</v>
      </c>
      <c r="X619" s="7" t="s">
        <v>38</v>
      </c>
      <c r="Y619" s="5" t="s">
        <v>38</v>
      </c>
      <c r="Z619" s="5" t="s">
        <v>38</v>
      </c>
      <c r="AA619" s="6" t="s">
        <v>38</v>
      </c>
      <c r="AB619" s="6" t="s">
        <v>38</v>
      </c>
      <c r="AC619" s="6" t="s">
        <v>38</v>
      </c>
      <c r="AD619" s="6" t="s">
        <v>38</v>
      </c>
      <c r="AE619" s="6" t="s">
        <v>38</v>
      </c>
    </row>
    <row r="620">
      <c r="A620" s="28" t="s">
        <v>2636</v>
      </c>
      <c r="B620" s="6" t="s">
        <v>2637</v>
      </c>
      <c r="C620" s="6" t="s">
        <v>2622</v>
      </c>
      <c r="D620" s="7" t="s">
        <v>2623</v>
      </c>
      <c r="E620" s="28" t="s">
        <v>2624</v>
      </c>
      <c r="F620" s="5" t="s">
        <v>165</v>
      </c>
      <c r="G620" s="6" t="s">
        <v>37</v>
      </c>
      <c r="H620" s="6" t="s">
        <v>38</v>
      </c>
      <c r="I620" s="6" t="s">
        <v>38</v>
      </c>
      <c r="J620" s="8" t="s">
        <v>143</v>
      </c>
      <c r="K620" s="5" t="s">
        <v>144</v>
      </c>
      <c r="L620" s="7" t="s">
        <v>145</v>
      </c>
      <c r="M620" s="9">
        <v>0</v>
      </c>
      <c r="N620" s="5" t="s">
        <v>41</v>
      </c>
      <c r="O620" s="31">
        <v>42502.463344294</v>
      </c>
      <c r="P620" s="32">
        <v>42503.8497659722</v>
      </c>
      <c r="Q620" s="28" t="s">
        <v>38</v>
      </c>
      <c r="R620" s="29" t="s">
        <v>38</v>
      </c>
      <c r="S620" s="28" t="s">
        <v>38</v>
      </c>
      <c r="T620" s="28" t="s">
        <v>146</v>
      </c>
      <c r="U620" s="5" t="s">
        <v>162</v>
      </c>
      <c r="V620" s="28" t="s">
        <v>38</v>
      </c>
      <c r="W620" s="7" t="s">
        <v>38</v>
      </c>
      <c r="X620" s="7" t="s">
        <v>38</v>
      </c>
      <c r="Y620" s="5" t="s">
        <v>38</v>
      </c>
      <c r="Z620" s="5" t="s">
        <v>38</v>
      </c>
      <c r="AA620" s="6" t="s">
        <v>38</v>
      </c>
      <c r="AB620" s="6" t="s">
        <v>38</v>
      </c>
      <c r="AC620" s="6" t="s">
        <v>38</v>
      </c>
      <c r="AD620" s="6" t="s">
        <v>38</v>
      </c>
      <c r="AE620" s="6" t="s">
        <v>38</v>
      </c>
    </row>
    <row r="621">
      <c r="A621" s="28" t="s">
        <v>2638</v>
      </c>
      <c r="B621" s="6" t="s">
        <v>2639</v>
      </c>
      <c r="C621" s="6" t="s">
        <v>2622</v>
      </c>
      <c r="D621" s="7" t="s">
        <v>2623</v>
      </c>
      <c r="E621" s="28" t="s">
        <v>2624</v>
      </c>
      <c r="F621" s="5" t="s">
        <v>165</v>
      </c>
      <c r="G621" s="6" t="s">
        <v>37</v>
      </c>
      <c r="H621" s="6" t="s">
        <v>38</v>
      </c>
      <c r="I621" s="6" t="s">
        <v>38</v>
      </c>
      <c r="J621" s="8" t="s">
        <v>150</v>
      </c>
      <c r="K621" s="5" t="s">
        <v>151</v>
      </c>
      <c r="L621" s="7" t="s">
        <v>152</v>
      </c>
      <c r="M621" s="9">
        <v>0</v>
      </c>
      <c r="N621" s="5" t="s">
        <v>41</v>
      </c>
      <c r="O621" s="31">
        <v>42502.4633444792</v>
      </c>
      <c r="P621" s="32">
        <v>42503.8497659722</v>
      </c>
      <c r="Q621" s="28" t="s">
        <v>38</v>
      </c>
      <c r="R621" s="29" t="s">
        <v>38</v>
      </c>
      <c r="S621" s="28" t="s">
        <v>38</v>
      </c>
      <c r="T621" s="28" t="s">
        <v>153</v>
      </c>
      <c r="U621" s="5" t="s">
        <v>139</v>
      </c>
      <c r="V621" s="28" t="s">
        <v>38</v>
      </c>
      <c r="W621" s="7" t="s">
        <v>38</v>
      </c>
      <c r="X621" s="7" t="s">
        <v>38</v>
      </c>
      <c r="Y621" s="5" t="s">
        <v>38</v>
      </c>
      <c r="Z621" s="5" t="s">
        <v>38</v>
      </c>
      <c r="AA621" s="6" t="s">
        <v>38</v>
      </c>
      <c r="AB621" s="6" t="s">
        <v>38</v>
      </c>
      <c r="AC621" s="6" t="s">
        <v>38</v>
      </c>
      <c r="AD621" s="6" t="s">
        <v>38</v>
      </c>
      <c r="AE621" s="6" t="s">
        <v>38</v>
      </c>
    </row>
    <row r="622">
      <c r="A622" s="28" t="s">
        <v>2640</v>
      </c>
      <c r="B622" s="6" t="s">
        <v>2641</v>
      </c>
      <c r="C622" s="6" t="s">
        <v>2622</v>
      </c>
      <c r="D622" s="7" t="s">
        <v>2623</v>
      </c>
      <c r="E622" s="28" t="s">
        <v>2624</v>
      </c>
      <c r="F622" s="5" t="s">
        <v>165</v>
      </c>
      <c r="G622" s="6" t="s">
        <v>37</v>
      </c>
      <c r="H622" s="6" t="s">
        <v>38</v>
      </c>
      <c r="I622" s="6" t="s">
        <v>38</v>
      </c>
      <c r="J622" s="8" t="s">
        <v>150</v>
      </c>
      <c r="K622" s="5" t="s">
        <v>151</v>
      </c>
      <c r="L622" s="7" t="s">
        <v>152</v>
      </c>
      <c r="M622" s="9">
        <v>0</v>
      </c>
      <c r="N622" s="5" t="s">
        <v>41</v>
      </c>
      <c r="O622" s="31">
        <v>42502.4633448264</v>
      </c>
      <c r="P622" s="32">
        <v>42503.8497659722</v>
      </c>
      <c r="Q622" s="28" t="s">
        <v>38</v>
      </c>
      <c r="R622" s="29" t="s">
        <v>38</v>
      </c>
      <c r="S622" s="28" t="s">
        <v>38</v>
      </c>
      <c r="T622" s="28" t="s">
        <v>153</v>
      </c>
      <c r="U622" s="5" t="s">
        <v>139</v>
      </c>
      <c r="V622" s="28" t="s">
        <v>38</v>
      </c>
      <c r="W622" s="7" t="s">
        <v>38</v>
      </c>
      <c r="X622" s="7" t="s">
        <v>38</v>
      </c>
      <c r="Y622" s="5" t="s">
        <v>38</v>
      </c>
      <c r="Z622" s="5" t="s">
        <v>38</v>
      </c>
      <c r="AA622" s="6" t="s">
        <v>38</v>
      </c>
      <c r="AB622" s="6" t="s">
        <v>38</v>
      </c>
      <c r="AC622" s="6" t="s">
        <v>38</v>
      </c>
      <c r="AD622" s="6" t="s">
        <v>38</v>
      </c>
      <c r="AE622" s="6" t="s">
        <v>38</v>
      </c>
    </row>
    <row r="623">
      <c r="A623" s="28" t="s">
        <v>2642</v>
      </c>
      <c r="B623" s="6" t="s">
        <v>2643</v>
      </c>
      <c r="C623" s="6" t="s">
        <v>2622</v>
      </c>
      <c r="D623" s="7" t="s">
        <v>2623</v>
      </c>
      <c r="E623" s="28" t="s">
        <v>2624</v>
      </c>
      <c r="F623" s="5" t="s">
        <v>165</v>
      </c>
      <c r="G623" s="6" t="s">
        <v>37</v>
      </c>
      <c r="H623" s="6" t="s">
        <v>38</v>
      </c>
      <c r="I623" s="6" t="s">
        <v>38</v>
      </c>
      <c r="J623" s="8" t="s">
        <v>158</v>
      </c>
      <c r="K623" s="5" t="s">
        <v>159</v>
      </c>
      <c r="L623" s="7" t="s">
        <v>160</v>
      </c>
      <c r="M623" s="9">
        <v>0</v>
      </c>
      <c r="N623" s="5" t="s">
        <v>41</v>
      </c>
      <c r="O623" s="31">
        <v>42502.4633450231</v>
      </c>
      <c r="P623" s="32">
        <v>42503.8497659722</v>
      </c>
      <c r="Q623" s="28" t="s">
        <v>38</v>
      </c>
      <c r="R623" s="29" t="s">
        <v>38</v>
      </c>
      <c r="S623" s="28" t="s">
        <v>38</v>
      </c>
      <c r="T623" s="28" t="s">
        <v>161</v>
      </c>
      <c r="U623" s="5" t="s">
        <v>139</v>
      </c>
      <c r="V623" s="28" t="s">
        <v>38</v>
      </c>
      <c r="W623" s="7" t="s">
        <v>38</v>
      </c>
      <c r="X623" s="7" t="s">
        <v>38</v>
      </c>
      <c r="Y623" s="5" t="s">
        <v>38</v>
      </c>
      <c r="Z623" s="5" t="s">
        <v>38</v>
      </c>
      <c r="AA623" s="6" t="s">
        <v>38</v>
      </c>
      <c r="AB623" s="6" t="s">
        <v>38</v>
      </c>
      <c r="AC623" s="6" t="s">
        <v>38</v>
      </c>
      <c r="AD623" s="6" t="s">
        <v>38</v>
      </c>
      <c r="AE623" s="6" t="s">
        <v>38</v>
      </c>
    </row>
    <row r="624">
      <c r="A624" s="28" t="s">
        <v>2644</v>
      </c>
      <c r="B624" s="6" t="s">
        <v>2645</v>
      </c>
      <c r="C624" s="6" t="s">
        <v>2622</v>
      </c>
      <c r="D624" s="7" t="s">
        <v>2623</v>
      </c>
      <c r="E624" s="28" t="s">
        <v>2624</v>
      </c>
      <c r="F624" s="5" t="s">
        <v>165</v>
      </c>
      <c r="G624" s="6" t="s">
        <v>37</v>
      </c>
      <c r="H624" s="6" t="s">
        <v>38</v>
      </c>
      <c r="I624" s="6" t="s">
        <v>38</v>
      </c>
      <c r="J624" s="8" t="s">
        <v>158</v>
      </c>
      <c r="K624" s="5" t="s">
        <v>159</v>
      </c>
      <c r="L624" s="7" t="s">
        <v>160</v>
      </c>
      <c r="M624" s="9">
        <v>0</v>
      </c>
      <c r="N624" s="5" t="s">
        <v>41</v>
      </c>
      <c r="O624" s="31">
        <v>42502.4633453704</v>
      </c>
      <c r="P624" s="32">
        <v>42503.8497661227</v>
      </c>
      <c r="Q624" s="28" t="s">
        <v>38</v>
      </c>
      <c r="R624" s="29" t="s">
        <v>38</v>
      </c>
      <c r="S624" s="28" t="s">
        <v>38</v>
      </c>
      <c r="T624" s="28" t="s">
        <v>161</v>
      </c>
      <c r="U624" s="5" t="s">
        <v>139</v>
      </c>
      <c r="V624" s="28" t="s">
        <v>38</v>
      </c>
      <c r="W624" s="7" t="s">
        <v>38</v>
      </c>
      <c r="X624" s="7" t="s">
        <v>38</v>
      </c>
      <c r="Y624" s="5" t="s">
        <v>38</v>
      </c>
      <c r="Z624" s="5" t="s">
        <v>38</v>
      </c>
      <c r="AA624" s="6" t="s">
        <v>38</v>
      </c>
      <c r="AB624" s="6" t="s">
        <v>38</v>
      </c>
      <c r="AC624" s="6" t="s">
        <v>38</v>
      </c>
      <c r="AD624" s="6" t="s">
        <v>38</v>
      </c>
      <c r="AE624" s="6" t="s">
        <v>38</v>
      </c>
    </row>
    <row r="625">
      <c r="A625" s="28" t="s">
        <v>2646</v>
      </c>
      <c r="B625" s="6" t="s">
        <v>2647</v>
      </c>
      <c r="C625" s="6" t="s">
        <v>2622</v>
      </c>
      <c r="D625" s="7" t="s">
        <v>2623</v>
      </c>
      <c r="E625" s="28" t="s">
        <v>2624</v>
      </c>
      <c r="F625" s="5" t="s">
        <v>165</v>
      </c>
      <c r="G625" s="6" t="s">
        <v>37</v>
      </c>
      <c r="H625" s="6" t="s">
        <v>38</v>
      </c>
      <c r="I625" s="6" t="s">
        <v>38</v>
      </c>
      <c r="J625" s="8" t="s">
        <v>158</v>
      </c>
      <c r="K625" s="5" t="s">
        <v>159</v>
      </c>
      <c r="L625" s="7" t="s">
        <v>160</v>
      </c>
      <c r="M625" s="9">
        <v>0</v>
      </c>
      <c r="N625" s="5" t="s">
        <v>41</v>
      </c>
      <c r="O625" s="31">
        <v>42502.4633457523</v>
      </c>
      <c r="P625" s="32">
        <v>42503.8497661227</v>
      </c>
      <c r="Q625" s="28" t="s">
        <v>38</v>
      </c>
      <c r="R625" s="29" t="s">
        <v>38</v>
      </c>
      <c r="S625" s="28" t="s">
        <v>38</v>
      </c>
      <c r="T625" s="28" t="s">
        <v>161</v>
      </c>
      <c r="U625" s="5" t="s">
        <v>139</v>
      </c>
      <c r="V625" s="28" t="s">
        <v>38</v>
      </c>
      <c r="W625" s="7" t="s">
        <v>38</v>
      </c>
      <c r="X625" s="7" t="s">
        <v>38</v>
      </c>
      <c r="Y625" s="5" t="s">
        <v>38</v>
      </c>
      <c r="Z625" s="5" t="s">
        <v>38</v>
      </c>
      <c r="AA625" s="6" t="s">
        <v>38</v>
      </c>
      <c r="AB625" s="6" t="s">
        <v>38</v>
      </c>
      <c r="AC625" s="6" t="s">
        <v>38</v>
      </c>
      <c r="AD625" s="6" t="s">
        <v>38</v>
      </c>
      <c r="AE625" s="6" t="s">
        <v>38</v>
      </c>
    </row>
    <row r="626">
      <c r="A626" s="28" t="s">
        <v>2648</v>
      </c>
      <c r="B626" s="6" t="s">
        <v>2649</v>
      </c>
      <c r="C626" s="6" t="s">
        <v>249</v>
      </c>
      <c r="D626" s="7" t="s">
        <v>2623</v>
      </c>
      <c r="E626" s="28" t="s">
        <v>2624</v>
      </c>
      <c r="F626" s="5" t="s">
        <v>165</v>
      </c>
      <c r="G626" s="6" t="s">
        <v>37</v>
      </c>
      <c r="H626" s="6" t="s">
        <v>38</v>
      </c>
      <c r="I626" s="6" t="s">
        <v>38</v>
      </c>
      <c r="J626" s="8" t="s">
        <v>2650</v>
      </c>
      <c r="K626" s="5" t="s">
        <v>2651</v>
      </c>
      <c r="L626" s="7" t="s">
        <v>2652</v>
      </c>
      <c r="M626" s="9">
        <v>0</v>
      </c>
      <c r="N626" s="5" t="s">
        <v>41</v>
      </c>
      <c r="O626" s="31">
        <v>42502.4633459144</v>
      </c>
      <c r="P626" s="32">
        <v>42503.8497661227</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2653</v>
      </c>
      <c r="B627" s="6" t="s">
        <v>2654</v>
      </c>
      <c r="C627" s="6" t="s">
        <v>249</v>
      </c>
      <c r="D627" s="7" t="s">
        <v>2623</v>
      </c>
      <c r="E627" s="28" t="s">
        <v>2624</v>
      </c>
      <c r="F627" s="5" t="s">
        <v>165</v>
      </c>
      <c r="G627" s="6" t="s">
        <v>252</v>
      </c>
      <c r="H627" s="6" t="s">
        <v>38</v>
      </c>
      <c r="I627" s="6" t="s">
        <v>38</v>
      </c>
      <c r="J627" s="8" t="s">
        <v>2650</v>
      </c>
      <c r="K627" s="5" t="s">
        <v>2651</v>
      </c>
      <c r="L627" s="7" t="s">
        <v>2652</v>
      </c>
      <c r="M627" s="9">
        <v>0</v>
      </c>
      <c r="N627" s="5" t="s">
        <v>41</v>
      </c>
      <c r="O627" s="31">
        <v>42502.4633462963</v>
      </c>
      <c r="P627" s="32">
        <v>42503.8497661227</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2655</v>
      </c>
      <c r="B628" s="6" t="s">
        <v>2656</v>
      </c>
      <c r="C628" s="6" t="s">
        <v>249</v>
      </c>
      <c r="D628" s="7" t="s">
        <v>2623</v>
      </c>
      <c r="E628" s="28" t="s">
        <v>2624</v>
      </c>
      <c r="F628" s="5" t="s">
        <v>22</v>
      </c>
      <c r="G628" s="6" t="s">
        <v>37</v>
      </c>
      <c r="H628" s="6" t="s">
        <v>38</v>
      </c>
      <c r="I628" s="6" t="s">
        <v>38</v>
      </c>
      <c r="J628" s="8" t="s">
        <v>2650</v>
      </c>
      <c r="K628" s="5" t="s">
        <v>2651</v>
      </c>
      <c r="L628" s="7" t="s">
        <v>2652</v>
      </c>
      <c r="M628" s="9">
        <v>37790</v>
      </c>
      <c r="N628" s="5" t="s">
        <v>445</v>
      </c>
      <c r="O628" s="31">
        <v>42502.4633464931</v>
      </c>
      <c r="P628" s="32">
        <v>42503.8497661227</v>
      </c>
      <c r="Q628" s="28" t="s">
        <v>38</v>
      </c>
      <c r="R628" s="29" t="s">
        <v>38</v>
      </c>
      <c r="S628" s="28" t="s">
        <v>101</v>
      </c>
      <c r="T628" s="28" t="s">
        <v>363</v>
      </c>
      <c r="U628" s="5" t="s">
        <v>102</v>
      </c>
      <c r="V628" s="28" t="s">
        <v>38</v>
      </c>
      <c r="W628" s="7" t="s">
        <v>2657</v>
      </c>
      <c r="X628" s="7" t="s">
        <v>38</v>
      </c>
      <c r="Y628" s="5" t="s">
        <v>314</v>
      </c>
      <c r="Z628" s="5" t="s">
        <v>38</v>
      </c>
      <c r="AA628" s="6" t="s">
        <v>38</v>
      </c>
      <c r="AB628" s="6" t="s">
        <v>38</v>
      </c>
      <c r="AC628" s="6" t="s">
        <v>38</v>
      </c>
      <c r="AD628" s="6" t="s">
        <v>38</v>
      </c>
      <c r="AE628" s="6" t="s">
        <v>38</v>
      </c>
    </row>
    <row r="629">
      <c r="A629" s="30" t="s">
        <v>2658</v>
      </c>
      <c r="B629" s="6" t="s">
        <v>2659</v>
      </c>
      <c r="C629" s="6" t="s">
        <v>249</v>
      </c>
      <c r="D629" s="7" t="s">
        <v>2623</v>
      </c>
      <c r="E629" s="28" t="s">
        <v>2624</v>
      </c>
      <c r="F629" s="5" t="s">
        <v>165</v>
      </c>
      <c r="G629" s="6" t="s">
        <v>252</v>
      </c>
      <c r="H629" s="6" t="s">
        <v>38</v>
      </c>
      <c r="I629" s="6" t="s">
        <v>38</v>
      </c>
      <c r="J629" s="8" t="s">
        <v>2660</v>
      </c>
      <c r="K629" s="5" t="s">
        <v>2661</v>
      </c>
      <c r="L629" s="7" t="s">
        <v>2662</v>
      </c>
      <c r="M629" s="9">
        <v>0</v>
      </c>
      <c r="N629" s="5" t="s">
        <v>680</v>
      </c>
      <c r="O629" s="31">
        <v>42502.4633482639</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2663</v>
      </c>
      <c r="B630" s="6" t="s">
        <v>2664</v>
      </c>
      <c r="C630" s="6" t="s">
        <v>2665</v>
      </c>
      <c r="D630" s="7" t="s">
        <v>2666</v>
      </c>
      <c r="E630" s="28" t="s">
        <v>2667</v>
      </c>
      <c r="F630" s="5" t="s">
        <v>206</v>
      </c>
      <c r="G630" s="6" t="s">
        <v>252</v>
      </c>
      <c r="H630" s="6" t="s">
        <v>38</v>
      </c>
      <c r="I630" s="6" t="s">
        <v>38</v>
      </c>
      <c r="J630" s="8" t="s">
        <v>268</v>
      </c>
      <c r="K630" s="5" t="s">
        <v>269</v>
      </c>
      <c r="L630" s="7" t="s">
        <v>270</v>
      </c>
      <c r="M630" s="9">
        <v>0</v>
      </c>
      <c r="N630" s="5" t="s">
        <v>41</v>
      </c>
      <c r="O630" s="31">
        <v>42502.4764565972</v>
      </c>
      <c r="P630" s="32">
        <v>42503.4085551736</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2668</v>
      </c>
      <c r="B631" s="6" t="s">
        <v>2669</v>
      </c>
      <c r="C631" s="6" t="s">
        <v>2665</v>
      </c>
      <c r="D631" s="7" t="s">
        <v>2666</v>
      </c>
      <c r="E631" s="28" t="s">
        <v>2667</v>
      </c>
      <c r="F631" s="5" t="s">
        <v>206</v>
      </c>
      <c r="G631" s="6" t="s">
        <v>252</v>
      </c>
      <c r="H631" s="6" t="s">
        <v>38</v>
      </c>
      <c r="I631" s="6" t="s">
        <v>38</v>
      </c>
      <c r="J631" s="8" t="s">
        <v>268</v>
      </c>
      <c r="K631" s="5" t="s">
        <v>269</v>
      </c>
      <c r="L631" s="7" t="s">
        <v>270</v>
      </c>
      <c r="M631" s="9">
        <v>0</v>
      </c>
      <c r="N631" s="5" t="s">
        <v>41</v>
      </c>
      <c r="O631" s="31">
        <v>42502.477450544</v>
      </c>
      <c r="P631" s="32">
        <v>42503.4085551736</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2670</v>
      </c>
      <c r="B632" s="6" t="s">
        <v>2671</v>
      </c>
      <c r="C632" s="6" t="s">
        <v>2665</v>
      </c>
      <c r="D632" s="7" t="s">
        <v>2666</v>
      </c>
      <c r="E632" s="28" t="s">
        <v>2667</v>
      </c>
      <c r="F632" s="5" t="s">
        <v>206</v>
      </c>
      <c r="G632" s="6" t="s">
        <v>252</v>
      </c>
      <c r="H632" s="6" t="s">
        <v>38</v>
      </c>
      <c r="I632" s="6" t="s">
        <v>38</v>
      </c>
      <c r="J632" s="8" t="s">
        <v>268</v>
      </c>
      <c r="K632" s="5" t="s">
        <v>269</v>
      </c>
      <c r="L632" s="7" t="s">
        <v>270</v>
      </c>
      <c r="M632" s="9">
        <v>0</v>
      </c>
      <c r="N632" s="5" t="s">
        <v>41</v>
      </c>
      <c r="O632" s="31">
        <v>42502.4782679398</v>
      </c>
      <c r="P632" s="32">
        <v>42503.4085551736</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2672</v>
      </c>
      <c r="B633" s="6" t="s">
        <v>2673</v>
      </c>
      <c r="C633" s="6" t="s">
        <v>890</v>
      </c>
      <c r="D633" s="7" t="s">
        <v>2674</v>
      </c>
      <c r="E633" s="28" t="s">
        <v>2675</v>
      </c>
      <c r="F633" s="5" t="s">
        <v>1308</v>
      </c>
      <c r="G633" s="6" t="s">
        <v>388</v>
      </c>
      <c r="H633" s="6" t="s">
        <v>2676</v>
      </c>
      <c r="I633" s="6" t="s">
        <v>38</v>
      </c>
      <c r="J633" s="8" t="s">
        <v>1701</v>
      </c>
      <c r="K633" s="5" t="s">
        <v>1702</v>
      </c>
      <c r="L633" s="7" t="s">
        <v>1703</v>
      </c>
      <c r="M633" s="9">
        <v>0</v>
      </c>
      <c r="N633" s="5" t="s">
        <v>41</v>
      </c>
      <c r="O633" s="31">
        <v>42502.4790482986</v>
      </c>
      <c r="P633" s="32">
        <v>42503.8244246181</v>
      </c>
      <c r="Q633" s="28" t="s">
        <v>38</v>
      </c>
      <c r="R633" s="29" t="s">
        <v>38</v>
      </c>
      <c r="S633" s="28" t="s">
        <v>101</v>
      </c>
      <c r="T633" s="28" t="s">
        <v>113</v>
      </c>
      <c r="U633" s="5" t="s">
        <v>102</v>
      </c>
      <c r="V633" s="28" t="s">
        <v>38</v>
      </c>
      <c r="W633" s="7" t="s">
        <v>38</v>
      </c>
      <c r="X633" s="7" t="s">
        <v>38</v>
      </c>
      <c r="Y633" s="5" t="s">
        <v>314</v>
      </c>
      <c r="Z633" s="5" t="s">
        <v>38</v>
      </c>
      <c r="AA633" s="6" t="s">
        <v>38</v>
      </c>
      <c r="AB633" s="6" t="s">
        <v>38</v>
      </c>
      <c r="AC633" s="6" t="s">
        <v>38</v>
      </c>
      <c r="AD633" s="6" t="s">
        <v>38</v>
      </c>
      <c r="AE633" s="6" t="s">
        <v>38</v>
      </c>
    </row>
    <row r="634">
      <c r="A634" s="28" t="s">
        <v>2677</v>
      </c>
      <c r="B634" s="6" t="s">
        <v>2678</v>
      </c>
      <c r="C634" s="6" t="s">
        <v>890</v>
      </c>
      <c r="D634" s="7" t="s">
        <v>2674</v>
      </c>
      <c r="E634" s="28" t="s">
        <v>2675</v>
      </c>
      <c r="F634" s="5" t="s">
        <v>165</v>
      </c>
      <c r="G634" s="6" t="s">
        <v>37</v>
      </c>
      <c r="H634" s="6" t="s">
        <v>2679</v>
      </c>
      <c r="I634" s="6" t="s">
        <v>38</v>
      </c>
      <c r="J634" s="8" t="s">
        <v>1701</v>
      </c>
      <c r="K634" s="5" t="s">
        <v>1702</v>
      </c>
      <c r="L634" s="7" t="s">
        <v>1703</v>
      </c>
      <c r="M634" s="9">
        <v>0</v>
      </c>
      <c r="N634" s="5" t="s">
        <v>41</v>
      </c>
      <c r="O634" s="31">
        <v>42502.4790484606</v>
      </c>
      <c r="P634" s="32">
        <v>42503.8244246181</v>
      </c>
      <c r="Q634" s="28" t="s">
        <v>38</v>
      </c>
      <c r="R634" s="29" t="s">
        <v>38</v>
      </c>
      <c r="S634" s="28" t="s">
        <v>101</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2680</v>
      </c>
      <c r="B635" s="6" t="s">
        <v>2681</v>
      </c>
      <c r="C635" s="6" t="s">
        <v>890</v>
      </c>
      <c r="D635" s="7" t="s">
        <v>2674</v>
      </c>
      <c r="E635" s="28" t="s">
        <v>2675</v>
      </c>
      <c r="F635" s="5" t="s">
        <v>165</v>
      </c>
      <c r="G635" s="6" t="s">
        <v>37</v>
      </c>
      <c r="H635" s="6" t="s">
        <v>2682</v>
      </c>
      <c r="I635" s="6" t="s">
        <v>38</v>
      </c>
      <c r="J635" s="8" t="s">
        <v>1701</v>
      </c>
      <c r="K635" s="5" t="s">
        <v>1702</v>
      </c>
      <c r="L635" s="7" t="s">
        <v>1703</v>
      </c>
      <c r="M635" s="9">
        <v>0</v>
      </c>
      <c r="N635" s="5" t="s">
        <v>41</v>
      </c>
      <c r="O635" s="31">
        <v>42502.4790486458</v>
      </c>
      <c r="P635" s="32">
        <v>42503.8244246181</v>
      </c>
      <c r="Q635" s="28" t="s">
        <v>38</v>
      </c>
      <c r="R635" s="29" t="s">
        <v>38</v>
      </c>
      <c r="S635" s="28" t="s">
        <v>101</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2683</v>
      </c>
      <c r="B636" s="6" t="s">
        <v>2684</v>
      </c>
      <c r="C636" s="6" t="s">
        <v>890</v>
      </c>
      <c r="D636" s="7" t="s">
        <v>2674</v>
      </c>
      <c r="E636" s="28" t="s">
        <v>2675</v>
      </c>
      <c r="F636" s="5" t="s">
        <v>1308</v>
      </c>
      <c r="G636" s="6" t="s">
        <v>388</v>
      </c>
      <c r="H636" s="6" t="s">
        <v>2685</v>
      </c>
      <c r="I636" s="6" t="s">
        <v>38</v>
      </c>
      <c r="J636" s="8" t="s">
        <v>1701</v>
      </c>
      <c r="K636" s="5" t="s">
        <v>1702</v>
      </c>
      <c r="L636" s="7" t="s">
        <v>1703</v>
      </c>
      <c r="M636" s="9">
        <v>0</v>
      </c>
      <c r="N636" s="5" t="s">
        <v>41</v>
      </c>
      <c r="O636" s="31">
        <v>42502.4790488426</v>
      </c>
      <c r="P636" s="32">
        <v>42503.8244246181</v>
      </c>
      <c r="Q636" s="28" t="s">
        <v>38</v>
      </c>
      <c r="R636" s="29" t="s">
        <v>38</v>
      </c>
      <c r="S636" s="28" t="s">
        <v>101</v>
      </c>
      <c r="T636" s="28" t="s">
        <v>113</v>
      </c>
      <c r="U636" s="5" t="s">
        <v>102</v>
      </c>
      <c r="V636" s="28" t="s">
        <v>38</v>
      </c>
      <c r="W636" s="7" t="s">
        <v>38</v>
      </c>
      <c r="X636" s="7" t="s">
        <v>38</v>
      </c>
      <c r="Y636" s="5" t="s">
        <v>314</v>
      </c>
      <c r="Z636" s="5" t="s">
        <v>38</v>
      </c>
      <c r="AA636" s="6" t="s">
        <v>38</v>
      </c>
      <c r="AB636" s="6" t="s">
        <v>38</v>
      </c>
      <c r="AC636" s="6" t="s">
        <v>38</v>
      </c>
      <c r="AD636" s="6" t="s">
        <v>38</v>
      </c>
      <c r="AE636" s="6" t="s">
        <v>38</v>
      </c>
    </row>
    <row r="637">
      <c r="A637" s="28" t="s">
        <v>2686</v>
      </c>
      <c r="B637" s="6" t="s">
        <v>2687</v>
      </c>
      <c r="C637" s="6" t="s">
        <v>890</v>
      </c>
      <c r="D637" s="7" t="s">
        <v>2674</v>
      </c>
      <c r="E637" s="28" t="s">
        <v>2675</v>
      </c>
      <c r="F637" s="5" t="s">
        <v>165</v>
      </c>
      <c r="G637" s="6" t="s">
        <v>37</v>
      </c>
      <c r="H637" s="6" t="s">
        <v>2688</v>
      </c>
      <c r="I637" s="6" t="s">
        <v>38</v>
      </c>
      <c r="J637" s="8" t="s">
        <v>1701</v>
      </c>
      <c r="K637" s="5" t="s">
        <v>1702</v>
      </c>
      <c r="L637" s="7" t="s">
        <v>1703</v>
      </c>
      <c r="M637" s="9">
        <v>0</v>
      </c>
      <c r="N637" s="5" t="s">
        <v>41</v>
      </c>
      <c r="O637" s="31">
        <v>42502.4790488426</v>
      </c>
      <c r="P637" s="32">
        <v>42503.8244248032</v>
      </c>
      <c r="Q637" s="28" t="s">
        <v>38</v>
      </c>
      <c r="R637" s="29" t="s">
        <v>38</v>
      </c>
      <c r="S637" s="28" t="s">
        <v>101</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2689</v>
      </c>
      <c r="B638" s="6" t="s">
        <v>2690</v>
      </c>
      <c r="C638" s="6" t="s">
        <v>890</v>
      </c>
      <c r="D638" s="7" t="s">
        <v>2674</v>
      </c>
      <c r="E638" s="28" t="s">
        <v>2675</v>
      </c>
      <c r="F638" s="5" t="s">
        <v>1308</v>
      </c>
      <c r="G638" s="6" t="s">
        <v>388</v>
      </c>
      <c r="H638" s="6" t="s">
        <v>2691</v>
      </c>
      <c r="I638" s="6" t="s">
        <v>38</v>
      </c>
      <c r="J638" s="8" t="s">
        <v>1701</v>
      </c>
      <c r="K638" s="5" t="s">
        <v>1702</v>
      </c>
      <c r="L638" s="7" t="s">
        <v>1703</v>
      </c>
      <c r="M638" s="9">
        <v>0</v>
      </c>
      <c r="N638" s="5" t="s">
        <v>41</v>
      </c>
      <c r="O638" s="31">
        <v>42502.4790489931</v>
      </c>
      <c r="P638" s="32">
        <v>42503.8244248032</v>
      </c>
      <c r="Q638" s="28" t="s">
        <v>38</v>
      </c>
      <c r="R638" s="29" t="s">
        <v>38</v>
      </c>
      <c r="S638" s="28" t="s">
        <v>101</v>
      </c>
      <c r="T638" s="28" t="s">
        <v>113</v>
      </c>
      <c r="U638" s="5" t="s">
        <v>102</v>
      </c>
      <c r="V638" s="28" t="s">
        <v>38</v>
      </c>
      <c r="W638" s="7" t="s">
        <v>38</v>
      </c>
      <c r="X638" s="7" t="s">
        <v>38</v>
      </c>
      <c r="Y638" s="5" t="s">
        <v>314</v>
      </c>
      <c r="Z638" s="5" t="s">
        <v>38</v>
      </c>
      <c r="AA638" s="6" t="s">
        <v>38</v>
      </c>
      <c r="AB638" s="6" t="s">
        <v>38</v>
      </c>
      <c r="AC638" s="6" t="s">
        <v>38</v>
      </c>
      <c r="AD638" s="6" t="s">
        <v>38</v>
      </c>
      <c r="AE638" s="6" t="s">
        <v>38</v>
      </c>
    </row>
    <row r="639">
      <c r="A639" s="28" t="s">
        <v>2692</v>
      </c>
      <c r="B639" s="6" t="s">
        <v>2693</v>
      </c>
      <c r="C639" s="6" t="s">
        <v>890</v>
      </c>
      <c r="D639" s="7" t="s">
        <v>2674</v>
      </c>
      <c r="E639" s="28" t="s">
        <v>2675</v>
      </c>
      <c r="F639" s="5" t="s">
        <v>165</v>
      </c>
      <c r="G639" s="6" t="s">
        <v>37</v>
      </c>
      <c r="H639" s="6" t="s">
        <v>2694</v>
      </c>
      <c r="I639" s="6" t="s">
        <v>38</v>
      </c>
      <c r="J639" s="8" t="s">
        <v>1701</v>
      </c>
      <c r="K639" s="5" t="s">
        <v>1702</v>
      </c>
      <c r="L639" s="7" t="s">
        <v>1703</v>
      </c>
      <c r="M639" s="9">
        <v>0</v>
      </c>
      <c r="N639" s="5" t="s">
        <v>41</v>
      </c>
      <c r="O639" s="31">
        <v>42502.4790491898</v>
      </c>
      <c r="P639" s="32">
        <v>42503.8244248032</v>
      </c>
      <c r="Q639" s="28" t="s">
        <v>38</v>
      </c>
      <c r="R639" s="29" t="s">
        <v>38</v>
      </c>
      <c r="S639" s="28" t="s">
        <v>101</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2695</v>
      </c>
      <c r="B640" s="6" t="s">
        <v>2696</v>
      </c>
      <c r="C640" s="6" t="s">
        <v>890</v>
      </c>
      <c r="D640" s="7" t="s">
        <v>2674</v>
      </c>
      <c r="E640" s="28" t="s">
        <v>2675</v>
      </c>
      <c r="F640" s="5" t="s">
        <v>1308</v>
      </c>
      <c r="G640" s="6" t="s">
        <v>388</v>
      </c>
      <c r="H640" s="6" t="s">
        <v>2697</v>
      </c>
      <c r="I640" s="6" t="s">
        <v>38</v>
      </c>
      <c r="J640" s="8" t="s">
        <v>633</v>
      </c>
      <c r="K640" s="5" t="s">
        <v>634</v>
      </c>
      <c r="L640" s="7" t="s">
        <v>635</v>
      </c>
      <c r="M640" s="9">
        <v>0</v>
      </c>
      <c r="N640" s="5" t="s">
        <v>41</v>
      </c>
      <c r="O640" s="31">
        <v>42502.4790491898</v>
      </c>
      <c r="P640" s="32">
        <v>42503.8244248032</v>
      </c>
      <c r="Q640" s="28" t="s">
        <v>38</v>
      </c>
      <c r="R640" s="29" t="s">
        <v>38</v>
      </c>
      <c r="S640" s="28" t="s">
        <v>101</v>
      </c>
      <c r="T640" s="28" t="s">
        <v>113</v>
      </c>
      <c r="U640" s="5" t="s">
        <v>102</v>
      </c>
      <c r="V640" s="28" t="s">
        <v>38</v>
      </c>
      <c r="W640" s="7" t="s">
        <v>38</v>
      </c>
      <c r="X640" s="7" t="s">
        <v>38</v>
      </c>
      <c r="Y640" s="5" t="s">
        <v>314</v>
      </c>
      <c r="Z640" s="5" t="s">
        <v>38</v>
      </c>
      <c r="AA640" s="6" t="s">
        <v>38</v>
      </c>
      <c r="AB640" s="6" t="s">
        <v>38</v>
      </c>
      <c r="AC640" s="6" t="s">
        <v>38</v>
      </c>
      <c r="AD640" s="6" t="s">
        <v>38</v>
      </c>
      <c r="AE640" s="6" t="s">
        <v>38</v>
      </c>
    </row>
    <row r="641">
      <c r="A641" s="28" t="s">
        <v>2698</v>
      </c>
      <c r="B641" s="6" t="s">
        <v>2699</v>
      </c>
      <c r="C641" s="6" t="s">
        <v>890</v>
      </c>
      <c r="D641" s="7" t="s">
        <v>2674</v>
      </c>
      <c r="E641" s="28" t="s">
        <v>2675</v>
      </c>
      <c r="F641" s="5" t="s">
        <v>1308</v>
      </c>
      <c r="G641" s="6" t="s">
        <v>388</v>
      </c>
      <c r="H641" s="6" t="s">
        <v>2700</v>
      </c>
      <c r="I641" s="6" t="s">
        <v>38</v>
      </c>
      <c r="J641" s="8" t="s">
        <v>633</v>
      </c>
      <c r="K641" s="5" t="s">
        <v>634</v>
      </c>
      <c r="L641" s="7" t="s">
        <v>635</v>
      </c>
      <c r="M641" s="9">
        <v>0</v>
      </c>
      <c r="N641" s="5" t="s">
        <v>41</v>
      </c>
      <c r="O641" s="31">
        <v>42502.4790493866</v>
      </c>
      <c r="P641" s="32">
        <v>42503.8244248032</v>
      </c>
      <c r="Q641" s="28" t="s">
        <v>38</v>
      </c>
      <c r="R641" s="29" t="s">
        <v>38</v>
      </c>
      <c r="S641" s="28" t="s">
        <v>101</v>
      </c>
      <c r="T641" s="28" t="s">
        <v>113</v>
      </c>
      <c r="U641" s="5" t="s">
        <v>102</v>
      </c>
      <c r="V641" s="28" t="s">
        <v>38</v>
      </c>
      <c r="W641" s="7" t="s">
        <v>38</v>
      </c>
      <c r="X641" s="7" t="s">
        <v>38</v>
      </c>
      <c r="Y641" s="5" t="s">
        <v>314</v>
      </c>
      <c r="Z641" s="5" t="s">
        <v>38</v>
      </c>
      <c r="AA641" s="6" t="s">
        <v>38</v>
      </c>
      <c r="AB641" s="6" t="s">
        <v>38</v>
      </c>
      <c r="AC641" s="6" t="s">
        <v>38</v>
      </c>
      <c r="AD641" s="6" t="s">
        <v>38</v>
      </c>
      <c r="AE641" s="6" t="s">
        <v>38</v>
      </c>
    </row>
    <row r="642">
      <c r="A642" s="28" t="s">
        <v>2701</v>
      </c>
      <c r="B642" s="6" t="s">
        <v>2702</v>
      </c>
      <c r="C642" s="6" t="s">
        <v>890</v>
      </c>
      <c r="D642" s="7" t="s">
        <v>2674</v>
      </c>
      <c r="E642" s="28" t="s">
        <v>2675</v>
      </c>
      <c r="F642" s="5" t="s">
        <v>1308</v>
      </c>
      <c r="G642" s="6" t="s">
        <v>388</v>
      </c>
      <c r="H642" s="6" t="s">
        <v>2703</v>
      </c>
      <c r="I642" s="6" t="s">
        <v>38</v>
      </c>
      <c r="J642" s="8" t="s">
        <v>285</v>
      </c>
      <c r="K642" s="5" t="s">
        <v>286</v>
      </c>
      <c r="L642" s="7" t="s">
        <v>287</v>
      </c>
      <c r="M642" s="9">
        <v>0</v>
      </c>
      <c r="N642" s="5" t="s">
        <v>41</v>
      </c>
      <c r="O642" s="31">
        <v>42502.479049537</v>
      </c>
      <c r="P642" s="32">
        <v>42503.8244248032</v>
      </c>
      <c r="Q642" s="28" t="s">
        <v>38</v>
      </c>
      <c r="R642" s="29" t="s">
        <v>38</v>
      </c>
      <c r="S642" s="28" t="s">
        <v>101</v>
      </c>
      <c r="T642" s="28" t="s">
        <v>113</v>
      </c>
      <c r="U642" s="5" t="s">
        <v>102</v>
      </c>
      <c r="V642" s="28" t="s">
        <v>288</v>
      </c>
      <c r="W642" s="7" t="s">
        <v>38</v>
      </c>
      <c r="X642" s="7" t="s">
        <v>38</v>
      </c>
      <c r="Y642" s="5" t="s">
        <v>314</v>
      </c>
      <c r="Z642" s="5" t="s">
        <v>38</v>
      </c>
      <c r="AA642" s="6" t="s">
        <v>38</v>
      </c>
      <c r="AB642" s="6" t="s">
        <v>38</v>
      </c>
      <c r="AC642" s="6" t="s">
        <v>38</v>
      </c>
      <c r="AD642" s="6" t="s">
        <v>38</v>
      </c>
      <c r="AE642" s="6" t="s">
        <v>38</v>
      </c>
    </row>
    <row r="643">
      <c r="A643" s="28" t="s">
        <v>2704</v>
      </c>
      <c r="B643" s="6" t="s">
        <v>2705</v>
      </c>
      <c r="C643" s="6" t="s">
        <v>890</v>
      </c>
      <c r="D643" s="7" t="s">
        <v>2674</v>
      </c>
      <c r="E643" s="28" t="s">
        <v>2675</v>
      </c>
      <c r="F643" s="5" t="s">
        <v>1308</v>
      </c>
      <c r="G643" s="6" t="s">
        <v>388</v>
      </c>
      <c r="H643" s="6" t="s">
        <v>2706</v>
      </c>
      <c r="I643" s="6" t="s">
        <v>38</v>
      </c>
      <c r="J643" s="8" t="s">
        <v>633</v>
      </c>
      <c r="K643" s="5" t="s">
        <v>634</v>
      </c>
      <c r="L643" s="7" t="s">
        <v>635</v>
      </c>
      <c r="M643" s="9">
        <v>0</v>
      </c>
      <c r="N643" s="5" t="s">
        <v>41</v>
      </c>
      <c r="O643" s="31">
        <v>42502.479049537</v>
      </c>
      <c r="P643" s="32">
        <v>42503.824425</v>
      </c>
      <c r="Q643" s="28" t="s">
        <v>38</v>
      </c>
      <c r="R643" s="29" t="s">
        <v>38</v>
      </c>
      <c r="S643" s="28" t="s">
        <v>101</v>
      </c>
      <c r="T643" s="28" t="s">
        <v>113</v>
      </c>
      <c r="U643" s="5" t="s">
        <v>102</v>
      </c>
      <c r="V643" s="28" t="s">
        <v>288</v>
      </c>
      <c r="W643" s="7" t="s">
        <v>38</v>
      </c>
      <c r="X643" s="7" t="s">
        <v>38</v>
      </c>
      <c r="Y643" s="5" t="s">
        <v>314</v>
      </c>
      <c r="Z643" s="5" t="s">
        <v>38</v>
      </c>
      <c r="AA643" s="6" t="s">
        <v>38</v>
      </c>
      <c r="AB643" s="6" t="s">
        <v>38</v>
      </c>
      <c r="AC643" s="6" t="s">
        <v>38</v>
      </c>
      <c r="AD643" s="6" t="s">
        <v>38</v>
      </c>
      <c r="AE643" s="6" t="s">
        <v>38</v>
      </c>
    </row>
    <row r="644">
      <c r="A644" s="30" t="s">
        <v>2707</v>
      </c>
      <c r="B644" s="6" t="s">
        <v>2705</v>
      </c>
      <c r="C644" s="6" t="s">
        <v>890</v>
      </c>
      <c r="D644" s="7" t="s">
        <v>2674</v>
      </c>
      <c r="E644" s="28" t="s">
        <v>2675</v>
      </c>
      <c r="F644" s="5" t="s">
        <v>1308</v>
      </c>
      <c r="G644" s="6" t="s">
        <v>388</v>
      </c>
      <c r="H644" s="6" t="s">
        <v>2706</v>
      </c>
      <c r="I644" s="6" t="s">
        <v>38</v>
      </c>
      <c r="J644" s="8" t="s">
        <v>633</v>
      </c>
      <c r="K644" s="5" t="s">
        <v>634</v>
      </c>
      <c r="L644" s="7" t="s">
        <v>635</v>
      </c>
      <c r="M644" s="9">
        <v>0</v>
      </c>
      <c r="N644" s="5" t="s">
        <v>680</v>
      </c>
      <c r="O644" s="31">
        <v>42502.4790497338</v>
      </c>
      <c r="Q644" s="28" t="s">
        <v>38</v>
      </c>
      <c r="R644" s="29" t="s">
        <v>38</v>
      </c>
      <c r="S644" s="28" t="s">
        <v>101</v>
      </c>
      <c r="T644" s="28" t="s">
        <v>113</v>
      </c>
      <c r="U644" s="5" t="s">
        <v>102</v>
      </c>
      <c r="V644" s="28" t="s">
        <v>288</v>
      </c>
      <c r="W644" s="7" t="s">
        <v>38</v>
      </c>
      <c r="X644" s="7" t="s">
        <v>38</v>
      </c>
      <c r="Y644" s="5" t="s">
        <v>314</v>
      </c>
      <c r="Z644" s="5" t="s">
        <v>38</v>
      </c>
      <c r="AA644" s="6" t="s">
        <v>38</v>
      </c>
      <c r="AB644" s="6" t="s">
        <v>38</v>
      </c>
      <c r="AC644" s="6" t="s">
        <v>38</v>
      </c>
      <c r="AD644" s="6" t="s">
        <v>38</v>
      </c>
      <c r="AE644" s="6" t="s">
        <v>38</v>
      </c>
    </row>
    <row r="645">
      <c r="A645" s="28" t="s">
        <v>2708</v>
      </c>
      <c r="B645" s="6" t="s">
        <v>2709</v>
      </c>
      <c r="C645" s="6" t="s">
        <v>890</v>
      </c>
      <c r="D645" s="7" t="s">
        <v>2674</v>
      </c>
      <c r="E645" s="28" t="s">
        <v>2675</v>
      </c>
      <c r="F645" s="5" t="s">
        <v>22</v>
      </c>
      <c r="G645" s="6" t="s">
        <v>37</v>
      </c>
      <c r="H645" s="6" t="s">
        <v>2710</v>
      </c>
      <c r="I645" s="6" t="s">
        <v>38</v>
      </c>
      <c r="J645" s="8" t="s">
        <v>109</v>
      </c>
      <c r="K645" s="5" t="s">
        <v>110</v>
      </c>
      <c r="L645" s="7" t="s">
        <v>111</v>
      </c>
      <c r="M645" s="9">
        <v>37960</v>
      </c>
      <c r="N645" s="5" t="s">
        <v>64</v>
      </c>
      <c r="O645" s="31">
        <v>42502.479049919</v>
      </c>
      <c r="P645" s="32">
        <v>42503.824425</v>
      </c>
      <c r="Q645" s="28" t="s">
        <v>38</v>
      </c>
      <c r="R645" s="29" t="s">
        <v>38</v>
      </c>
      <c r="S645" s="28" t="s">
        <v>101</v>
      </c>
      <c r="T645" s="28" t="s">
        <v>113</v>
      </c>
      <c r="U645" s="5" t="s">
        <v>102</v>
      </c>
      <c r="V645" s="28" t="s">
        <v>447</v>
      </c>
      <c r="W645" s="7" t="s">
        <v>2711</v>
      </c>
      <c r="X645" s="7" t="s">
        <v>38</v>
      </c>
      <c r="Y645" s="5" t="s">
        <v>70</v>
      </c>
      <c r="Z645" s="5" t="s">
        <v>926</v>
      </c>
      <c r="AA645" s="6" t="s">
        <v>38</v>
      </c>
      <c r="AB645" s="6" t="s">
        <v>38</v>
      </c>
      <c r="AC645" s="6" t="s">
        <v>38</v>
      </c>
      <c r="AD645" s="6" t="s">
        <v>38</v>
      </c>
      <c r="AE645" s="6" t="s">
        <v>38</v>
      </c>
    </row>
    <row r="646">
      <c r="A646" s="28" t="s">
        <v>2712</v>
      </c>
      <c r="B646" s="6" t="s">
        <v>2713</v>
      </c>
      <c r="C646" s="6" t="s">
        <v>890</v>
      </c>
      <c r="D646" s="7" t="s">
        <v>2674</v>
      </c>
      <c r="E646" s="28" t="s">
        <v>2675</v>
      </c>
      <c r="F646" s="5" t="s">
        <v>22</v>
      </c>
      <c r="G646" s="6" t="s">
        <v>37</v>
      </c>
      <c r="H646" s="6" t="s">
        <v>2714</v>
      </c>
      <c r="I646" s="6" t="s">
        <v>38</v>
      </c>
      <c r="J646" s="8" t="s">
        <v>848</v>
      </c>
      <c r="K646" s="5" t="s">
        <v>849</v>
      </c>
      <c r="L646" s="7" t="s">
        <v>850</v>
      </c>
      <c r="M646" s="9">
        <v>37970</v>
      </c>
      <c r="N646" s="5" t="s">
        <v>64</v>
      </c>
      <c r="O646" s="31">
        <v>42502.4790511574</v>
      </c>
      <c r="P646" s="32">
        <v>42503.824425</v>
      </c>
      <c r="Q646" s="28" t="s">
        <v>38</v>
      </c>
      <c r="R646" s="29" t="s">
        <v>38</v>
      </c>
      <c r="S646" s="28" t="s">
        <v>95</v>
      </c>
      <c r="T646" s="28" t="s">
        <v>113</v>
      </c>
      <c r="U646" s="5" t="s">
        <v>96</v>
      </c>
      <c r="V646" s="28" t="s">
        <v>177</v>
      </c>
      <c r="W646" s="7" t="s">
        <v>2715</v>
      </c>
      <c r="X646" s="7" t="s">
        <v>38</v>
      </c>
      <c r="Y646" s="5" t="s">
        <v>70</v>
      </c>
      <c r="Z646" s="5" t="s">
        <v>179</v>
      </c>
      <c r="AA646" s="6" t="s">
        <v>38</v>
      </c>
      <c r="AB646" s="6" t="s">
        <v>38</v>
      </c>
      <c r="AC646" s="6" t="s">
        <v>38</v>
      </c>
      <c r="AD646" s="6" t="s">
        <v>38</v>
      </c>
      <c r="AE646" s="6" t="s">
        <v>38</v>
      </c>
    </row>
    <row r="647">
      <c r="A647" s="28" t="s">
        <v>2716</v>
      </c>
      <c r="B647" s="6" t="s">
        <v>2717</v>
      </c>
      <c r="C647" s="6" t="s">
        <v>890</v>
      </c>
      <c r="D647" s="7" t="s">
        <v>2674</v>
      </c>
      <c r="E647" s="28" t="s">
        <v>2675</v>
      </c>
      <c r="F647" s="5" t="s">
        <v>165</v>
      </c>
      <c r="G647" s="6" t="s">
        <v>37</v>
      </c>
      <c r="H647" s="6" t="s">
        <v>2718</v>
      </c>
      <c r="I647" s="6" t="s">
        <v>38</v>
      </c>
      <c r="J647" s="8" t="s">
        <v>2719</v>
      </c>
      <c r="K647" s="5" t="s">
        <v>2720</v>
      </c>
      <c r="L647" s="7" t="s">
        <v>2721</v>
      </c>
      <c r="M647" s="9">
        <v>0</v>
      </c>
      <c r="N647" s="5" t="s">
        <v>41</v>
      </c>
      <c r="O647" s="31">
        <v>42502.4790522801</v>
      </c>
      <c r="P647" s="32">
        <v>42503.824425</v>
      </c>
      <c r="Q647" s="28" t="s">
        <v>38</v>
      </c>
      <c r="R647" s="29" t="s">
        <v>38</v>
      </c>
      <c r="S647" s="28" t="s">
        <v>170</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2722</v>
      </c>
      <c r="B648" s="6" t="s">
        <v>2723</v>
      </c>
      <c r="C648" s="6" t="s">
        <v>890</v>
      </c>
      <c r="D648" s="7" t="s">
        <v>2674</v>
      </c>
      <c r="E648" s="28" t="s">
        <v>2675</v>
      </c>
      <c r="F648" s="5" t="s">
        <v>206</v>
      </c>
      <c r="G648" s="6" t="s">
        <v>252</v>
      </c>
      <c r="H648" s="6" t="s">
        <v>2724</v>
      </c>
      <c r="I648" s="6" t="s">
        <v>38</v>
      </c>
      <c r="J648" s="8" t="s">
        <v>2719</v>
      </c>
      <c r="K648" s="5" t="s">
        <v>2720</v>
      </c>
      <c r="L648" s="7" t="s">
        <v>2721</v>
      </c>
      <c r="M648" s="9">
        <v>0</v>
      </c>
      <c r="N648" s="5" t="s">
        <v>41</v>
      </c>
      <c r="O648" s="31">
        <v>42502.4790524306</v>
      </c>
      <c r="P648" s="32">
        <v>42503.824425</v>
      </c>
      <c r="Q648" s="28" t="s">
        <v>38</v>
      </c>
      <c r="R648" s="29" t="s">
        <v>38</v>
      </c>
      <c r="S648" s="28" t="s">
        <v>170</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2725</v>
      </c>
      <c r="B649" s="6" t="s">
        <v>2726</v>
      </c>
      <c r="C649" s="6" t="s">
        <v>890</v>
      </c>
      <c r="D649" s="7" t="s">
        <v>2674</v>
      </c>
      <c r="E649" s="28" t="s">
        <v>2675</v>
      </c>
      <c r="F649" s="5" t="s">
        <v>165</v>
      </c>
      <c r="G649" s="6" t="s">
        <v>37</v>
      </c>
      <c r="H649" s="6" t="s">
        <v>2727</v>
      </c>
      <c r="I649" s="6" t="s">
        <v>38</v>
      </c>
      <c r="J649" s="8" t="s">
        <v>2719</v>
      </c>
      <c r="K649" s="5" t="s">
        <v>2720</v>
      </c>
      <c r="L649" s="7" t="s">
        <v>2721</v>
      </c>
      <c r="M649" s="9">
        <v>0</v>
      </c>
      <c r="N649" s="5" t="s">
        <v>41</v>
      </c>
      <c r="O649" s="31">
        <v>42502.4790524306</v>
      </c>
      <c r="P649" s="32">
        <v>42503.8244251505</v>
      </c>
      <c r="Q649" s="28" t="s">
        <v>38</v>
      </c>
      <c r="R649" s="29" t="s">
        <v>38</v>
      </c>
      <c r="S649" s="28" t="s">
        <v>170</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2728</v>
      </c>
      <c r="B650" s="6" t="s">
        <v>2729</v>
      </c>
      <c r="C650" s="6" t="s">
        <v>2665</v>
      </c>
      <c r="D650" s="7" t="s">
        <v>2666</v>
      </c>
      <c r="E650" s="28" t="s">
        <v>2667</v>
      </c>
      <c r="F650" s="5" t="s">
        <v>22</v>
      </c>
      <c r="G650" s="6" t="s">
        <v>37</v>
      </c>
      <c r="H650" s="6" t="s">
        <v>38</v>
      </c>
      <c r="I650" s="6" t="s">
        <v>38</v>
      </c>
      <c r="J650" s="8" t="s">
        <v>268</v>
      </c>
      <c r="K650" s="5" t="s">
        <v>269</v>
      </c>
      <c r="L650" s="7" t="s">
        <v>270</v>
      </c>
      <c r="M650" s="9">
        <v>38010</v>
      </c>
      <c r="N650" s="5" t="s">
        <v>81</v>
      </c>
      <c r="O650" s="31">
        <v>42502.4799128125</v>
      </c>
      <c r="P650" s="32">
        <v>42503.4085553588</v>
      </c>
      <c r="Q650" s="28" t="s">
        <v>38</v>
      </c>
      <c r="R650" s="29" t="s">
        <v>2730</v>
      </c>
      <c r="S650" s="28" t="s">
        <v>101</v>
      </c>
      <c r="T650" s="28" t="s">
        <v>199</v>
      </c>
      <c r="U650" s="5" t="s">
        <v>102</v>
      </c>
      <c r="V650" s="28" t="s">
        <v>38</v>
      </c>
      <c r="W650" s="7" t="s">
        <v>2731</v>
      </c>
      <c r="X650" s="7" t="s">
        <v>38</v>
      </c>
      <c r="Y650" s="5" t="s">
        <v>70</v>
      </c>
      <c r="Z650" s="5" t="s">
        <v>38</v>
      </c>
      <c r="AA650" s="6" t="s">
        <v>38</v>
      </c>
      <c r="AB650" s="6" t="s">
        <v>38</v>
      </c>
      <c r="AC650" s="6" t="s">
        <v>38</v>
      </c>
      <c r="AD650" s="6" t="s">
        <v>38</v>
      </c>
      <c r="AE650" s="6" t="s">
        <v>38</v>
      </c>
    </row>
    <row r="651">
      <c r="A651" s="28" t="s">
        <v>2732</v>
      </c>
      <c r="B651" s="6" t="s">
        <v>2733</v>
      </c>
      <c r="C651" s="6" t="s">
        <v>451</v>
      </c>
      <c r="D651" s="7" t="s">
        <v>1423</v>
      </c>
      <c r="E651" s="28" t="s">
        <v>1424</v>
      </c>
      <c r="F651" s="5" t="s">
        <v>206</v>
      </c>
      <c r="G651" s="6" t="s">
        <v>252</v>
      </c>
      <c r="H651" s="6" t="s">
        <v>2734</v>
      </c>
      <c r="I651" s="6" t="s">
        <v>38</v>
      </c>
      <c r="J651" s="8" t="s">
        <v>285</v>
      </c>
      <c r="K651" s="5" t="s">
        <v>286</v>
      </c>
      <c r="L651" s="7" t="s">
        <v>287</v>
      </c>
      <c r="M651" s="9">
        <v>0</v>
      </c>
      <c r="N651" s="5" t="s">
        <v>41</v>
      </c>
      <c r="O651" s="31">
        <v>42502.4805552083</v>
      </c>
      <c r="P651" s="32">
        <v>42503.5518823264</v>
      </c>
      <c r="Q651" s="28" t="s">
        <v>38</v>
      </c>
      <c r="R651" s="29" t="s">
        <v>38</v>
      </c>
      <c r="S651" s="28" t="s">
        <v>101</v>
      </c>
      <c r="T651" s="28" t="s">
        <v>38</v>
      </c>
      <c r="U651" s="5" t="s">
        <v>38</v>
      </c>
      <c r="V651" s="28" t="s">
        <v>288</v>
      </c>
      <c r="W651" s="7" t="s">
        <v>38</v>
      </c>
      <c r="X651" s="7" t="s">
        <v>38</v>
      </c>
      <c r="Y651" s="5" t="s">
        <v>38</v>
      </c>
      <c r="Z651" s="5" t="s">
        <v>38</v>
      </c>
      <c r="AA651" s="6" t="s">
        <v>38</v>
      </c>
      <c r="AB651" s="6" t="s">
        <v>38</v>
      </c>
      <c r="AC651" s="6" t="s">
        <v>38</v>
      </c>
      <c r="AD651" s="6" t="s">
        <v>38</v>
      </c>
      <c r="AE651" s="6" t="s">
        <v>38</v>
      </c>
    </row>
    <row r="652">
      <c r="A652" s="28" t="s">
        <v>2735</v>
      </c>
      <c r="B652" s="6" t="s">
        <v>2736</v>
      </c>
      <c r="C652" s="6" t="s">
        <v>2665</v>
      </c>
      <c r="D652" s="7" t="s">
        <v>2666</v>
      </c>
      <c r="E652" s="28" t="s">
        <v>2667</v>
      </c>
      <c r="F652" s="5" t="s">
        <v>165</v>
      </c>
      <c r="G652" s="6" t="s">
        <v>37</v>
      </c>
      <c r="H652" s="6" t="s">
        <v>2737</v>
      </c>
      <c r="I652" s="6" t="s">
        <v>38</v>
      </c>
      <c r="J652" s="8" t="s">
        <v>268</v>
      </c>
      <c r="K652" s="5" t="s">
        <v>269</v>
      </c>
      <c r="L652" s="7" t="s">
        <v>270</v>
      </c>
      <c r="M652" s="9">
        <v>0</v>
      </c>
      <c r="N652" s="5" t="s">
        <v>41</v>
      </c>
      <c r="O652" s="31">
        <v>42502.4813595718</v>
      </c>
      <c r="P652" s="32">
        <v>42503.4085553588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2738</v>
      </c>
      <c r="B653" s="6" t="s">
        <v>2739</v>
      </c>
      <c r="C653" s="6" t="s">
        <v>451</v>
      </c>
      <c r="D653" s="7" t="s">
        <v>1423</v>
      </c>
      <c r="E653" s="28" t="s">
        <v>1424</v>
      </c>
      <c r="F653" s="5" t="s">
        <v>1308</v>
      </c>
      <c r="G653" s="6" t="s">
        <v>388</v>
      </c>
      <c r="H653" s="6" t="s">
        <v>38</v>
      </c>
      <c r="I653" s="6" t="s">
        <v>38</v>
      </c>
      <c r="J653" s="8" t="s">
        <v>285</v>
      </c>
      <c r="K653" s="5" t="s">
        <v>286</v>
      </c>
      <c r="L653" s="7" t="s">
        <v>287</v>
      </c>
      <c r="M653" s="9">
        <v>0</v>
      </c>
      <c r="N653" s="5" t="s">
        <v>41</v>
      </c>
      <c r="O653" s="31">
        <v>42502.4846679051</v>
      </c>
      <c r="P653" s="32">
        <v>42503.5518823264</v>
      </c>
      <c r="Q653" s="28" t="s">
        <v>38</v>
      </c>
      <c r="R653" s="29" t="s">
        <v>38</v>
      </c>
      <c r="S653" s="28" t="s">
        <v>101</v>
      </c>
      <c r="T653" s="28" t="s">
        <v>113</v>
      </c>
      <c r="U653" s="5" t="s">
        <v>102</v>
      </c>
      <c r="V653" s="28" t="s">
        <v>288</v>
      </c>
      <c r="W653" s="7" t="s">
        <v>38</v>
      </c>
      <c r="X653" s="7" t="s">
        <v>38</v>
      </c>
      <c r="Y653" s="5" t="s">
        <v>314</v>
      </c>
      <c r="Z653" s="5" t="s">
        <v>38</v>
      </c>
      <c r="AA653" s="6" t="s">
        <v>38</v>
      </c>
      <c r="AB653" s="6" t="s">
        <v>38</v>
      </c>
      <c r="AC653" s="6" t="s">
        <v>38</v>
      </c>
      <c r="AD653" s="6" t="s">
        <v>38</v>
      </c>
      <c r="AE653" s="6" t="s">
        <v>38</v>
      </c>
    </row>
    <row r="654">
      <c r="A654" s="28" t="s">
        <v>2740</v>
      </c>
      <c r="B654" s="6" t="s">
        <v>2741</v>
      </c>
      <c r="C654" s="6" t="s">
        <v>451</v>
      </c>
      <c r="D654" s="7" t="s">
        <v>1423</v>
      </c>
      <c r="E654" s="28" t="s">
        <v>1424</v>
      </c>
      <c r="F654" s="5" t="s">
        <v>22</v>
      </c>
      <c r="G654" s="6" t="s">
        <v>121</v>
      </c>
      <c r="H654" s="6" t="s">
        <v>38</v>
      </c>
      <c r="I654" s="6" t="s">
        <v>38</v>
      </c>
      <c r="J654" s="8" t="s">
        <v>2257</v>
      </c>
      <c r="K654" s="5" t="s">
        <v>2258</v>
      </c>
      <c r="L654" s="7" t="s">
        <v>2259</v>
      </c>
      <c r="M654" s="9">
        <v>38050</v>
      </c>
      <c r="N654" s="5" t="s">
        <v>64</v>
      </c>
      <c r="O654" s="31">
        <v>42502.4933042477</v>
      </c>
      <c r="P654" s="32">
        <v>42503.5518825231</v>
      </c>
      <c r="Q654" s="28" t="s">
        <v>38</v>
      </c>
      <c r="R654" s="29" t="s">
        <v>38</v>
      </c>
      <c r="S654" s="28" t="s">
        <v>101</v>
      </c>
      <c r="T654" s="28" t="s">
        <v>113</v>
      </c>
      <c r="U654" s="5" t="s">
        <v>102</v>
      </c>
      <c r="V654" s="30" t="s">
        <v>2742</v>
      </c>
      <c r="W654" s="7" t="s">
        <v>2743</v>
      </c>
      <c r="X654" s="7" t="s">
        <v>38</v>
      </c>
      <c r="Y654" s="5" t="s">
        <v>70</v>
      </c>
      <c r="Z654" s="5" t="s">
        <v>926</v>
      </c>
      <c r="AA654" s="6" t="s">
        <v>38</v>
      </c>
      <c r="AB654" s="6" t="s">
        <v>38</v>
      </c>
      <c r="AC654" s="6" t="s">
        <v>38</v>
      </c>
      <c r="AD654" s="6" t="s">
        <v>38</v>
      </c>
      <c r="AE654" s="6" t="s">
        <v>38</v>
      </c>
    </row>
    <row r="655">
      <c r="A655" s="28" t="s">
        <v>2744</v>
      </c>
      <c r="B655" s="6" t="s">
        <v>2745</v>
      </c>
      <c r="C655" s="6" t="s">
        <v>2604</v>
      </c>
      <c r="D655" s="7" t="s">
        <v>2605</v>
      </c>
      <c r="E655" s="28" t="s">
        <v>2606</v>
      </c>
      <c r="F655" s="5" t="s">
        <v>165</v>
      </c>
      <c r="G655" s="6" t="s">
        <v>37</v>
      </c>
      <c r="H655" s="6" t="s">
        <v>38</v>
      </c>
      <c r="I655" s="6" t="s">
        <v>38</v>
      </c>
      <c r="J655" s="8" t="s">
        <v>1574</v>
      </c>
      <c r="K655" s="5" t="s">
        <v>1575</v>
      </c>
      <c r="L655" s="7" t="s">
        <v>1576</v>
      </c>
      <c r="M655" s="9">
        <v>0</v>
      </c>
      <c r="N655" s="5" t="s">
        <v>41</v>
      </c>
      <c r="O655" s="31">
        <v>42502.4942689468</v>
      </c>
      <c r="P655" s="32">
        <v>42503.6450672454</v>
      </c>
      <c r="Q655" s="28" t="s">
        <v>38</v>
      </c>
      <c r="R655" s="29" t="s">
        <v>38</v>
      </c>
      <c r="S655" s="28" t="s">
        <v>170</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2746</v>
      </c>
      <c r="B656" s="6" t="s">
        <v>2747</v>
      </c>
      <c r="C656" s="6" t="s">
        <v>2604</v>
      </c>
      <c r="D656" s="7" t="s">
        <v>2605</v>
      </c>
      <c r="E656" s="28" t="s">
        <v>2606</v>
      </c>
      <c r="F656" s="5" t="s">
        <v>206</v>
      </c>
      <c r="G656" s="6" t="s">
        <v>252</v>
      </c>
      <c r="H656" s="6" t="s">
        <v>38</v>
      </c>
      <c r="I656" s="6" t="s">
        <v>38</v>
      </c>
      <c r="J656" s="8" t="s">
        <v>877</v>
      </c>
      <c r="K656" s="5" t="s">
        <v>878</v>
      </c>
      <c r="L656" s="7" t="s">
        <v>879</v>
      </c>
      <c r="M656" s="9">
        <v>0</v>
      </c>
      <c r="N656" s="5" t="s">
        <v>41</v>
      </c>
      <c r="O656" s="31">
        <v>42502.4942691319</v>
      </c>
      <c r="P656" s="32">
        <v>42503.6450672454</v>
      </c>
      <c r="Q656" s="28" t="s">
        <v>38</v>
      </c>
      <c r="R656" s="29" t="s">
        <v>38</v>
      </c>
      <c r="S656" s="28" t="s">
        <v>170</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2748</v>
      </c>
      <c r="B657" s="6" t="s">
        <v>2749</v>
      </c>
      <c r="C657" s="6" t="s">
        <v>2604</v>
      </c>
      <c r="D657" s="7" t="s">
        <v>2605</v>
      </c>
      <c r="E657" s="28" t="s">
        <v>2606</v>
      </c>
      <c r="F657" s="5" t="s">
        <v>165</v>
      </c>
      <c r="G657" s="6" t="s">
        <v>37</v>
      </c>
      <c r="H657" s="6" t="s">
        <v>38</v>
      </c>
      <c r="I657" s="6" t="s">
        <v>38</v>
      </c>
      <c r="J657" s="8" t="s">
        <v>291</v>
      </c>
      <c r="K657" s="5" t="s">
        <v>292</v>
      </c>
      <c r="L657" s="7" t="s">
        <v>293</v>
      </c>
      <c r="M657" s="9">
        <v>0</v>
      </c>
      <c r="N657" s="5" t="s">
        <v>41</v>
      </c>
      <c r="O657" s="31">
        <v>42502.494269294</v>
      </c>
      <c r="P657" s="32">
        <v>42503.6450672454</v>
      </c>
      <c r="Q657" s="28" t="s">
        <v>38</v>
      </c>
      <c r="R657" s="29" t="s">
        <v>38</v>
      </c>
      <c r="S657" s="28" t="s">
        <v>101</v>
      </c>
      <c r="T657" s="28" t="s">
        <v>38</v>
      </c>
      <c r="U657" s="5" t="s">
        <v>38</v>
      </c>
      <c r="V657" s="28" t="s">
        <v>288</v>
      </c>
      <c r="W657" s="7" t="s">
        <v>38</v>
      </c>
      <c r="X657" s="7" t="s">
        <v>38</v>
      </c>
      <c r="Y657" s="5" t="s">
        <v>38</v>
      </c>
      <c r="Z657" s="5" t="s">
        <v>38</v>
      </c>
      <c r="AA657" s="6" t="s">
        <v>38</v>
      </c>
      <c r="AB657" s="6" t="s">
        <v>38</v>
      </c>
      <c r="AC657" s="6" t="s">
        <v>38</v>
      </c>
      <c r="AD657" s="6" t="s">
        <v>38</v>
      </c>
      <c r="AE657" s="6" t="s">
        <v>38</v>
      </c>
    </row>
    <row r="658">
      <c r="A658" s="28" t="s">
        <v>2750</v>
      </c>
      <c r="B658" s="6" t="s">
        <v>2751</v>
      </c>
      <c r="C658" s="6" t="s">
        <v>2604</v>
      </c>
      <c r="D658" s="7" t="s">
        <v>2605</v>
      </c>
      <c r="E658" s="28" t="s">
        <v>2606</v>
      </c>
      <c r="F658" s="5" t="s">
        <v>165</v>
      </c>
      <c r="G658" s="6" t="s">
        <v>37</v>
      </c>
      <c r="H658" s="6" t="s">
        <v>38</v>
      </c>
      <c r="I658" s="6" t="s">
        <v>38</v>
      </c>
      <c r="J658" s="8" t="s">
        <v>1114</v>
      </c>
      <c r="K658" s="5" t="s">
        <v>1115</v>
      </c>
      <c r="L658" s="7" t="s">
        <v>1116</v>
      </c>
      <c r="M658" s="9">
        <v>0</v>
      </c>
      <c r="N658" s="5" t="s">
        <v>41</v>
      </c>
      <c r="O658" s="31">
        <v>42502.4942694792</v>
      </c>
      <c r="P658" s="32">
        <v>42503.6450670486</v>
      </c>
      <c r="Q658" s="28" t="s">
        <v>38</v>
      </c>
      <c r="R658" s="29" t="s">
        <v>38</v>
      </c>
      <c r="S658" s="28" t="s">
        <v>170</v>
      </c>
      <c r="T658" s="28" t="s">
        <v>38</v>
      </c>
      <c r="U658" s="5" t="s">
        <v>38</v>
      </c>
      <c r="V658" s="28" t="s">
        <v>564</v>
      </c>
      <c r="W658" s="7" t="s">
        <v>38</v>
      </c>
      <c r="X658" s="7" t="s">
        <v>38</v>
      </c>
      <c r="Y658" s="5" t="s">
        <v>38</v>
      </c>
      <c r="Z658" s="5" t="s">
        <v>38</v>
      </c>
      <c r="AA658" s="6" t="s">
        <v>38</v>
      </c>
      <c r="AB658" s="6" t="s">
        <v>38</v>
      </c>
      <c r="AC658" s="6" t="s">
        <v>38</v>
      </c>
      <c r="AD658" s="6" t="s">
        <v>38</v>
      </c>
      <c r="AE658" s="6" t="s">
        <v>38</v>
      </c>
    </row>
    <row r="659">
      <c r="A659" s="28" t="s">
        <v>2752</v>
      </c>
      <c r="B659" s="6" t="s">
        <v>2753</v>
      </c>
      <c r="C659" s="6" t="s">
        <v>1414</v>
      </c>
      <c r="D659" s="7" t="s">
        <v>1415</v>
      </c>
      <c r="E659" s="28" t="s">
        <v>1416</v>
      </c>
      <c r="F659" s="5" t="s">
        <v>206</v>
      </c>
      <c r="G659" s="6" t="s">
        <v>252</v>
      </c>
      <c r="H659" s="6" t="s">
        <v>2754</v>
      </c>
      <c r="I659" s="6" t="s">
        <v>38</v>
      </c>
      <c r="J659" s="8" t="s">
        <v>643</v>
      </c>
      <c r="K659" s="5" t="s">
        <v>644</v>
      </c>
      <c r="L659" s="7" t="s">
        <v>645</v>
      </c>
      <c r="M659" s="9">
        <v>0</v>
      </c>
      <c r="N659" s="5" t="s">
        <v>41</v>
      </c>
      <c r="O659" s="31">
        <v>42502.4969337616</v>
      </c>
      <c r="P659" s="32">
        <v>42503.8461815625</v>
      </c>
      <c r="Q659" s="28" t="s">
        <v>38</v>
      </c>
      <c r="R659" s="29" t="s">
        <v>38</v>
      </c>
      <c r="S659" s="28" t="s">
        <v>170</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2755</v>
      </c>
      <c r="B660" s="6" t="s">
        <v>2756</v>
      </c>
      <c r="C660" s="6" t="s">
        <v>249</v>
      </c>
      <c r="D660" s="7" t="s">
        <v>2757</v>
      </c>
      <c r="E660" s="28" t="s">
        <v>2758</v>
      </c>
      <c r="F660" s="5" t="s">
        <v>22</v>
      </c>
      <c r="G660" s="6" t="s">
        <v>37</v>
      </c>
      <c r="H660" s="6" t="s">
        <v>2759</v>
      </c>
      <c r="I660" s="6" t="s">
        <v>38</v>
      </c>
      <c r="J660" s="8" t="s">
        <v>158</v>
      </c>
      <c r="K660" s="5" t="s">
        <v>159</v>
      </c>
      <c r="L660" s="7" t="s">
        <v>160</v>
      </c>
      <c r="M660" s="9">
        <v>38110</v>
      </c>
      <c r="N660" s="5" t="s">
        <v>64</v>
      </c>
      <c r="O660" s="31">
        <v>42502.4989778125</v>
      </c>
      <c r="P660" s="32">
        <v>42519.7154398148</v>
      </c>
      <c r="Q660" s="28" t="s">
        <v>38</v>
      </c>
      <c r="R660" s="29" t="s">
        <v>38</v>
      </c>
      <c r="S660" s="28" t="s">
        <v>170</v>
      </c>
      <c r="T660" s="28" t="s">
        <v>113</v>
      </c>
      <c r="U660" s="5" t="s">
        <v>102</v>
      </c>
      <c r="V660" s="28" t="s">
        <v>1459</v>
      </c>
      <c r="W660" s="7" t="s">
        <v>2760</v>
      </c>
      <c r="X660" s="7" t="s">
        <v>38</v>
      </c>
      <c r="Y660" s="5" t="s">
        <v>314</v>
      </c>
      <c r="Z660" s="5" t="s">
        <v>2761</v>
      </c>
      <c r="AA660" s="6" t="s">
        <v>38</v>
      </c>
      <c r="AB660" s="6" t="s">
        <v>38</v>
      </c>
      <c r="AC660" s="6" t="s">
        <v>38</v>
      </c>
      <c r="AD660" s="6" t="s">
        <v>38</v>
      </c>
      <c r="AE660" s="6" t="s">
        <v>38</v>
      </c>
    </row>
    <row r="661">
      <c r="A661" s="28" t="s">
        <v>2762</v>
      </c>
      <c r="B661" s="6" t="s">
        <v>2763</v>
      </c>
      <c r="C661" s="6" t="s">
        <v>2622</v>
      </c>
      <c r="D661" s="7" t="s">
        <v>2757</v>
      </c>
      <c r="E661" s="28" t="s">
        <v>2758</v>
      </c>
      <c r="F661" s="5" t="s">
        <v>165</v>
      </c>
      <c r="G661" s="6" t="s">
        <v>37</v>
      </c>
      <c r="H661" s="6" t="s">
        <v>2764</v>
      </c>
      <c r="I661" s="6" t="s">
        <v>38</v>
      </c>
      <c r="J661" s="8" t="s">
        <v>143</v>
      </c>
      <c r="K661" s="5" t="s">
        <v>144</v>
      </c>
      <c r="L661" s="7" t="s">
        <v>145</v>
      </c>
      <c r="M661" s="9">
        <v>0</v>
      </c>
      <c r="N661" s="5" t="s">
        <v>41</v>
      </c>
      <c r="O661" s="31">
        <v>42502.4989789005</v>
      </c>
      <c r="P661" s="32">
        <v>42503.6247747685</v>
      </c>
      <c r="Q661" s="28" t="s">
        <v>38</v>
      </c>
      <c r="R661" s="29" t="s">
        <v>38</v>
      </c>
      <c r="S661" s="28" t="s">
        <v>170</v>
      </c>
      <c r="T661" s="28" t="s">
        <v>38</v>
      </c>
      <c r="U661" s="5" t="s">
        <v>38</v>
      </c>
      <c r="V661" s="28" t="s">
        <v>1453</v>
      </c>
      <c r="W661" s="7" t="s">
        <v>38</v>
      </c>
      <c r="X661" s="7" t="s">
        <v>38</v>
      </c>
      <c r="Y661" s="5" t="s">
        <v>38</v>
      </c>
      <c r="Z661" s="5" t="s">
        <v>38</v>
      </c>
      <c r="AA661" s="6" t="s">
        <v>38</v>
      </c>
      <c r="AB661" s="6" t="s">
        <v>38</v>
      </c>
      <c r="AC661" s="6" t="s">
        <v>38</v>
      </c>
      <c r="AD661" s="6" t="s">
        <v>38</v>
      </c>
      <c r="AE661" s="6" t="s">
        <v>38</v>
      </c>
    </row>
    <row r="662">
      <c r="A662" s="28" t="s">
        <v>2765</v>
      </c>
      <c r="B662" s="6" t="s">
        <v>2766</v>
      </c>
      <c r="C662" s="6" t="s">
        <v>249</v>
      </c>
      <c r="D662" s="7" t="s">
        <v>2757</v>
      </c>
      <c r="E662" s="28" t="s">
        <v>2758</v>
      </c>
      <c r="F662" s="5" t="s">
        <v>165</v>
      </c>
      <c r="G662" s="6" t="s">
        <v>37</v>
      </c>
      <c r="H662" s="6" t="s">
        <v>2767</v>
      </c>
      <c r="I662" s="6" t="s">
        <v>38</v>
      </c>
      <c r="J662" s="8" t="s">
        <v>143</v>
      </c>
      <c r="K662" s="5" t="s">
        <v>144</v>
      </c>
      <c r="L662" s="7" t="s">
        <v>145</v>
      </c>
      <c r="M662" s="9">
        <v>0</v>
      </c>
      <c r="N662" s="5" t="s">
        <v>41</v>
      </c>
      <c r="O662" s="31">
        <v>42502.4989790856</v>
      </c>
      <c r="P662" s="32">
        <v>42503.6247749653</v>
      </c>
      <c r="Q662" s="28" t="s">
        <v>38</v>
      </c>
      <c r="R662" s="29" t="s">
        <v>38</v>
      </c>
      <c r="S662" s="28" t="s">
        <v>170</v>
      </c>
      <c r="T662" s="28" t="s">
        <v>38</v>
      </c>
      <c r="U662" s="5" t="s">
        <v>38</v>
      </c>
      <c r="V662" s="28" t="s">
        <v>1453</v>
      </c>
      <c r="W662" s="7" t="s">
        <v>38</v>
      </c>
      <c r="X662" s="7" t="s">
        <v>38</v>
      </c>
      <c r="Y662" s="5" t="s">
        <v>38</v>
      </c>
      <c r="Z662" s="5" t="s">
        <v>38</v>
      </c>
      <c r="AA662" s="6" t="s">
        <v>38</v>
      </c>
      <c r="AB662" s="6" t="s">
        <v>38</v>
      </c>
      <c r="AC662" s="6" t="s">
        <v>38</v>
      </c>
      <c r="AD662" s="6" t="s">
        <v>38</v>
      </c>
      <c r="AE662" s="6" t="s">
        <v>38</v>
      </c>
    </row>
    <row r="663">
      <c r="A663" s="28" t="s">
        <v>2768</v>
      </c>
      <c r="B663" s="6" t="s">
        <v>2769</v>
      </c>
      <c r="C663" s="6" t="s">
        <v>249</v>
      </c>
      <c r="D663" s="7" t="s">
        <v>2757</v>
      </c>
      <c r="E663" s="28" t="s">
        <v>2758</v>
      </c>
      <c r="F663" s="5" t="s">
        <v>165</v>
      </c>
      <c r="G663" s="6" t="s">
        <v>37</v>
      </c>
      <c r="H663" s="6" t="s">
        <v>2770</v>
      </c>
      <c r="I663" s="6" t="s">
        <v>38</v>
      </c>
      <c r="J663" s="8" t="s">
        <v>683</v>
      </c>
      <c r="K663" s="5" t="s">
        <v>684</v>
      </c>
      <c r="L663" s="7" t="s">
        <v>685</v>
      </c>
      <c r="M663" s="9">
        <v>0</v>
      </c>
      <c r="N663" s="5" t="s">
        <v>41</v>
      </c>
      <c r="O663" s="31">
        <v>42502.4989792824</v>
      </c>
      <c r="P663" s="32">
        <v>42503.6247749653</v>
      </c>
      <c r="Q663" s="28" t="s">
        <v>38</v>
      </c>
      <c r="R663" s="29" t="s">
        <v>38</v>
      </c>
      <c r="S663" s="28" t="s">
        <v>170</v>
      </c>
      <c r="T663" s="28" t="s">
        <v>38</v>
      </c>
      <c r="U663" s="5" t="s">
        <v>38</v>
      </c>
      <c r="V663" s="28" t="s">
        <v>980</v>
      </c>
      <c r="W663" s="7" t="s">
        <v>38</v>
      </c>
      <c r="X663" s="7" t="s">
        <v>38</v>
      </c>
      <c r="Y663" s="5" t="s">
        <v>38</v>
      </c>
      <c r="Z663" s="5" t="s">
        <v>38</v>
      </c>
      <c r="AA663" s="6" t="s">
        <v>38</v>
      </c>
      <c r="AB663" s="6" t="s">
        <v>38</v>
      </c>
      <c r="AC663" s="6" t="s">
        <v>38</v>
      </c>
      <c r="AD663" s="6" t="s">
        <v>38</v>
      </c>
      <c r="AE663" s="6" t="s">
        <v>38</v>
      </c>
    </row>
    <row r="664">
      <c r="A664" s="28" t="s">
        <v>2771</v>
      </c>
      <c r="B664" s="6" t="s">
        <v>2772</v>
      </c>
      <c r="C664" s="6" t="s">
        <v>249</v>
      </c>
      <c r="D664" s="7" t="s">
        <v>2757</v>
      </c>
      <c r="E664" s="28" t="s">
        <v>2758</v>
      </c>
      <c r="F664" s="5" t="s">
        <v>165</v>
      </c>
      <c r="G664" s="6" t="s">
        <v>37</v>
      </c>
      <c r="H664" s="6" t="s">
        <v>2773</v>
      </c>
      <c r="I664" s="6" t="s">
        <v>38</v>
      </c>
      <c r="J664" s="8" t="s">
        <v>683</v>
      </c>
      <c r="K664" s="5" t="s">
        <v>684</v>
      </c>
      <c r="L664" s="7" t="s">
        <v>685</v>
      </c>
      <c r="M664" s="9">
        <v>0</v>
      </c>
      <c r="N664" s="5" t="s">
        <v>41</v>
      </c>
      <c r="O664" s="31">
        <v>42502.4989794792</v>
      </c>
      <c r="P664" s="32">
        <v>42503.6247749653</v>
      </c>
      <c r="Q664" s="28" t="s">
        <v>38</v>
      </c>
      <c r="R664" s="29" t="s">
        <v>38</v>
      </c>
      <c r="S664" s="28" t="s">
        <v>170</v>
      </c>
      <c r="T664" s="28" t="s">
        <v>38</v>
      </c>
      <c r="U664" s="5" t="s">
        <v>38</v>
      </c>
      <c r="V664" s="28" t="s">
        <v>980</v>
      </c>
      <c r="W664" s="7" t="s">
        <v>38</v>
      </c>
      <c r="X664" s="7" t="s">
        <v>38</v>
      </c>
      <c r="Y664" s="5" t="s">
        <v>38</v>
      </c>
      <c r="Z664" s="5" t="s">
        <v>38</v>
      </c>
      <c r="AA664" s="6" t="s">
        <v>38</v>
      </c>
      <c r="AB664" s="6" t="s">
        <v>38</v>
      </c>
      <c r="AC664" s="6" t="s">
        <v>38</v>
      </c>
      <c r="AD664" s="6" t="s">
        <v>38</v>
      </c>
      <c r="AE664" s="6" t="s">
        <v>38</v>
      </c>
    </row>
    <row r="665">
      <c r="A665" s="28" t="s">
        <v>2774</v>
      </c>
      <c r="B665" s="6" t="s">
        <v>2775</v>
      </c>
      <c r="C665" s="6" t="s">
        <v>249</v>
      </c>
      <c r="D665" s="7" t="s">
        <v>2757</v>
      </c>
      <c r="E665" s="28" t="s">
        <v>2758</v>
      </c>
      <c r="F665" s="5" t="s">
        <v>165</v>
      </c>
      <c r="G665" s="6" t="s">
        <v>37</v>
      </c>
      <c r="H665" s="6" t="s">
        <v>2776</v>
      </c>
      <c r="I665" s="6" t="s">
        <v>38</v>
      </c>
      <c r="J665" s="8" t="s">
        <v>683</v>
      </c>
      <c r="K665" s="5" t="s">
        <v>684</v>
      </c>
      <c r="L665" s="7" t="s">
        <v>685</v>
      </c>
      <c r="M665" s="9">
        <v>0</v>
      </c>
      <c r="N665" s="5" t="s">
        <v>41</v>
      </c>
      <c r="O665" s="31">
        <v>42502.4989794792</v>
      </c>
      <c r="P665" s="32">
        <v>42503.6247749653</v>
      </c>
      <c r="Q665" s="28" t="s">
        <v>38</v>
      </c>
      <c r="R665" s="29" t="s">
        <v>38</v>
      </c>
      <c r="S665" s="28" t="s">
        <v>170</v>
      </c>
      <c r="T665" s="28" t="s">
        <v>38</v>
      </c>
      <c r="U665" s="5" t="s">
        <v>38</v>
      </c>
      <c r="V665" s="28" t="s">
        <v>980</v>
      </c>
      <c r="W665" s="7" t="s">
        <v>38</v>
      </c>
      <c r="X665" s="7" t="s">
        <v>38</v>
      </c>
      <c r="Y665" s="5" t="s">
        <v>38</v>
      </c>
      <c r="Z665" s="5" t="s">
        <v>38</v>
      </c>
      <c r="AA665" s="6" t="s">
        <v>38</v>
      </c>
      <c r="AB665" s="6" t="s">
        <v>38</v>
      </c>
      <c r="AC665" s="6" t="s">
        <v>38</v>
      </c>
      <c r="AD665" s="6" t="s">
        <v>38</v>
      </c>
      <c r="AE665" s="6" t="s">
        <v>38</v>
      </c>
    </row>
    <row r="666">
      <c r="A666" s="28" t="s">
        <v>2777</v>
      </c>
      <c r="B666" s="6" t="s">
        <v>2778</v>
      </c>
      <c r="C666" s="6" t="s">
        <v>249</v>
      </c>
      <c r="D666" s="7" t="s">
        <v>2757</v>
      </c>
      <c r="E666" s="28" t="s">
        <v>2758</v>
      </c>
      <c r="F666" s="5" t="s">
        <v>206</v>
      </c>
      <c r="G666" s="6" t="s">
        <v>252</v>
      </c>
      <c r="H666" s="6" t="s">
        <v>2779</v>
      </c>
      <c r="I666" s="6" t="s">
        <v>38</v>
      </c>
      <c r="J666" s="8" t="s">
        <v>1586</v>
      </c>
      <c r="K666" s="5" t="s">
        <v>1587</v>
      </c>
      <c r="L666" s="7" t="s">
        <v>1588</v>
      </c>
      <c r="M666" s="9">
        <v>0</v>
      </c>
      <c r="N666" s="5" t="s">
        <v>41</v>
      </c>
      <c r="O666" s="31">
        <v>42502.4989796296</v>
      </c>
      <c r="P666" s="32">
        <v>42503.6247749653</v>
      </c>
      <c r="Q666" s="28" t="s">
        <v>38</v>
      </c>
      <c r="R666" s="29" t="s">
        <v>38</v>
      </c>
      <c r="S666" s="28" t="s">
        <v>170</v>
      </c>
      <c r="T666" s="28" t="s">
        <v>38</v>
      </c>
      <c r="U666" s="5" t="s">
        <v>38</v>
      </c>
      <c r="V666" s="28" t="s">
        <v>946</v>
      </c>
      <c r="W666" s="7" t="s">
        <v>38</v>
      </c>
      <c r="X666" s="7" t="s">
        <v>38</v>
      </c>
      <c r="Y666" s="5" t="s">
        <v>38</v>
      </c>
      <c r="Z666" s="5" t="s">
        <v>38</v>
      </c>
      <c r="AA666" s="6" t="s">
        <v>38</v>
      </c>
      <c r="AB666" s="6" t="s">
        <v>38</v>
      </c>
      <c r="AC666" s="6" t="s">
        <v>38</v>
      </c>
      <c r="AD666" s="6" t="s">
        <v>38</v>
      </c>
      <c r="AE666" s="6" t="s">
        <v>38</v>
      </c>
    </row>
    <row r="667">
      <c r="A667" s="28" t="s">
        <v>2780</v>
      </c>
      <c r="B667" s="6" t="s">
        <v>2781</v>
      </c>
      <c r="C667" s="6" t="s">
        <v>249</v>
      </c>
      <c r="D667" s="7" t="s">
        <v>2757</v>
      </c>
      <c r="E667" s="28" t="s">
        <v>2758</v>
      </c>
      <c r="F667" s="5" t="s">
        <v>657</v>
      </c>
      <c r="G667" s="6" t="s">
        <v>37</v>
      </c>
      <c r="H667" s="6" t="s">
        <v>2782</v>
      </c>
      <c r="I667" s="6" t="s">
        <v>38</v>
      </c>
      <c r="J667" s="8" t="s">
        <v>1586</v>
      </c>
      <c r="K667" s="5" t="s">
        <v>1587</v>
      </c>
      <c r="L667" s="7" t="s">
        <v>1588</v>
      </c>
      <c r="M667" s="9">
        <v>0</v>
      </c>
      <c r="N667" s="5" t="s">
        <v>41</v>
      </c>
      <c r="O667" s="31">
        <v>42502.4989798264</v>
      </c>
      <c r="P667" s="32">
        <v>42503.6247746181</v>
      </c>
      <c r="Q667" s="28" t="s">
        <v>38</v>
      </c>
      <c r="R667" s="29" t="s">
        <v>38</v>
      </c>
      <c r="S667" s="28" t="s">
        <v>170</v>
      </c>
      <c r="T667" s="28" t="s">
        <v>38</v>
      </c>
      <c r="U667" s="5" t="s">
        <v>38</v>
      </c>
      <c r="V667" s="28" t="s">
        <v>946</v>
      </c>
      <c r="W667" s="7" t="s">
        <v>38</v>
      </c>
      <c r="X667" s="7" t="s">
        <v>38</v>
      </c>
      <c r="Y667" s="5" t="s">
        <v>38</v>
      </c>
      <c r="Z667" s="5" t="s">
        <v>38</v>
      </c>
      <c r="AA667" s="6" t="s">
        <v>38</v>
      </c>
      <c r="AB667" s="6" t="s">
        <v>38</v>
      </c>
      <c r="AC667" s="6" t="s">
        <v>38</v>
      </c>
      <c r="AD667" s="6" t="s">
        <v>38</v>
      </c>
      <c r="AE667" s="6" t="s">
        <v>38</v>
      </c>
    </row>
    <row r="668">
      <c r="A668" s="28" t="s">
        <v>2783</v>
      </c>
      <c r="B668" s="6" t="s">
        <v>2784</v>
      </c>
      <c r="C668" s="6" t="s">
        <v>249</v>
      </c>
      <c r="D668" s="7" t="s">
        <v>2757</v>
      </c>
      <c r="E668" s="28" t="s">
        <v>2758</v>
      </c>
      <c r="F668" s="5" t="s">
        <v>165</v>
      </c>
      <c r="G668" s="6" t="s">
        <v>37</v>
      </c>
      <c r="H668" s="6" t="s">
        <v>2785</v>
      </c>
      <c r="I668" s="6" t="s">
        <v>38</v>
      </c>
      <c r="J668" s="8" t="s">
        <v>1586</v>
      </c>
      <c r="K668" s="5" t="s">
        <v>1587</v>
      </c>
      <c r="L668" s="7" t="s">
        <v>1588</v>
      </c>
      <c r="M668" s="9">
        <v>0</v>
      </c>
      <c r="N668" s="5" t="s">
        <v>41</v>
      </c>
      <c r="O668" s="31">
        <v>42502.4989799769</v>
      </c>
      <c r="P668" s="32">
        <v>42503.6247747685</v>
      </c>
      <c r="Q668" s="28" t="s">
        <v>38</v>
      </c>
      <c r="R668" s="29" t="s">
        <v>38</v>
      </c>
      <c r="S668" s="28" t="s">
        <v>170</v>
      </c>
      <c r="T668" s="28" t="s">
        <v>38</v>
      </c>
      <c r="U668" s="5" t="s">
        <v>38</v>
      </c>
      <c r="V668" s="28" t="s">
        <v>946</v>
      </c>
      <c r="W668" s="7" t="s">
        <v>38</v>
      </c>
      <c r="X668" s="7" t="s">
        <v>38</v>
      </c>
      <c r="Y668" s="5" t="s">
        <v>38</v>
      </c>
      <c r="Z668" s="5" t="s">
        <v>38</v>
      </c>
      <c r="AA668" s="6" t="s">
        <v>38</v>
      </c>
      <c r="AB668" s="6" t="s">
        <v>38</v>
      </c>
      <c r="AC668" s="6" t="s">
        <v>38</v>
      </c>
      <c r="AD668" s="6" t="s">
        <v>38</v>
      </c>
      <c r="AE668" s="6" t="s">
        <v>38</v>
      </c>
    </row>
    <row r="669">
      <c r="A669" s="28" t="s">
        <v>2786</v>
      </c>
      <c r="B669" s="6" t="s">
        <v>2787</v>
      </c>
      <c r="C669" s="6" t="s">
        <v>249</v>
      </c>
      <c r="D669" s="7" t="s">
        <v>2757</v>
      </c>
      <c r="E669" s="28" t="s">
        <v>2758</v>
      </c>
      <c r="F669" s="5" t="s">
        <v>206</v>
      </c>
      <c r="G669" s="6" t="s">
        <v>252</v>
      </c>
      <c r="H669" s="6" t="s">
        <v>2788</v>
      </c>
      <c r="I669" s="6" t="s">
        <v>38</v>
      </c>
      <c r="J669" s="8" t="s">
        <v>1134</v>
      </c>
      <c r="K669" s="5" t="s">
        <v>1135</v>
      </c>
      <c r="L669" s="7" t="s">
        <v>1136</v>
      </c>
      <c r="M669" s="9">
        <v>0</v>
      </c>
      <c r="N669" s="5" t="s">
        <v>41</v>
      </c>
      <c r="O669" s="31">
        <v>42502.4989801736</v>
      </c>
      <c r="P669" s="32">
        <v>42503.6247747685</v>
      </c>
      <c r="Q669" s="28" t="s">
        <v>38</v>
      </c>
      <c r="R669" s="29" t="s">
        <v>38</v>
      </c>
      <c r="S669" s="28" t="s">
        <v>170</v>
      </c>
      <c r="T669" s="28" t="s">
        <v>38</v>
      </c>
      <c r="U669" s="5" t="s">
        <v>38</v>
      </c>
      <c r="V669" s="28" t="s">
        <v>2315</v>
      </c>
      <c r="W669" s="7" t="s">
        <v>38</v>
      </c>
      <c r="X669" s="7" t="s">
        <v>38</v>
      </c>
      <c r="Y669" s="5" t="s">
        <v>38</v>
      </c>
      <c r="Z669" s="5" t="s">
        <v>38</v>
      </c>
      <c r="AA669" s="6" t="s">
        <v>38</v>
      </c>
      <c r="AB669" s="6" t="s">
        <v>38</v>
      </c>
      <c r="AC669" s="6" t="s">
        <v>38</v>
      </c>
      <c r="AD669" s="6" t="s">
        <v>38</v>
      </c>
      <c r="AE669" s="6" t="s">
        <v>38</v>
      </c>
    </row>
    <row r="670">
      <c r="A670" s="28" t="s">
        <v>2789</v>
      </c>
      <c r="B670" s="6" t="s">
        <v>2790</v>
      </c>
      <c r="C670" s="6" t="s">
        <v>249</v>
      </c>
      <c r="D670" s="7" t="s">
        <v>58</v>
      </c>
      <c r="E670" s="28" t="s">
        <v>59</v>
      </c>
      <c r="F670" s="5" t="s">
        <v>224</v>
      </c>
      <c r="G670" s="6" t="s">
        <v>37</v>
      </c>
      <c r="H670" s="6" t="s">
        <v>38</v>
      </c>
      <c r="I670" s="6" t="s">
        <v>38</v>
      </c>
      <c r="J670" s="8" t="s">
        <v>2791</v>
      </c>
      <c r="K670" s="5" t="s">
        <v>2792</v>
      </c>
      <c r="L670" s="7" t="s">
        <v>2793</v>
      </c>
      <c r="M670" s="9">
        <v>0</v>
      </c>
      <c r="N670" s="5" t="s">
        <v>41</v>
      </c>
      <c r="O670" s="31">
        <v>42502.4990821759</v>
      </c>
      <c r="P670" s="32">
        <v>42503.4638392708</v>
      </c>
      <c r="Q670" s="28" t="s">
        <v>38</v>
      </c>
      <c r="R670" s="29" t="s">
        <v>38</v>
      </c>
      <c r="S670" s="28" t="s">
        <v>170</v>
      </c>
      <c r="T670" s="28" t="s">
        <v>2137</v>
      </c>
      <c r="U670" s="5" t="s">
        <v>127</v>
      </c>
      <c r="V670" s="28" t="s">
        <v>38</v>
      </c>
      <c r="W670" s="7" t="s">
        <v>38</v>
      </c>
      <c r="X670" s="7" t="s">
        <v>38</v>
      </c>
      <c r="Y670" s="5" t="s">
        <v>38</v>
      </c>
      <c r="Z670" s="5" t="s">
        <v>38</v>
      </c>
      <c r="AA670" s="6" t="s">
        <v>38</v>
      </c>
      <c r="AB670" s="6" t="s">
        <v>38</v>
      </c>
      <c r="AC670" s="6" t="s">
        <v>38</v>
      </c>
      <c r="AD670" s="6" t="s">
        <v>38</v>
      </c>
      <c r="AE670" s="6" t="s">
        <v>38</v>
      </c>
    </row>
    <row r="671">
      <c r="A671" s="28" t="s">
        <v>2794</v>
      </c>
      <c r="B671" s="6" t="s">
        <v>2795</v>
      </c>
      <c r="C671" s="6" t="s">
        <v>249</v>
      </c>
      <c r="D671" s="7" t="s">
        <v>58</v>
      </c>
      <c r="E671" s="28" t="s">
        <v>59</v>
      </c>
      <c r="F671" s="5" t="s">
        <v>2796</v>
      </c>
      <c r="G671" s="6" t="s">
        <v>37</v>
      </c>
      <c r="H671" s="6" t="s">
        <v>38</v>
      </c>
      <c r="I671" s="6" t="s">
        <v>38</v>
      </c>
      <c r="J671" s="8" t="s">
        <v>188</v>
      </c>
      <c r="K671" s="5" t="s">
        <v>189</v>
      </c>
      <c r="L671" s="7" t="s">
        <v>190</v>
      </c>
      <c r="M671" s="9">
        <v>0</v>
      </c>
      <c r="N671" s="5" t="s">
        <v>41</v>
      </c>
      <c r="O671" s="31">
        <v>42502.4990829051</v>
      </c>
      <c r="P671" s="32">
        <v>42503.4638391204</v>
      </c>
      <c r="Q671" s="28" t="s">
        <v>38</v>
      </c>
      <c r="R671" s="29" t="s">
        <v>38</v>
      </c>
      <c r="S671" s="28" t="s">
        <v>101</v>
      </c>
      <c r="T671" s="28" t="s">
        <v>2797</v>
      </c>
      <c r="U671" s="5" t="s">
        <v>770</v>
      </c>
      <c r="V671" s="28" t="s">
        <v>2798</v>
      </c>
      <c r="W671" s="7" t="s">
        <v>38</v>
      </c>
      <c r="X671" s="7" t="s">
        <v>38</v>
      </c>
      <c r="Y671" s="5" t="s">
        <v>38</v>
      </c>
      <c r="Z671" s="5" t="s">
        <v>38</v>
      </c>
      <c r="AA671" s="6" t="s">
        <v>38</v>
      </c>
      <c r="AB671" s="6" t="s">
        <v>38</v>
      </c>
      <c r="AC671" s="6" t="s">
        <v>38</v>
      </c>
      <c r="AD671" s="6" t="s">
        <v>38</v>
      </c>
      <c r="AE671" s="6" t="s">
        <v>38</v>
      </c>
    </row>
    <row r="672">
      <c r="A672" s="28" t="s">
        <v>2799</v>
      </c>
      <c r="B672" s="6" t="s">
        <v>2800</v>
      </c>
      <c r="C672" s="6" t="s">
        <v>249</v>
      </c>
      <c r="D672" s="7" t="s">
        <v>58</v>
      </c>
      <c r="E672" s="28" t="s">
        <v>59</v>
      </c>
      <c r="F672" s="5" t="s">
        <v>165</v>
      </c>
      <c r="G672" s="6" t="s">
        <v>37</v>
      </c>
      <c r="H672" s="6" t="s">
        <v>38</v>
      </c>
      <c r="I672" s="6" t="s">
        <v>38</v>
      </c>
      <c r="J672" s="8" t="s">
        <v>2134</v>
      </c>
      <c r="K672" s="5" t="s">
        <v>2135</v>
      </c>
      <c r="L672" s="7" t="s">
        <v>2136</v>
      </c>
      <c r="M672" s="9">
        <v>0</v>
      </c>
      <c r="N672" s="5" t="s">
        <v>41</v>
      </c>
      <c r="O672" s="31">
        <v>42502.4990837963</v>
      </c>
      <c r="P672" s="32">
        <v>42503.4635128472</v>
      </c>
      <c r="Q672" s="28" t="s">
        <v>38</v>
      </c>
      <c r="R672" s="29" t="s">
        <v>38</v>
      </c>
      <c r="S672" s="28" t="s">
        <v>170</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2801</v>
      </c>
      <c r="B673" s="6" t="s">
        <v>2802</v>
      </c>
      <c r="C673" s="6" t="s">
        <v>249</v>
      </c>
      <c r="D673" s="7" t="s">
        <v>58</v>
      </c>
      <c r="E673" s="28" t="s">
        <v>59</v>
      </c>
      <c r="F673" s="5" t="s">
        <v>1308</v>
      </c>
      <c r="G673" s="6" t="s">
        <v>37</v>
      </c>
      <c r="H673" s="6" t="s">
        <v>38</v>
      </c>
      <c r="I673" s="6" t="s">
        <v>38</v>
      </c>
      <c r="J673" s="8" t="s">
        <v>2803</v>
      </c>
      <c r="K673" s="5" t="s">
        <v>2804</v>
      </c>
      <c r="L673" s="7" t="s">
        <v>2805</v>
      </c>
      <c r="M673" s="9">
        <v>0</v>
      </c>
      <c r="N673" s="5" t="s">
        <v>41</v>
      </c>
      <c r="O673" s="31">
        <v>42502.4990843403</v>
      </c>
      <c r="P673" s="32">
        <v>42503.4635151968</v>
      </c>
      <c r="Q673" s="28" t="s">
        <v>38</v>
      </c>
      <c r="R673" s="29" t="s">
        <v>38</v>
      </c>
      <c r="S673" s="28" t="s">
        <v>170</v>
      </c>
      <c r="T673" s="28" t="s">
        <v>113</v>
      </c>
      <c r="U673" s="5" t="s">
        <v>102</v>
      </c>
      <c r="V673" s="28" t="s">
        <v>288</v>
      </c>
      <c r="W673" s="7" t="s">
        <v>38</v>
      </c>
      <c r="X673" s="7" t="s">
        <v>38</v>
      </c>
      <c r="Y673" s="5" t="s">
        <v>38</v>
      </c>
      <c r="Z673" s="5" t="s">
        <v>38</v>
      </c>
      <c r="AA673" s="6" t="s">
        <v>38</v>
      </c>
      <c r="AB673" s="6" t="s">
        <v>38</v>
      </c>
      <c r="AC673" s="6" t="s">
        <v>38</v>
      </c>
      <c r="AD673" s="6" t="s">
        <v>38</v>
      </c>
      <c r="AE673" s="6" t="s">
        <v>38</v>
      </c>
    </row>
    <row r="674">
      <c r="A674" s="28" t="s">
        <v>2806</v>
      </c>
      <c r="B674" s="6" t="s">
        <v>2807</v>
      </c>
      <c r="C674" s="6" t="s">
        <v>249</v>
      </c>
      <c r="D674" s="7" t="s">
        <v>58</v>
      </c>
      <c r="E674" s="28" t="s">
        <v>59</v>
      </c>
      <c r="F674" s="5" t="s">
        <v>165</v>
      </c>
      <c r="G674" s="6" t="s">
        <v>37</v>
      </c>
      <c r="H674" s="6" t="s">
        <v>38</v>
      </c>
      <c r="I674" s="6" t="s">
        <v>38</v>
      </c>
      <c r="J674" s="8" t="s">
        <v>2808</v>
      </c>
      <c r="K674" s="5" t="s">
        <v>2809</v>
      </c>
      <c r="L674" s="7" t="s">
        <v>2810</v>
      </c>
      <c r="M674" s="9">
        <v>0</v>
      </c>
      <c r="N674" s="5" t="s">
        <v>41</v>
      </c>
      <c r="O674" s="31">
        <v>42502.4990845255</v>
      </c>
      <c r="P674" s="32">
        <v>42503.4635126505</v>
      </c>
      <c r="Q674" s="28" t="s">
        <v>38</v>
      </c>
      <c r="R674" s="29" t="s">
        <v>38</v>
      </c>
      <c r="S674" s="28" t="s">
        <v>38</v>
      </c>
      <c r="T674" s="28" t="s">
        <v>38</v>
      </c>
      <c r="U674" s="5" t="s">
        <v>38</v>
      </c>
      <c r="V674" s="28" t="s">
        <v>2798</v>
      </c>
      <c r="W674" s="7" t="s">
        <v>38</v>
      </c>
      <c r="X674" s="7" t="s">
        <v>38</v>
      </c>
      <c r="Y674" s="5" t="s">
        <v>38</v>
      </c>
      <c r="Z674" s="5" t="s">
        <v>38</v>
      </c>
      <c r="AA674" s="6" t="s">
        <v>38</v>
      </c>
      <c r="AB674" s="6" t="s">
        <v>38</v>
      </c>
      <c r="AC674" s="6" t="s">
        <v>38</v>
      </c>
      <c r="AD674" s="6" t="s">
        <v>38</v>
      </c>
      <c r="AE674" s="6" t="s">
        <v>38</v>
      </c>
    </row>
    <row r="675">
      <c r="A675" s="28" t="s">
        <v>2811</v>
      </c>
      <c r="B675" s="6" t="s">
        <v>2812</v>
      </c>
      <c r="C675" s="6" t="s">
        <v>2813</v>
      </c>
      <c r="D675" s="7" t="s">
        <v>58</v>
      </c>
      <c r="E675" s="28" t="s">
        <v>59</v>
      </c>
      <c r="F675" s="5" t="s">
        <v>22</v>
      </c>
      <c r="G675" s="6" t="s">
        <v>38</v>
      </c>
      <c r="H675" s="6" t="s">
        <v>38</v>
      </c>
      <c r="I675" s="6" t="s">
        <v>38</v>
      </c>
      <c r="J675" s="8" t="s">
        <v>2803</v>
      </c>
      <c r="K675" s="5" t="s">
        <v>2804</v>
      </c>
      <c r="L675" s="7" t="s">
        <v>2805</v>
      </c>
      <c r="M675" s="9">
        <v>38260</v>
      </c>
      <c r="N675" s="5" t="s">
        <v>64</v>
      </c>
      <c r="O675" s="31">
        <v>42502.4990847222</v>
      </c>
      <c r="P675" s="32">
        <v>42519.7154398148</v>
      </c>
      <c r="Q675" s="28" t="s">
        <v>38</v>
      </c>
      <c r="R675" s="29" t="s">
        <v>38</v>
      </c>
      <c r="S675" s="28" t="s">
        <v>101</v>
      </c>
      <c r="T675" s="28" t="s">
        <v>113</v>
      </c>
      <c r="U675" s="5" t="s">
        <v>102</v>
      </c>
      <c r="V675" s="28" t="s">
        <v>288</v>
      </c>
      <c r="W675" s="7" t="s">
        <v>2814</v>
      </c>
      <c r="X675" s="7" t="s">
        <v>38</v>
      </c>
      <c r="Y675" s="5" t="s">
        <v>314</v>
      </c>
      <c r="Z675" s="5" t="s">
        <v>2815</v>
      </c>
      <c r="AA675" s="6" t="s">
        <v>38</v>
      </c>
      <c r="AB675" s="6" t="s">
        <v>38</v>
      </c>
      <c r="AC675" s="6" t="s">
        <v>38</v>
      </c>
      <c r="AD675" s="6" t="s">
        <v>38</v>
      </c>
      <c r="AE675" s="6" t="s">
        <v>38</v>
      </c>
    </row>
    <row r="676">
      <c r="A676" s="28" t="s">
        <v>2816</v>
      </c>
      <c r="B676" s="6" t="s">
        <v>2817</v>
      </c>
      <c r="C676" s="6" t="s">
        <v>249</v>
      </c>
      <c r="D676" s="7" t="s">
        <v>58</v>
      </c>
      <c r="E676" s="28" t="s">
        <v>59</v>
      </c>
      <c r="F676" s="5" t="s">
        <v>165</v>
      </c>
      <c r="G676" s="6" t="s">
        <v>37</v>
      </c>
      <c r="H676" s="6" t="s">
        <v>38</v>
      </c>
      <c r="I676" s="6" t="s">
        <v>38</v>
      </c>
      <c r="J676" s="8" t="s">
        <v>2803</v>
      </c>
      <c r="K676" s="5" t="s">
        <v>2804</v>
      </c>
      <c r="L676" s="7" t="s">
        <v>2805</v>
      </c>
      <c r="M676" s="9">
        <v>0</v>
      </c>
      <c r="N676" s="5" t="s">
        <v>41</v>
      </c>
      <c r="O676" s="31">
        <v>42502.4990859954</v>
      </c>
      <c r="P676" s="32">
        <v>42503.4635126505</v>
      </c>
      <c r="Q676" s="28" t="s">
        <v>38</v>
      </c>
      <c r="R676" s="29" t="s">
        <v>38</v>
      </c>
      <c r="S676" s="28" t="s">
        <v>38</v>
      </c>
      <c r="T676" s="28" t="s">
        <v>38</v>
      </c>
      <c r="U676" s="5" t="s">
        <v>38</v>
      </c>
      <c r="V676" s="28" t="s">
        <v>288</v>
      </c>
      <c r="W676" s="7" t="s">
        <v>38</v>
      </c>
      <c r="X676" s="7" t="s">
        <v>38</v>
      </c>
      <c r="Y676" s="5" t="s">
        <v>38</v>
      </c>
      <c r="Z676" s="5" t="s">
        <v>38</v>
      </c>
      <c r="AA676" s="6" t="s">
        <v>38</v>
      </c>
      <c r="AB676" s="6" t="s">
        <v>38</v>
      </c>
      <c r="AC676" s="6" t="s">
        <v>38</v>
      </c>
      <c r="AD676" s="6" t="s">
        <v>38</v>
      </c>
      <c r="AE676" s="6" t="s">
        <v>38</v>
      </c>
    </row>
    <row r="677">
      <c r="A677" s="28" t="s">
        <v>2818</v>
      </c>
      <c r="B677" s="6" t="s">
        <v>2819</v>
      </c>
      <c r="C677" s="6" t="s">
        <v>249</v>
      </c>
      <c r="D677" s="7" t="s">
        <v>58</v>
      </c>
      <c r="E677" s="28" t="s">
        <v>59</v>
      </c>
      <c r="F677" s="5" t="s">
        <v>165</v>
      </c>
      <c r="G677" s="6" t="s">
        <v>37</v>
      </c>
      <c r="H677" s="6" t="s">
        <v>38</v>
      </c>
      <c r="I677" s="6" t="s">
        <v>38</v>
      </c>
      <c r="J677" s="8" t="s">
        <v>2803</v>
      </c>
      <c r="K677" s="5" t="s">
        <v>2804</v>
      </c>
      <c r="L677" s="7" t="s">
        <v>2805</v>
      </c>
      <c r="M677" s="9">
        <v>0</v>
      </c>
      <c r="N677" s="5" t="s">
        <v>41</v>
      </c>
      <c r="O677" s="31">
        <v>42502.4990861458</v>
      </c>
      <c r="P677" s="32">
        <v>42503.4635126505</v>
      </c>
      <c r="Q677" s="28" t="s">
        <v>38</v>
      </c>
      <c r="R677" s="29" t="s">
        <v>38</v>
      </c>
      <c r="S677" s="28" t="s">
        <v>38</v>
      </c>
      <c r="T677" s="28" t="s">
        <v>38</v>
      </c>
      <c r="U677" s="5" t="s">
        <v>38</v>
      </c>
      <c r="V677" s="28" t="s">
        <v>288</v>
      </c>
      <c r="W677" s="7" t="s">
        <v>38</v>
      </c>
      <c r="X677" s="7" t="s">
        <v>38</v>
      </c>
      <c r="Y677" s="5" t="s">
        <v>38</v>
      </c>
      <c r="Z677" s="5" t="s">
        <v>38</v>
      </c>
      <c r="AA677" s="6" t="s">
        <v>38</v>
      </c>
      <c r="AB677" s="6" t="s">
        <v>38</v>
      </c>
      <c r="AC677" s="6" t="s">
        <v>38</v>
      </c>
      <c r="AD677" s="6" t="s">
        <v>38</v>
      </c>
      <c r="AE677" s="6" t="s">
        <v>38</v>
      </c>
    </row>
    <row r="678">
      <c r="A678" s="28" t="s">
        <v>2820</v>
      </c>
      <c r="B678" s="6" t="s">
        <v>2821</v>
      </c>
      <c r="C678" s="6" t="s">
        <v>249</v>
      </c>
      <c r="D678" s="7" t="s">
        <v>58</v>
      </c>
      <c r="E678" s="28" t="s">
        <v>59</v>
      </c>
      <c r="F678" s="5" t="s">
        <v>165</v>
      </c>
      <c r="G678" s="6" t="s">
        <v>37</v>
      </c>
      <c r="H678" s="6" t="s">
        <v>38</v>
      </c>
      <c r="I678" s="6" t="s">
        <v>38</v>
      </c>
      <c r="J678" s="8" t="s">
        <v>2803</v>
      </c>
      <c r="K678" s="5" t="s">
        <v>2804</v>
      </c>
      <c r="L678" s="7" t="s">
        <v>2805</v>
      </c>
      <c r="M678" s="9">
        <v>0</v>
      </c>
      <c r="N678" s="5" t="s">
        <v>41</v>
      </c>
      <c r="O678" s="31">
        <v>42502.4990863426</v>
      </c>
      <c r="P678" s="32">
        <v>42503.4631697917</v>
      </c>
      <c r="Q678" s="28" t="s">
        <v>38</v>
      </c>
      <c r="R678" s="29" t="s">
        <v>38</v>
      </c>
      <c r="S678" s="28" t="s">
        <v>38</v>
      </c>
      <c r="T678" s="28" t="s">
        <v>38</v>
      </c>
      <c r="U678" s="5" t="s">
        <v>38</v>
      </c>
      <c r="V678" s="28" t="s">
        <v>288</v>
      </c>
      <c r="W678" s="7" t="s">
        <v>38</v>
      </c>
      <c r="X678" s="7" t="s">
        <v>38</v>
      </c>
      <c r="Y678" s="5" t="s">
        <v>38</v>
      </c>
      <c r="Z678" s="5" t="s">
        <v>38</v>
      </c>
      <c r="AA678" s="6" t="s">
        <v>38</v>
      </c>
      <c r="AB678" s="6" t="s">
        <v>38</v>
      </c>
      <c r="AC678" s="6" t="s">
        <v>38</v>
      </c>
      <c r="AD678" s="6" t="s">
        <v>38</v>
      </c>
      <c r="AE678" s="6" t="s">
        <v>38</v>
      </c>
    </row>
    <row r="679">
      <c r="A679" s="28" t="s">
        <v>2822</v>
      </c>
      <c r="B679" s="6" t="s">
        <v>2823</v>
      </c>
      <c r="C679" s="6" t="s">
        <v>249</v>
      </c>
      <c r="D679" s="7" t="s">
        <v>58</v>
      </c>
      <c r="E679" s="28" t="s">
        <v>59</v>
      </c>
      <c r="F679" s="5" t="s">
        <v>165</v>
      </c>
      <c r="G679" s="6" t="s">
        <v>37</v>
      </c>
      <c r="H679" s="6" t="s">
        <v>38</v>
      </c>
      <c r="I679" s="6" t="s">
        <v>38</v>
      </c>
      <c r="J679" s="8" t="s">
        <v>2803</v>
      </c>
      <c r="K679" s="5" t="s">
        <v>2804</v>
      </c>
      <c r="L679" s="7" t="s">
        <v>2805</v>
      </c>
      <c r="M679" s="9">
        <v>0</v>
      </c>
      <c r="N679" s="5" t="s">
        <v>41</v>
      </c>
      <c r="O679" s="31">
        <v>42502.4990865393</v>
      </c>
      <c r="P679" s="32">
        <v>42503.4631699884</v>
      </c>
      <c r="Q679" s="28" t="s">
        <v>38</v>
      </c>
      <c r="R679" s="29" t="s">
        <v>38</v>
      </c>
      <c r="S679" s="28" t="s">
        <v>38</v>
      </c>
      <c r="T679" s="28" t="s">
        <v>38</v>
      </c>
      <c r="U679" s="5" t="s">
        <v>38</v>
      </c>
      <c r="V679" s="28" t="s">
        <v>288</v>
      </c>
      <c r="W679" s="7" t="s">
        <v>38</v>
      </c>
      <c r="X679" s="7" t="s">
        <v>38</v>
      </c>
      <c r="Y679" s="5" t="s">
        <v>38</v>
      </c>
      <c r="Z679" s="5" t="s">
        <v>38</v>
      </c>
      <c r="AA679" s="6" t="s">
        <v>38</v>
      </c>
      <c r="AB679" s="6" t="s">
        <v>38</v>
      </c>
      <c r="AC679" s="6" t="s">
        <v>38</v>
      </c>
      <c r="AD679" s="6" t="s">
        <v>38</v>
      </c>
      <c r="AE679" s="6" t="s">
        <v>38</v>
      </c>
    </row>
    <row r="680">
      <c r="A680" s="28" t="s">
        <v>2824</v>
      </c>
      <c r="B680" s="6" t="s">
        <v>2825</v>
      </c>
      <c r="C680" s="6" t="s">
        <v>249</v>
      </c>
      <c r="D680" s="7" t="s">
        <v>58</v>
      </c>
      <c r="E680" s="28" t="s">
        <v>59</v>
      </c>
      <c r="F680" s="5" t="s">
        <v>165</v>
      </c>
      <c r="G680" s="6" t="s">
        <v>37</v>
      </c>
      <c r="H680" s="6" t="s">
        <v>38</v>
      </c>
      <c r="I680" s="6" t="s">
        <v>38</v>
      </c>
      <c r="J680" s="8" t="s">
        <v>2803</v>
      </c>
      <c r="K680" s="5" t="s">
        <v>2804</v>
      </c>
      <c r="L680" s="7" t="s">
        <v>2805</v>
      </c>
      <c r="M680" s="9">
        <v>0</v>
      </c>
      <c r="N680" s="5" t="s">
        <v>41</v>
      </c>
      <c r="O680" s="31">
        <v>42502.4990866898</v>
      </c>
      <c r="P680" s="32">
        <v>42503.4631697917</v>
      </c>
      <c r="Q680" s="28" t="s">
        <v>38</v>
      </c>
      <c r="R680" s="29" t="s">
        <v>38</v>
      </c>
      <c r="S680" s="28" t="s">
        <v>38</v>
      </c>
      <c r="T680" s="28" t="s">
        <v>38</v>
      </c>
      <c r="U680" s="5" t="s">
        <v>38</v>
      </c>
      <c r="V680" s="28" t="s">
        <v>288</v>
      </c>
      <c r="W680" s="7" t="s">
        <v>38</v>
      </c>
      <c r="X680" s="7" t="s">
        <v>38</v>
      </c>
      <c r="Y680" s="5" t="s">
        <v>38</v>
      </c>
      <c r="Z680" s="5" t="s">
        <v>38</v>
      </c>
      <c r="AA680" s="6" t="s">
        <v>38</v>
      </c>
      <c r="AB680" s="6" t="s">
        <v>38</v>
      </c>
      <c r="AC680" s="6" t="s">
        <v>38</v>
      </c>
      <c r="AD680" s="6" t="s">
        <v>38</v>
      </c>
      <c r="AE680" s="6" t="s">
        <v>38</v>
      </c>
    </row>
    <row r="681">
      <c r="A681" s="28" t="s">
        <v>2826</v>
      </c>
      <c r="B681" s="6" t="s">
        <v>2827</v>
      </c>
      <c r="C681" s="6" t="s">
        <v>249</v>
      </c>
      <c r="D681" s="7" t="s">
        <v>58</v>
      </c>
      <c r="E681" s="28" t="s">
        <v>59</v>
      </c>
      <c r="F681" s="5" t="s">
        <v>165</v>
      </c>
      <c r="G681" s="6" t="s">
        <v>37</v>
      </c>
      <c r="H681" s="6" t="s">
        <v>38</v>
      </c>
      <c r="I681" s="6" t="s">
        <v>38</v>
      </c>
      <c r="J681" s="8" t="s">
        <v>2803</v>
      </c>
      <c r="K681" s="5" t="s">
        <v>2804</v>
      </c>
      <c r="L681" s="7" t="s">
        <v>2805</v>
      </c>
      <c r="M681" s="9">
        <v>0</v>
      </c>
      <c r="N681" s="5" t="s">
        <v>41</v>
      </c>
      <c r="O681" s="31">
        <v>42502.4990866898</v>
      </c>
      <c r="P681" s="32">
        <v>42503.4631697917</v>
      </c>
      <c r="Q681" s="28" t="s">
        <v>38</v>
      </c>
      <c r="R681" s="29" t="s">
        <v>38</v>
      </c>
      <c r="S681" s="28" t="s">
        <v>38</v>
      </c>
      <c r="T681" s="28" t="s">
        <v>38</v>
      </c>
      <c r="U681" s="5" t="s">
        <v>38</v>
      </c>
      <c r="V681" s="28" t="s">
        <v>288</v>
      </c>
      <c r="W681" s="7" t="s">
        <v>38</v>
      </c>
      <c r="X681" s="7" t="s">
        <v>38</v>
      </c>
      <c r="Y681" s="5" t="s">
        <v>38</v>
      </c>
      <c r="Z681" s="5" t="s">
        <v>38</v>
      </c>
      <c r="AA681" s="6" t="s">
        <v>38</v>
      </c>
      <c r="AB681" s="6" t="s">
        <v>38</v>
      </c>
      <c r="AC681" s="6" t="s">
        <v>38</v>
      </c>
      <c r="AD681" s="6" t="s">
        <v>38</v>
      </c>
      <c r="AE681" s="6" t="s">
        <v>38</v>
      </c>
    </row>
    <row r="682">
      <c r="A682" s="30" t="s">
        <v>2828</v>
      </c>
      <c r="B682" s="6" t="s">
        <v>2829</v>
      </c>
      <c r="C682" s="6" t="s">
        <v>249</v>
      </c>
      <c r="D682" s="7" t="s">
        <v>58</v>
      </c>
      <c r="E682" s="28" t="s">
        <v>59</v>
      </c>
      <c r="F682" s="5" t="s">
        <v>165</v>
      </c>
      <c r="G682" s="6" t="s">
        <v>37</v>
      </c>
      <c r="H682" s="6" t="s">
        <v>38</v>
      </c>
      <c r="I682" s="6" t="s">
        <v>38</v>
      </c>
      <c r="J682" s="8" t="s">
        <v>2803</v>
      </c>
      <c r="K682" s="5" t="s">
        <v>2804</v>
      </c>
      <c r="L682" s="7" t="s">
        <v>2805</v>
      </c>
      <c r="M682" s="9">
        <v>0</v>
      </c>
      <c r="N682" s="5" t="s">
        <v>680</v>
      </c>
      <c r="O682" s="31">
        <v>42502.4990868866</v>
      </c>
      <c r="Q682" s="28" t="s">
        <v>38</v>
      </c>
      <c r="R682" s="29" t="s">
        <v>38</v>
      </c>
      <c r="S682" s="28" t="s">
        <v>38</v>
      </c>
      <c r="T682" s="28" t="s">
        <v>38</v>
      </c>
      <c r="U682" s="5" t="s">
        <v>38</v>
      </c>
      <c r="V682" s="28" t="s">
        <v>288</v>
      </c>
      <c r="W682" s="7" t="s">
        <v>38</v>
      </c>
      <c r="X682" s="7" t="s">
        <v>38</v>
      </c>
      <c r="Y682" s="5" t="s">
        <v>38</v>
      </c>
      <c r="Z682" s="5" t="s">
        <v>38</v>
      </c>
      <c r="AA682" s="6" t="s">
        <v>38</v>
      </c>
      <c r="AB682" s="6" t="s">
        <v>38</v>
      </c>
      <c r="AC682" s="6" t="s">
        <v>38</v>
      </c>
      <c r="AD682" s="6" t="s">
        <v>38</v>
      </c>
      <c r="AE682" s="6" t="s">
        <v>38</v>
      </c>
    </row>
    <row r="683">
      <c r="A683" s="28" t="s">
        <v>2830</v>
      </c>
      <c r="B683" s="6" t="s">
        <v>2831</v>
      </c>
      <c r="C683" s="6" t="s">
        <v>249</v>
      </c>
      <c r="D683" s="7" t="s">
        <v>58</v>
      </c>
      <c r="E683" s="28" t="s">
        <v>59</v>
      </c>
      <c r="F683" s="5" t="s">
        <v>165</v>
      </c>
      <c r="G683" s="6" t="s">
        <v>37</v>
      </c>
      <c r="H683" s="6" t="s">
        <v>38</v>
      </c>
      <c r="I683" s="6" t="s">
        <v>38</v>
      </c>
      <c r="J683" s="8" t="s">
        <v>2803</v>
      </c>
      <c r="K683" s="5" t="s">
        <v>2804</v>
      </c>
      <c r="L683" s="7" t="s">
        <v>2805</v>
      </c>
      <c r="M683" s="9">
        <v>0</v>
      </c>
      <c r="N683" s="5" t="s">
        <v>41</v>
      </c>
      <c r="O683" s="31">
        <v>42502.4990870718</v>
      </c>
      <c r="P683" s="32">
        <v>42503.4631697917</v>
      </c>
      <c r="Q683" s="28" t="s">
        <v>38</v>
      </c>
      <c r="R683" s="29" t="s">
        <v>38</v>
      </c>
      <c r="S683" s="28" t="s">
        <v>38</v>
      </c>
      <c r="T683" s="28" t="s">
        <v>38</v>
      </c>
      <c r="U683" s="5" t="s">
        <v>38</v>
      </c>
      <c r="V683" s="28" t="s">
        <v>288</v>
      </c>
      <c r="W683" s="7" t="s">
        <v>38</v>
      </c>
      <c r="X683" s="7" t="s">
        <v>38</v>
      </c>
      <c r="Y683" s="5" t="s">
        <v>38</v>
      </c>
      <c r="Z683" s="5" t="s">
        <v>38</v>
      </c>
      <c r="AA683" s="6" t="s">
        <v>38</v>
      </c>
      <c r="AB683" s="6" t="s">
        <v>38</v>
      </c>
      <c r="AC683" s="6" t="s">
        <v>38</v>
      </c>
      <c r="AD683" s="6" t="s">
        <v>38</v>
      </c>
      <c r="AE683" s="6" t="s">
        <v>38</v>
      </c>
    </row>
    <row r="684">
      <c r="A684" s="28" t="s">
        <v>2832</v>
      </c>
      <c r="B684" s="6" t="s">
        <v>2833</v>
      </c>
      <c r="C684" s="6" t="s">
        <v>249</v>
      </c>
      <c r="D684" s="7" t="s">
        <v>58</v>
      </c>
      <c r="E684" s="28" t="s">
        <v>59</v>
      </c>
      <c r="F684" s="5" t="s">
        <v>165</v>
      </c>
      <c r="G684" s="6" t="s">
        <v>37</v>
      </c>
      <c r="H684" s="6" t="s">
        <v>38</v>
      </c>
      <c r="I684" s="6" t="s">
        <v>38</v>
      </c>
      <c r="J684" s="8" t="s">
        <v>1701</v>
      </c>
      <c r="K684" s="5" t="s">
        <v>1702</v>
      </c>
      <c r="L684" s="7" t="s">
        <v>1703</v>
      </c>
      <c r="M684" s="9">
        <v>0</v>
      </c>
      <c r="N684" s="5" t="s">
        <v>41</v>
      </c>
      <c r="O684" s="31">
        <v>42502.4990872338</v>
      </c>
      <c r="P684" s="32">
        <v>42502.5135300579</v>
      </c>
      <c r="Q684" s="28" t="s">
        <v>38</v>
      </c>
      <c r="R684" s="29" t="s">
        <v>38</v>
      </c>
      <c r="S684" s="28" t="s">
        <v>38</v>
      </c>
      <c r="T684" s="28" t="s">
        <v>38</v>
      </c>
      <c r="U684" s="5" t="s">
        <v>38</v>
      </c>
      <c r="V684" s="28" t="s">
        <v>288</v>
      </c>
      <c r="W684" s="7" t="s">
        <v>38</v>
      </c>
      <c r="X684" s="7" t="s">
        <v>38</v>
      </c>
      <c r="Y684" s="5" t="s">
        <v>38</v>
      </c>
      <c r="Z684" s="5" t="s">
        <v>38</v>
      </c>
      <c r="AA684" s="6" t="s">
        <v>38</v>
      </c>
      <c r="AB684" s="6" t="s">
        <v>38</v>
      </c>
      <c r="AC684" s="6" t="s">
        <v>38</v>
      </c>
      <c r="AD684" s="6" t="s">
        <v>38</v>
      </c>
      <c r="AE684" s="6" t="s">
        <v>38</v>
      </c>
    </row>
    <row r="685">
      <c r="A685" s="28" t="s">
        <v>2834</v>
      </c>
      <c r="B685" s="6" t="s">
        <v>2835</v>
      </c>
      <c r="C685" s="6" t="s">
        <v>249</v>
      </c>
      <c r="D685" s="7" t="s">
        <v>58</v>
      </c>
      <c r="E685" s="28" t="s">
        <v>59</v>
      </c>
      <c r="F685" s="5" t="s">
        <v>165</v>
      </c>
      <c r="G685" s="6" t="s">
        <v>37</v>
      </c>
      <c r="H685" s="6" t="s">
        <v>38</v>
      </c>
      <c r="I685" s="6" t="s">
        <v>38</v>
      </c>
      <c r="J685" s="8" t="s">
        <v>1701</v>
      </c>
      <c r="K685" s="5" t="s">
        <v>1702</v>
      </c>
      <c r="L685" s="7" t="s">
        <v>1703</v>
      </c>
      <c r="M685" s="9">
        <v>0</v>
      </c>
      <c r="N685" s="5" t="s">
        <v>41</v>
      </c>
      <c r="O685" s="31">
        <v>42502.499087419</v>
      </c>
      <c r="P685" s="32">
        <v>42502.5135300579</v>
      </c>
      <c r="Q685" s="28" t="s">
        <v>38</v>
      </c>
      <c r="R685" s="29" t="s">
        <v>38</v>
      </c>
      <c r="S685" s="28" t="s">
        <v>38</v>
      </c>
      <c r="T685" s="28" t="s">
        <v>38</v>
      </c>
      <c r="U685" s="5" t="s">
        <v>38</v>
      </c>
      <c r="V685" s="28" t="s">
        <v>288</v>
      </c>
      <c r="W685" s="7" t="s">
        <v>38</v>
      </c>
      <c r="X685" s="7" t="s">
        <v>38</v>
      </c>
      <c r="Y685" s="5" t="s">
        <v>38</v>
      </c>
      <c r="Z685" s="5" t="s">
        <v>38</v>
      </c>
      <c r="AA685" s="6" t="s">
        <v>38</v>
      </c>
      <c r="AB685" s="6" t="s">
        <v>38</v>
      </c>
      <c r="AC685" s="6" t="s">
        <v>38</v>
      </c>
      <c r="AD685" s="6" t="s">
        <v>38</v>
      </c>
      <c r="AE685" s="6" t="s">
        <v>38</v>
      </c>
    </row>
    <row r="686">
      <c r="A686" s="28" t="s">
        <v>2836</v>
      </c>
      <c r="B686" s="6" t="s">
        <v>2837</v>
      </c>
      <c r="C686" s="6" t="s">
        <v>249</v>
      </c>
      <c r="D686" s="7" t="s">
        <v>58</v>
      </c>
      <c r="E686" s="28" t="s">
        <v>59</v>
      </c>
      <c r="F686" s="5" t="s">
        <v>165</v>
      </c>
      <c r="G686" s="6" t="s">
        <v>37</v>
      </c>
      <c r="H686" s="6" t="s">
        <v>38</v>
      </c>
      <c r="I686" s="6" t="s">
        <v>38</v>
      </c>
      <c r="J686" s="8" t="s">
        <v>1701</v>
      </c>
      <c r="K686" s="5" t="s">
        <v>1702</v>
      </c>
      <c r="L686" s="7" t="s">
        <v>1703</v>
      </c>
      <c r="M686" s="9">
        <v>0</v>
      </c>
      <c r="N686" s="5" t="s">
        <v>41</v>
      </c>
      <c r="O686" s="31">
        <v>42502.4990876157</v>
      </c>
      <c r="P686" s="32">
        <v>42502.5135300579</v>
      </c>
      <c r="Q686" s="28" t="s">
        <v>38</v>
      </c>
      <c r="R686" s="29" t="s">
        <v>38</v>
      </c>
      <c r="S686" s="28" t="s">
        <v>38</v>
      </c>
      <c r="T686" s="28" t="s">
        <v>38</v>
      </c>
      <c r="U686" s="5" t="s">
        <v>38</v>
      </c>
      <c r="V686" s="28" t="s">
        <v>288</v>
      </c>
      <c r="W686" s="7" t="s">
        <v>38</v>
      </c>
      <c r="X686" s="7" t="s">
        <v>38</v>
      </c>
      <c r="Y686" s="5" t="s">
        <v>38</v>
      </c>
      <c r="Z686" s="5" t="s">
        <v>38</v>
      </c>
      <c r="AA686" s="6" t="s">
        <v>38</v>
      </c>
      <c r="AB686" s="6" t="s">
        <v>38</v>
      </c>
      <c r="AC686" s="6" t="s">
        <v>38</v>
      </c>
      <c r="AD686" s="6" t="s">
        <v>38</v>
      </c>
      <c r="AE686" s="6" t="s">
        <v>38</v>
      </c>
    </row>
    <row r="687">
      <c r="A687" s="28" t="s">
        <v>2838</v>
      </c>
      <c r="B687" s="6" t="s">
        <v>2839</v>
      </c>
      <c r="C687" s="6" t="s">
        <v>249</v>
      </c>
      <c r="D687" s="7" t="s">
        <v>58</v>
      </c>
      <c r="E687" s="28" t="s">
        <v>59</v>
      </c>
      <c r="F687" s="5" t="s">
        <v>165</v>
      </c>
      <c r="G687" s="6" t="s">
        <v>37</v>
      </c>
      <c r="H687" s="6" t="s">
        <v>38</v>
      </c>
      <c r="I687" s="6" t="s">
        <v>38</v>
      </c>
      <c r="J687" s="8" t="s">
        <v>1701</v>
      </c>
      <c r="K687" s="5" t="s">
        <v>1702</v>
      </c>
      <c r="L687" s="7" t="s">
        <v>1703</v>
      </c>
      <c r="M687" s="9">
        <v>0</v>
      </c>
      <c r="N687" s="5" t="s">
        <v>41</v>
      </c>
      <c r="O687" s="31">
        <v>42502.4990878125</v>
      </c>
      <c r="P687" s="32">
        <v>42502.5135298958</v>
      </c>
      <c r="Q687" s="28" t="s">
        <v>38</v>
      </c>
      <c r="R687" s="29" t="s">
        <v>38</v>
      </c>
      <c r="S687" s="28" t="s">
        <v>38</v>
      </c>
      <c r="T687" s="28" t="s">
        <v>38</v>
      </c>
      <c r="U687" s="5" t="s">
        <v>38</v>
      </c>
      <c r="V687" s="28" t="s">
        <v>288</v>
      </c>
      <c r="W687" s="7" t="s">
        <v>38</v>
      </c>
      <c r="X687" s="7" t="s">
        <v>38</v>
      </c>
      <c r="Y687" s="5" t="s">
        <v>38</v>
      </c>
      <c r="Z687" s="5" t="s">
        <v>38</v>
      </c>
      <c r="AA687" s="6" t="s">
        <v>38</v>
      </c>
      <c r="AB687" s="6" t="s">
        <v>38</v>
      </c>
      <c r="AC687" s="6" t="s">
        <v>38</v>
      </c>
      <c r="AD687" s="6" t="s">
        <v>38</v>
      </c>
      <c r="AE687" s="6" t="s">
        <v>38</v>
      </c>
    </row>
    <row r="688">
      <c r="A688" s="28" t="s">
        <v>2840</v>
      </c>
      <c r="B688" s="6" t="s">
        <v>2841</v>
      </c>
      <c r="C688" s="6" t="s">
        <v>249</v>
      </c>
      <c r="D688" s="7" t="s">
        <v>58</v>
      </c>
      <c r="E688" s="28" t="s">
        <v>59</v>
      </c>
      <c r="F688" s="5" t="s">
        <v>165</v>
      </c>
      <c r="G688" s="6" t="s">
        <v>37</v>
      </c>
      <c r="H688" s="6" t="s">
        <v>38</v>
      </c>
      <c r="I688" s="6" t="s">
        <v>38</v>
      </c>
      <c r="J688" s="8" t="s">
        <v>1701</v>
      </c>
      <c r="K688" s="5" t="s">
        <v>1702</v>
      </c>
      <c r="L688" s="7" t="s">
        <v>1703</v>
      </c>
      <c r="M688" s="9">
        <v>0</v>
      </c>
      <c r="N688" s="5" t="s">
        <v>41</v>
      </c>
      <c r="O688" s="31">
        <v>42502.499087963</v>
      </c>
      <c r="P688" s="32">
        <v>42502.5135300579</v>
      </c>
      <c r="Q688" s="28" t="s">
        <v>38</v>
      </c>
      <c r="R688" s="29" t="s">
        <v>38</v>
      </c>
      <c r="S688" s="28" t="s">
        <v>38</v>
      </c>
      <c r="T688" s="28" t="s">
        <v>38</v>
      </c>
      <c r="U688" s="5" t="s">
        <v>38</v>
      </c>
      <c r="V688" s="28" t="s">
        <v>288</v>
      </c>
      <c r="W688" s="7" t="s">
        <v>38</v>
      </c>
      <c r="X688" s="7" t="s">
        <v>38</v>
      </c>
      <c r="Y688" s="5" t="s">
        <v>38</v>
      </c>
      <c r="Z688" s="5" t="s">
        <v>38</v>
      </c>
      <c r="AA688" s="6" t="s">
        <v>38</v>
      </c>
      <c r="AB688" s="6" t="s">
        <v>38</v>
      </c>
      <c r="AC688" s="6" t="s">
        <v>38</v>
      </c>
      <c r="AD688" s="6" t="s">
        <v>38</v>
      </c>
      <c r="AE688" s="6" t="s">
        <v>38</v>
      </c>
    </row>
    <row r="689">
      <c r="A689" s="28" t="s">
        <v>2842</v>
      </c>
      <c r="B689" s="6" t="s">
        <v>2843</v>
      </c>
      <c r="C689" s="6" t="s">
        <v>249</v>
      </c>
      <c r="D689" s="7" t="s">
        <v>58</v>
      </c>
      <c r="E689" s="28" t="s">
        <v>59</v>
      </c>
      <c r="F689" s="5" t="s">
        <v>165</v>
      </c>
      <c r="G689" s="6" t="s">
        <v>37</v>
      </c>
      <c r="H689" s="6" t="s">
        <v>38</v>
      </c>
      <c r="I689" s="6" t="s">
        <v>38</v>
      </c>
      <c r="J689" s="8" t="s">
        <v>1701</v>
      </c>
      <c r="K689" s="5" t="s">
        <v>1702</v>
      </c>
      <c r="L689" s="7" t="s">
        <v>1703</v>
      </c>
      <c r="M689" s="9">
        <v>0</v>
      </c>
      <c r="N689" s="5" t="s">
        <v>41</v>
      </c>
      <c r="O689" s="31">
        <v>42502.4990881597</v>
      </c>
      <c r="P689" s="32">
        <v>42502.5137568287</v>
      </c>
      <c r="Q689" s="28" t="s">
        <v>38</v>
      </c>
      <c r="R689" s="29" t="s">
        <v>38</v>
      </c>
      <c r="S689" s="28" t="s">
        <v>38</v>
      </c>
      <c r="T689" s="28" t="s">
        <v>38</v>
      </c>
      <c r="U689" s="5" t="s">
        <v>38</v>
      </c>
      <c r="V689" s="28" t="s">
        <v>288</v>
      </c>
      <c r="W689" s="7" t="s">
        <v>38</v>
      </c>
      <c r="X689" s="7" t="s">
        <v>38</v>
      </c>
      <c r="Y689" s="5" t="s">
        <v>38</v>
      </c>
      <c r="Z689" s="5" t="s">
        <v>38</v>
      </c>
      <c r="AA689" s="6" t="s">
        <v>38</v>
      </c>
      <c r="AB689" s="6" t="s">
        <v>38</v>
      </c>
      <c r="AC689" s="6" t="s">
        <v>38</v>
      </c>
      <c r="AD689" s="6" t="s">
        <v>38</v>
      </c>
      <c r="AE689" s="6" t="s">
        <v>38</v>
      </c>
    </row>
    <row r="690">
      <c r="A690" s="28" t="s">
        <v>2844</v>
      </c>
      <c r="B690" s="6" t="s">
        <v>2845</v>
      </c>
      <c r="C690" s="6" t="s">
        <v>249</v>
      </c>
      <c r="D690" s="7" t="s">
        <v>58</v>
      </c>
      <c r="E690" s="28" t="s">
        <v>59</v>
      </c>
      <c r="F690" s="5" t="s">
        <v>165</v>
      </c>
      <c r="G690" s="6" t="s">
        <v>37</v>
      </c>
      <c r="H690" s="6" t="s">
        <v>38</v>
      </c>
      <c r="I690" s="6" t="s">
        <v>38</v>
      </c>
      <c r="J690" s="8" t="s">
        <v>1701</v>
      </c>
      <c r="K690" s="5" t="s">
        <v>1702</v>
      </c>
      <c r="L690" s="7" t="s">
        <v>1703</v>
      </c>
      <c r="M690" s="9">
        <v>0</v>
      </c>
      <c r="N690" s="5" t="s">
        <v>41</v>
      </c>
      <c r="O690" s="31">
        <v>42502.4990883102</v>
      </c>
      <c r="P690" s="32">
        <v>42502.5137568287</v>
      </c>
      <c r="Q690" s="28" t="s">
        <v>38</v>
      </c>
      <c r="R690" s="29" t="s">
        <v>38</v>
      </c>
      <c r="S690" s="28" t="s">
        <v>38</v>
      </c>
      <c r="T690" s="28" t="s">
        <v>38</v>
      </c>
      <c r="U690" s="5" t="s">
        <v>38</v>
      </c>
      <c r="V690" s="28" t="s">
        <v>288</v>
      </c>
      <c r="W690" s="7" t="s">
        <v>38</v>
      </c>
      <c r="X690" s="7" t="s">
        <v>38</v>
      </c>
      <c r="Y690" s="5" t="s">
        <v>38</v>
      </c>
      <c r="Z690" s="5" t="s">
        <v>38</v>
      </c>
      <c r="AA690" s="6" t="s">
        <v>38</v>
      </c>
      <c r="AB690" s="6" t="s">
        <v>38</v>
      </c>
      <c r="AC690" s="6" t="s">
        <v>38</v>
      </c>
      <c r="AD690" s="6" t="s">
        <v>38</v>
      </c>
      <c r="AE690" s="6" t="s">
        <v>38</v>
      </c>
    </row>
    <row r="691">
      <c r="A691" s="28" t="s">
        <v>2846</v>
      </c>
      <c r="B691" s="6" t="s">
        <v>2847</v>
      </c>
      <c r="C691" s="6" t="s">
        <v>249</v>
      </c>
      <c r="D691" s="7" t="s">
        <v>58</v>
      </c>
      <c r="E691" s="28" t="s">
        <v>59</v>
      </c>
      <c r="F691" s="5" t="s">
        <v>165</v>
      </c>
      <c r="G691" s="6" t="s">
        <v>37</v>
      </c>
      <c r="H691" s="6" t="s">
        <v>38</v>
      </c>
      <c r="I691" s="6" t="s">
        <v>38</v>
      </c>
      <c r="J691" s="8" t="s">
        <v>1701</v>
      </c>
      <c r="K691" s="5" t="s">
        <v>1702</v>
      </c>
      <c r="L691" s="7" t="s">
        <v>1703</v>
      </c>
      <c r="M691" s="9">
        <v>0</v>
      </c>
      <c r="N691" s="5" t="s">
        <v>41</v>
      </c>
      <c r="O691" s="31">
        <v>42502.4990885069</v>
      </c>
      <c r="P691" s="32">
        <v>42502.5137568287</v>
      </c>
      <c r="Q691" s="28" t="s">
        <v>38</v>
      </c>
      <c r="R691" s="29" t="s">
        <v>38</v>
      </c>
      <c r="S691" s="28" t="s">
        <v>38</v>
      </c>
      <c r="T691" s="28" t="s">
        <v>38</v>
      </c>
      <c r="U691" s="5" t="s">
        <v>38</v>
      </c>
      <c r="V691" s="28" t="s">
        <v>288</v>
      </c>
      <c r="W691" s="7" t="s">
        <v>38</v>
      </c>
      <c r="X691" s="7" t="s">
        <v>38</v>
      </c>
      <c r="Y691" s="5" t="s">
        <v>38</v>
      </c>
      <c r="Z691" s="5" t="s">
        <v>38</v>
      </c>
      <c r="AA691" s="6" t="s">
        <v>38</v>
      </c>
      <c r="AB691" s="6" t="s">
        <v>38</v>
      </c>
      <c r="AC691" s="6" t="s">
        <v>38</v>
      </c>
      <c r="AD691" s="6" t="s">
        <v>38</v>
      </c>
      <c r="AE691" s="6" t="s">
        <v>38</v>
      </c>
    </row>
    <row r="692">
      <c r="A692" s="28" t="s">
        <v>2848</v>
      </c>
      <c r="B692" s="6" t="s">
        <v>2849</v>
      </c>
      <c r="C692" s="6" t="s">
        <v>249</v>
      </c>
      <c r="D692" s="7" t="s">
        <v>58</v>
      </c>
      <c r="E692" s="28" t="s">
        <v>59</v>
      </c>
      <c r="F692" s="5" t="s">
        <v>165</v>
      </c>
      <c r="G692" s="6" t="s">
        <v>37</v>
      </c>
      <c r="H692" s="6" t="s">
        <v>38</v>
      </c>
      <c r="I692" s="6" t="s">
        <v>38</v>
      </c>
      <c r="J692" s="8" t="s">
        <v>1701</v>
      </c>
      <c r="K692" s="5" t="s">
        <v>1702</v>
      </c>
      <c r="L692" s="7" t="s">
        <v>1703</v>
      </c>
      <c r="M692" s="9">
        <v>0</v>
      </c>
      <c r="N692" s="5" t="s">
        <v>41</v>
      </c>
      <c r="O692" s="31">
        <v>42502.4990886921</v>
      </c>
      <c r="P692" s="32">
        <v>42502.5137568287</v>
      </c>
      <c r="Q692" s="28" t="s">
        <v>38</v>
      </c>
      <c r="R692" s="29" t="s">
        <v>38</v>
      </c>
      <c r="S692" s="28" t="s">
        <v>38</v>
      </c>
      <c r="T692" s="28" t="s">
        <v>38</v>
      </c>
      <c r="U692" s="5" t="s">
        <v>38</v>
      </c>
      <c r="V692" s="28" t="s">
        <v>288</v>
      </c>
      <c r="W692" s="7" t="s">
        <v>38</v>
      </c>
      <c r="X692" s="7" t="s">
        <v>38</v>
      </c>
      <c r="Y692" s="5" t="s">
        <v>38</v>
      </c>
      <c r="Z692" s="5" t="s">
        <v>38</v>
      </c>
      <c r="AA692" s="6" t="s">
        <v>38</v>
      </c>
      <c r="AB692" s="6" t="s">
        <v>38</v>
      </c>
      <c r="AC692" s="6" t="s">
        <v>38</v>
      </c>
      <c r="AD692" s="6" t="s">
        <v>38</v>
      </c>
      <c r="AE692" s="6" t="s">
        <v>38</v>
      </c>
    </row>
    <row r="693">
      <c r="A693" s="28" t="s">
        <v>2850</v>
      </c>
      <c r="B693" s="6" t="s">
        <v>2851</v>
      </c>
      <c r="C693" s="6" t="s">
        <v>249</v>
      </c>
      <c r="D693" s="7" t="s">
        <v>58</v>
      </c>
      <c r="E693" s="28" t="s">
        <v>59</v>
      </c>
      <c r="F693" s="5" t="s">
        <v>165</v>
      </c>
      <c r="G693" s="6" t="s">
        <v>37</v>
      </c>
      <c r="H693" s="6" t="s">
        <v>38</v>
      </c>
      <c r="I693" s="6" t="s">
        <v>38</v>
      </c>
      <c r="J693" s="8" t="s">
        <v>1701</v>
      </c>
      <c r="K693" s="5" t="s">
        <v>1702</v>
      </c>
      <c r="L693" s="7" t="s">
        <v>1703</v>
      </c>
      <c r="M693" s="9">
        <v>0</v>
      </c>
      <c r="N693" s="5" t="s">
        <v>41</v>
      </c>
      <c r="O693" s="31">
        <v>42502.4990886921</v>
      </c>
      <c r="P693" s="32">
        <v>42502.5137568287</v>
      </c>
      <c r="Q693" s="28" t="s">
        <v>38</v>
      </c>
      <c r="R693" s="29" t="s">
        <v>38</v>
      </c>
      <c r="S693" s="28" t="s">
        <v>38</v>
      </c>
      <c r="T693" s="28" t="s">
        <v>38</v>
      </c>
      <c r="U693" s="5" t="s">
        <v>38</v>
      </c>
      <c r="V693" s="28" t="s">
        <v>288</v>
      </c>
      <c r="W693" s="7" t="s">
        <v>38</v>
      </c>
      <c r="X693" s="7" t="s">
        <v>38</v>
      </c>
      <c r="Y693" s="5" t="s">
        <v>38</v>
      </c>
      <c r="Z693" s="5" t="s">
        <v>38</v>
      </c>
      <c r="AA693" s="6" t="s">
        <v>38</v>
      </c>
      <c r="AB693" s="6" t="s">
        <v>38</v>
      </c>
      <c r="AC693" s="6" t="s">
        <v>38</v>
      </c>
      <c r="AD693" s="6" t="s">
        <v>38</v>
      </c>
      <c r="AE693" s="6" t="s">
        <v>38</v>
      </c>
    </row>
    <row r="694">
      <c r="A694" s="28" t="s">
        <v>2852</v>
      </c>
      <c r="B694" s="6" t="s">
        <v>2853</v>
      </c>
      <c r="C694" s="6" t="s">
        <v>2854</v>
      </c>
      <c r="D694" s="7" t="s">
        <v>58</v>
      </c>
      <c r="E694" s="28" t="s">
        <v>59</v>
      </c>
      <c r="F694" s="5" t="s">
        <v>165</v>
      </c>
      <c r="G694" s="6" t="s">
        <v>37</v>
      </c>
      <c r="H694" s="6" t="s">
        <v>38</v>
      </c>
      <c r="I694" s="6" t="s">
        <v>38</v>
      </c>
      <c r="J694" s="8" t="s">
        <v>1701</v>
      </c>
      <c r="K694" s="5" t="s">
        <v>1702</v>
      </c>
      <c r="L694" s="7" t="s">
        <v>1703</v>
      </c>
      <c r="M694" s="9">
        <v>0</v>
      </c>
      <c r="N694" s="5" t="s">
        <v>41</v>
      </c>
      <c r="O694" s="31">
        <v>42502.4990890394</v>
      </c>
      <c r="P694" s="32">
        <v>42502.5140845718</v>
      </c>
      <c r="Q694" s="28" t="s">
        <v>38</v>
      </c>
      <c r="R694" s="29" t="s">
        <v>38</v>
      </c>
      <c r="S694" s="28" t="s">
        <v>38</v>
      </c>
      <c r="T694" s="28" t="s">
        <v>38</v>
      </c>
      <c r="U694" s="5" t="s">
        <v>38</v>
      </c>
      <c r="V694" s="28" t="s">
        <v>288</v>
      </c>
      <c r="W694" s="7" t="s">
        <v>38</v>
      </c>
      <c r="X694" s="7" t="s">
        <v>38</v>
      </c>
      <c r="Y694" s="5" t="s">
        <v>38</v>
      </c>
      <c r="Z694" s="5" t="s">
        <v>38</v>
      </c>
      <c r="AA694" s="6" t="s">
        <v>38</v>
      </c>
      <c r="AB694" s="6" t="s">
        <v>38</v>
      </c>
      <c r="AC694" s="6" t="s">
        <v>38</v>
      </c>
      <c r="AD694" s="6" t="s">
        <v>38</v>
      </c>
      <c r="AE694" s="6" t="s">
        <v>38</v>
      </c>
    </row>
    <row r="695">
      <c r="A695" s="28" t="s">
        <v>2855</v>
      </c>
      <c r="B695" s="6" t="s">
        <v>2856</v>
      </c>
      <c r="C695" s="6" t="s">
        <v>249</v>
      </c>
      <c r="D695" s="7" t="s">
        <v>58</v>
      </c>
      <c r="E695" s="28" t="s">
        <v>59</v>
      </c>
      <c r="F695" s="5" t="s">
        <v>165</v>
      </c>
      <c r="G695" s="6" t="s">
        <v>37</v>
      </c>
      <c r="H695" s="6" t="s">
        <v>38</v>
      </c>
      <c r="I695" s="6" t="s">
        <v>38</v>
      </c>
      <c r="J695" s="8" t="s">
        <v>1701</v>
      </c>
      <c r="K695" s="5" t="s">
        <v>1702</v>
      </c>
      <c r="L695" s="7" t="s">
        <v>1703</v>
      </c>
      <c r="M695" s="9">
        <v>0</v>
      </c>
      <c r="N695" s="5" t="s">
        <v>41</v>
      </c>
      <c r="O695" s="31">
        <v>42502.4990892361</v>
      </c>
      <c r="P695" s="32">
        <v>42502.514083831</v>
      </c>
      <c r="Q695" s="28" t="s">
        <v>38</v>
      </c>
      <c r="R695" s="29" t="s">
        <v>38</v>
      </c>
      <c r="S695" s="28" t="s">
        <v>38</v>
      </c>
      <c r="T695" s="28" t="s">
        <v>38</v>
      </c>
      <c r="U695" s="5" t="s">
        <v>38</v>
      </c>
      <c r="V695" s="28" t="s">
        <v>288</v>
      </c>
      <c r="W695" s="7" t="s">
        <v>38</v>
      </c>
      <c r="X695" s="7" t="s">
        <v>38</v>
      </c>
      <c r="Y695" s="5" t="s">
        <v>38</v>
      </c>
      <c r="Z695" s="5" t="s">
        <v>38</v>
      </c>
      <c r="AA695" s="6" t="s">
        <v>38</v>
      </c>
      <c r="AB695" s="6" t="s">
        <v>38</v>
      </c>
      <c r="AC695" s="6" t="s">
        <v>38</v>
      </c>
      <c r="AD695" s="6" t="s">
        <v>38</v>
      </c>
      <c r="AE695" s="6" t="s">
        <v>38</v>
      </c>
    </row>
    <row r="696">
      <c r="A696" s="28" t="s">
        <v>2857</v>
      </c>
      <c r="B696" s="6" t="s">
        <v>2858</v>
      </c>
      <c r="C696" s="6" t="s">
        <v>249</v>
      </c>
      <c r="D696" s="7" t="s">
        <v>58</v>
      </c>
      <c r="E696" s="28" t="s">
        <v>59</v>
      </c>
      <c r="F696" s="5" t="s">
        <v>165</v>
      </c>
      <c r="G696" s="6" t="s">
        <v>37</v>
      </c>
      <c r="H696" s="6" t="s">
        <v>38</v>
      </c>
      <c r="I696" s="6" t="s">
        <v>38</v>
      </c>
      <c r="J696" s="8" t="s">
        <v>1701</v>
      </c>
      <c r="K696" s="5" t="s">
        <v>1702</v>
      </c>
      <c r="L696" s="7" t="s">
        <v>1703</v>
      </c>
      <c r="M696" s="9">
        <v>0</v>
      </c>
      <c r="N696" s="5" t="s">
        <v>41</v>
      </c>
      <c r="O696" s="31">
        <v>42502.4990892361</v>
      </c>
      <c r="P696" s="32">
        <v>42502.5140845718</v>
      </c>
      <c r="Q696" s="28" t="s">
        <v>38</v>
      </c>
      <c r="R696" s="29" t="s">
        <v>38</v>
      </c>
      <c r="S696" s="28" t="s">
        <v>38</v>
      </c>
      <c r="T696" s="28" t="s">
        <v>38</v>
      </c>
      <c r="U696" s="5" t="s">
        <v>38</v>
      </c>
      <c r="V696" s="28" t="s">
        <v>288</v>
      </c>
      <c r="W696" s="7" t="s">
        <v>38</v>
      </c>
      <c r="X696" s="7" t="s">
        <v>38</v>
      </c>
      <c r="Y696" s="5" t="s">
        <v>38</v>
      </c>
      <c r="Z696" s="5" t="s">
        <v>38</v>
      </c>
      <c r="AA696" s="6" t="s">
        <v>38</v>
      </c>
      <c r="AB696" s="6" t="s">
        <v>38</v>
      </c>
      <c r="AC696" s="6" t="s">
        <v>38</v>
      </c>
      <c r="AD696" s="6" t="s">
        <v>38</v>
      </c>
      <c r="AE696" s="6" t="s">
        <v>38</v>
      </c>
    </row>
    <row r="697">
      <c r="A697" s="28" t="s">
        <v>2859</v>
      </c>
      <c r="B697" s="6" t="s">
        <v>2860</v>
      </c>
      <c r="C697" s="6" t="s">
        <v>249</v>
      </c>
      <c r="D697" s="7" t="s">
        <v>58</v>
      </c>
      <c r="E697" s="28" t="s">
        <v>59</v>
      </c>
      <c r="F697" s="5" t="s">
        <v>165</v>
      </c>
      <c r="G697" s="6" t="s">
        <v>37</v>
      </c>
      <c r="H697" s="6" t="s">
        <v>38</v>
      </c>
      <c r="I697" s="6" t="s">
        <v>38</v>
      </c>
      <c r="J697" s="8" t="s">
        <v>1701</v>
      </c>
      <c r="K697" s="5" t="s">
        <v>1702</v>
      </c>
      <c r="L697" s="7" t="s">
        <v>1703</v>
      </c>
      <c r="M697" s="9">
        <v>0</v>
      </c>
      <c r="N697" s="5" t="s">
        <v>41</v>
      </c>
      <c r="O697" s="31">
        <v>42502.4990894329</v>
      </c>
      <c r="P697" s="32">
        <v>42502.5140845718</v>
      </c>
      <c r="Q697" s="28" t="s">
        <v>38</v>
      </c>
      <c r="R697" s="29" t="s">
        <v>38</v>
      </c>
      <c r="S697" s="28" t="s">
        <v>38</v>
      </c>
      <c r="T697" s="28" t="s">
        <v>38</v>
      </c>
      <c r="U697" s="5" t="s">
        <v>38</v>
      </c>
      <c r="V697" s="28" t="s">
        <v>288</v>
      </c>
      <c r="W697" s="7" t="s">
        <v>38</v>
      </c>
      <c r="X697" s="7" t="s">
        <v>38</v>
      </c>
      <c r="Y697" s="5" t="s">
        <v>38</v>
      </c>
      <c r="Z697" s="5" t="s">
        <v>38</v>
      </c>
      <c r="AA697" s="6" t="s">
        <v>38</v>
      </c>
      <c r="AB697" s="6" t="s">
        <v>38</v>
      </c>
      <c r="AC697" s="6" t="s">
        <v>38</v>
      </c>
      <c r="AD697" s="6" t="s">
        <v>38</v>
      </c>
      <c r="AE697" s="6" t="s">
        <v>38</v>
      </c>
    </row>
    <row r="698">
      <c r="A698" s="28" t="s">
        <v>2861</v>
      </c>
      <c r="B698" s="6" t="s">
        <v>2862</v>
      </c>
      <c r="C698" s="6" t="s">
        <v>451</v>
      </c>
      <c r="D698" s="7" t="s">
        <v>1423</v>
      </c>
      <c r="E698" s="28" t="s">
        <v>1424</v>
      </c>
      <c r="F698" s="5" t="s">
        <v>165</v>
      </c>
      <c r="G698" s="6" t="s">
        <v>37</v>
      </c>
      <c r="H698" s="6" t="s">
        <v>2863</v>
      </c>
      <c r="I698" s="6" t="s">
        <v>38</v>
      </c>
      <c r="J698" s="8" t="s">
        <v>1701</v>
      </c>
      <c r="K698" s="5" t="s">
        <v>1702</v>
      </c>
      <c r="L698" s="7" t="s">
        <v>1703</v>
      </c>
      <c r="M698" s="9">
        <v>0</v>
      </c>
      <c r="N698" s="5" t="s">
        <v>41</v>
      </c>
      <c r="O698" s="31">
        <v>42502.4991062153</v>
      </c>
      <c r="P698" s="32">
        <v>42503.5518825231</v>
      </c>
      <c r="Q698" s="28" t="s">
        <v>38</v>
      </c>
      <c r="R698" s="29" t="s">
        <v>38</v>
      </c>
      <c r="S698" s="28" t="s">
        <v>101</v>
      </c>
      <c r="T698" s="28" t="s">
        <v>38</v>
      </c>
      <c r="U698" s="5" t="s">
        <v>38</v>
      </c>
      <c r="V698" s="28" t="s">
        <v>288</v>
      </c>
      <c r="W698" s="7" t="s">
        <v>38</v>
      </c>
      <c r="X698" s="7" t="s">
        <v>38</v>
      </c>
      <c r="Y698" s="5" t="s">
        <v>38</v>
      </c>
      <c r="Z698" s="5" t="s">
        <v>38</v>
      </c>
      <c r="AA698" s="6" t="s">
        <v>38</v>
      </c>
      <c r="AB698" s="6" t="s">
        <v>38</v>
      </c>
      <c r="AC698" s="6" t="s">
        <v>38</v>
      </c>
      <c r="AD698" s="6" t="s">
        <v>38</v>
      </c>
      <c r="AE698" s="6" t="s">
        <v>38</v>
      </c>
    </row>
    <row r="699">
      <c r="A699" s="28" t="s">
        <v>2864</v>
      </c>
      <c r="B699" s="6" t="s">
        <v>2865</v>
      </c>
      <c r="C699" s="6" t="s">
        <v>451</v>
      </c>
      <c r="D699" s="7" t="s">
        <v>1423</v>
      </c>
      <c r="E699" s="28" t="s">
        <v>1424</v>
      </c>
      <c r="F699" s="5" t="s">
        <v>22</v>
      </c>
      <c r="G699" s="6" t="s">
        <v>121</v>
      </c>
      <c r="H699" s="6" t="s">
        <v>2866</v>
      </c>
      <c r="I699" s="6" t="s">
        <v>38</v>
      </c>
      <c r="J699" s="8" t="s">
        <v>1418</v>
      </c>
      <c r="K699" s="5" t="s">
        <v>1419</v>
      </c>
      <c r="L699" s="7" t="s">
        <v>1420</v>
      </c>
      <c r="M699" s="9">
        <v>38500</v>
      </c>
      <c r="N699" s="5" t="s">
        <v>64</v>
      </c>
      <c r="O699" s="31">
        <v>42502.505050463</v>
      </c>
      <c r="P699" s="32">
        <v>42516.6530439815</v>
      </c>
      <c r="Q699" s="28" t="s">
        <v>38</v>
      </c>
      <c r="R699" s="29" t="s">
        <v>38</v>
      </c>
      <c r="S699" s="28" t="s">
        <v>101</v>
      </c>
      <c r="T699" s="28" t="s">
        <v>113</v>
      </c>
      <c r="U699" s="5" t="s">
        <v>102</v>
      </c>
      <c r="V699" s="28" t="s">
        <v>575</v>
      </c>
      <c r="W699" s="7" t="s">
        <v>2867</v>
      </c>
      <c r="X699" s="7" t="s">
        <v>38</v>
      </c>
      <c r="Y699" s="5" t="s">
        <v>70</v>
      </c>
      <c r="Z699" s="5" t="s">
        <v>926</v>
      </c>
      <c r="AA699" s="6" t="s">
        <v>38</v>
      </c>
      <c r="AB699" s="6" t="s">
        <v>38</v>
      </c>
      <c r="AC699" s="6" t="s">
        <v>38</v>
      </c>
      <c r="AD699" s="6" t="s">
        <v>38</v>
      </c>
      <c r="AE699" s="6" t="s">
        <v>38</v>
      </c>
    </row>
    <row r="700">
      <c r="A700" s="28" t="s">
        <v>2868</v>
      </c>
      <c r="B700" s="6" t="s">
        <v>2869</v>
      </c>
      <c r="C700" s="6" t="s">
        <v>1715</v>
      </c>
      <c r="D700" s="7" t="s">
        <v>2870</v>
      </c>
      <c r="E700" s="28" t="s">
        <v>2871</v>
      </c>
      <c r="F700" s="5" t="s">
        <v>657</v>
      </c>
      <c r="G700" s="6" t="s">
        <v>37</v>
      </c>
      <c r="H700" s="6" t="s">
        <v>2872</v>
      </c>
      <c r="I700" s="6" t="s">
        <v>38</v>
      </c>
      <c r="J700" s="8" t="s">
        <v>2719</v>
      </c>
      <c r="K700" s="5" t="s">
        <v>2720</v>
      </c>
      <c r="L700" s="7" t="s">
        <v>2721</v>
      </c>
      <c r="M700" s="9">
        <v>0</v>
      </c>
      <c r="N700" s="5" t="s">
        <v>41</v>
      </c>
      <c r="O700" s="31">
        <v>42502.5128836806</v>
      </c>
      <c r="P700" s="32">
        <v>42613.6591435532</v>
      </c>
      <c r="Q700" s="28" t="s">
        <v>38</v>
      </c>
      <c r="R700" s="29" t="s">
        <v>38</v>
      </c>
      <c r="S700" s="28" t="s">
        <v>170</v>
      </c>
      <c r="T700" s="28" t="s">
        <v>38</v>
      </c>
      <c r="U700" s="5" t="s">
        <v>38</v>
      </c>
      <c r="V700" s="28" t="s">
        <v>38</v>
      </c>
      <c r="W700" s="7" t="s">
        <v>38</v>
      </c>
      <c r="X700" s="7" t="s">
        <v>38</v>
      </c>
      <c r="Y700" s="5" t="s">
        <v>38</v>
      </c>
      <c r="Z700" s="5" t="s">
        <v>38</v>
      </c>
      <c r="AA700" s="6" t="s">
        <v>2873</v>
      </c>
      <c r="AB700" s="6" t="s">
        <v>2874</v>
      </c>
      <c r="AC700" s="6" t="s">
        <v>2875</v>
      </c>
      <c r="AD700" s="6" t="s">
        <v>2876</v>
      </c>
      <c r="AE700" s="6" t="s">
        <v>38</v>
      </c>
    </row>
    <row r="701">
      <c r="A701" s="28" t="s">
        <v>2877</v>
      </c>
      <c r="B701" s="6" t="s">
        <v>2878</v>
      </c>
      <c r="C701" s="6" t="s">
        <v>1715</v>
      </c>
      <c r="D701" s="7" t="s">
        <v>2870</v>
      </c>
      <c r="E701" s="28" t="s">
        <v>2871</v>
      </c>
      <c r="F701" s="5" t="s">
        <v>165</v>
      </c>
      <c r="G701" s="6" t="s">
        <v>37</v>
      </c>
      <c r="H701" s="6" t="s">
        <v>2879</v>
      </c>
      <c r="I701" s="6" t="s">
        <v>38</v>
      </c>
      <c r="J701" s="8" t="s">
        <v>2719</v>
      </c>
      <c r="K701" s="5" t="s">
        <v>2720</v>
      </c>
      <c r="L701" s="7" t="s">
        <v>2721</v>
      </c>
      <c r="M701" s="9">
        <v>0</v>
      </c>
      <c r="N701" s="5" t="s">
        <v>41</v>
      </c>
      <c r="O701" s="31">
        <v>42502.5128853009</v>
      </c>
      <c r="P701" s="32">
        <v>42503.5392685532</v>
      </c>
      <c r="Q701" s="28" t="s">
        <v>38</v>
      </c>
      <c r="R701" s="29" t="s">
        <v>38</v>
      </c>
      <c r="S701" s="28" t="s">
        <v>170</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2880</v>
      </c>
      <c r="B702" s="6" t="s">
        <v>2881</v>
      </c>
      <c r="C702" s="6" t="s">
        <v>1715</v>
      </c>
      <c r="D702" s="7" t="s">
        <v>2870</v>
      </c>
      <c r="E702" s="28" t="s">
        <v>2871</v>
      </c>
      <c r="F702" s="5" t="s">
        <v>206</v>
      </c>
      <c r="G702" s="6" t="s">
        <v>38</v>
      </c>
      <c r="H702" s="6" t="s">
        <v>2882</v>
      </c>
      <c r="I702" s="6" t="s">
        <v>38</v>
      </c>
      <c r="J702" s="8" t="s">
        <v>2719</v>
      </c>
      <c r="K702" s="5" t="s">
        <v>2720</v>
      </c>
      <c r="L702" s="7" t="s">
        <v>2721</v>
      </c>
      <c r="M702" s="9">
        <v>0</v>
      </c>
      <c r="N702" s="5" t="s">
        <v>41</v>
      </c>
      <c r="O702" s="31">
        <v>42502.5128854977</v>
      </c>
      <c r="P702" s="32">
        <v>42503.5392685532</v>
      </c>
      <c r="Q702" s="28" t="s">
        <v>38</v>
      </c>
      <c r="R702" s="29" t="s">
        <v>38</v>
      </c>
      <c r="S702" s="28" t="s">
        <v>170</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2883</v>
      </c>
      <c r="B703" s="6" t="s">
        <v>2884</v>
      </c>
      <c r="C703" s="6" t="s">
        <v>1715</v>
      </c>
      <c r="D703" s="7" t="s">
        <v>2870</v>
      </c>
      <c r="E703" s="28" t="s">
        <v>2871</v>
      </c>
      <c r="F703" s="5" t="s">
        <v>165</v>
      </c>
      <c r="G703" s="6" t="s">
        <v>37</v>
      </c>
      <c r="H703" s="6" t="s">
        <v>2885</v>
      </c>
      <c r="I703" s="6" t="s">
        <v>38</v>
      </c>
      <c r="J703" s="8" t="s">
        <v>476</v>
      </c>
      <c r="K703" s="5" t="s">
        <v>477</v>
      </c>
      <c r="L703" s="7" t="s">
        <v>478</v>
      </c>
      <c r="M703" s="9">
        <v>0</v>
      </c>
      <c r="N703" s="5" t="s">
        <v>41</v>
      </c>
      <c r="O703" s="31">
        <v>42502.5128854977</v>
      </c>
      <c r="P703" s="32">
        <v>42503.5392683681</v>
      </c>
      <c r="Q703" s="28" t="s">
        <v>38</v>
      </c>
      <c r="R703" s="29" t="s">
        <v>38</v>
      </c>
      <c r="S703" s="28" t="s">
        <v>170</v>
      </c>
      <c r="T703" s="28" t="s">
        <v>38</v>
      </c>
      <c r="U703" s="5" t="s">
        <v>38</v>
      </c>
      <c r="V703" s="28" t="s">
        <v>2886</v>
      </c>
      <c r="W703" s="7" t="s">
        <v>38</v>
      </c>
      <c r="X703" s="7" t="s">
        <v>38</v>
      </c>
      <c r="Y703" s="5" t="s">
        <v>38</v>
      </c>
      <c r="Z703" s="5" t="s">
        <v>38</v>
      </c>
      <c r="AA703" s="6" t="s">
        <v>38</v>
      </c>
      <c r="AB703" s="6" t="s">
        <v>38</v>
      </c>
      <c r="AC703" s="6" t="s">
        <v>38</v>
      </c>
      <c r="AD703" s="6" t="s">
        <v>38</v>
      </c>
      <c r="AE703" s="6" t="s">
        <v>38</v>
      </c>
    </row>
    <row r="704">
      <c r="A704" s="28" t="s">
        <v>2887</v>
      </c>
      <c r="B704" s="6" t="s">
        <v>2888</v>
      </c>
      <c r="C704" s="6" t="s">
        <v>1715</v>
      </c>
      <c r="D704" s="7" t="s">
        <v>2870</v>
      </c>
      <c r="E704" s="28" t="s">
        <v>2871</v>
      </c>
      <c r="F704" s="5" t="s">
        <v>206</v>
      </c>
      <c r="G704" s="6" t="s">
        <v>252</v>
      </c>
      <c r="H704" s="6" t="s">
        <v>2889</v>
      </c>
      <c r="I704" s="6" t="s">
        <v>38</v>
      </c>
      <c r="J704" s="8" t="s">
        <v>476</v>
      </c>
      <c r="K704" s="5" t="s">
        <v>477</v>
      </c>
      <c r="L704" s="7" t="s">
        <v>478</v>
      </c>
      <c r="M704" s="9">
        <v>0</v>
      </c>
      <c r="N704" s="5" t="s">
        <v>41</v>
      </c>
      <c r="O704" s="31">
        <v>42502.5128856481</v>
      </c>
      <c r="P704" s="32">
        <v>42503.5392685532</v>
      </c>
      <c r="Q704" s="28" t="s">
        <v>38</v>
      </c>
      <c r="R704" s="29" t="s">
        <v>38</v>
      </c>
      <c r="S704" s="28" t="s">
        <v>170</v>
      </c>
      <c r="T704" s="28" t="s">
        <v>38</v>
      </c>
      <c r="U704" s="5" t="s">
        <v>38</v>
      </c>
      <c r="V704" s="28" t="s">
        <v>2886</v>
      </c>
      <c r="W704" s="7" t="s">
        <v>38</v>
      </c>
      <c r="X704" s="7" t="s">
        <v>38</v>
      </c>
      <c r="Y704" s="5" t="s">
        <v>38</v>
      </c>
      <c r="Z704" s="5" t="s">
        <v>38</v>
      </c>
      <c r="AA704" s="6" t="s">
        <v>38</v>
      </c>
      <c r="AB704" s="6" t="s">
        <v>38</v>
      </c>
      <c r="AC704" s="6" t="s">
        <v>38</v>
      </c>
      <c r="AD704" s="6" t="s">
        <v>38</v>
      </c>
      <c r="AE704" s="6" t="s">
        <v>38</v>
      </c>
    </row>
    <row r="705">
      <c r="A705" s="28" t="s">
        <v>2890</v>
      </c>
      <c r="B705" s="6" t="s">
        <v>2891</v>
      </c>
      <c r="C705" s="6" t="s">
        <v>1715</v>
      </c>
      <c r="D705" s="7" t="s">
        <v>2870</v>
      </c>
      <c r="E705" s="28" t="s">
        <v>2871</v>
      </c>
      <c r="F705" s="5" t="s">
        <v>165</v>
      </c>
      <c r="G705" s="6" t="s">
        <v>37</v>
      </c>
      <c r="H705" s="6" t="s">
        <v>2892</v>
      </c>
      <c r="I705" s="6" t="s">
        <v>38</v>
      </c>
      <c r="J705" s="8" t="s">
        <v>2335</v>
      </c>
      <c r="K705" s="5" t="s">
        <v>2336</v>
      </c>
      <c r="L705" s="7" t="s">
        <v>2337</v>
      </c>
      <c r="M705" s="9">
        <v>0</v>
      </c>
      <c r="N705" s="5" t="s">
        <v>41</v>
      </c>
      <c r="O705" s="31">
        <v>42502.5128856481</v>
      </c>
      <c r="P705" s="32">
        <v>42503.5392683681</v>
      </c>
      <c r="Q705" s="28" t="s">
        <v>38</v>
      </c>
      <c r="R705" s="29" t="s">
        <v>38</v>
      </c>
      <c r="S705" s="28" t="s">
        <v>170</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2893</v>
      </c>
      <c r="B706" s="6" t="s">
        <v>2894</v>
      </c>
      <c r="C706" s="6" t="s">
        <v>1715</v>
      </c>
      <c r="D706" s="7" t="s">
        <v>2870</v>
      </c>
      <c r="E706" s="28" t="s">
        <v>2871</v>
      </c>
      <c r="F706" s="5" t="s">
        <v>2330</v>
      </c>
      <c r="G706" s="6" t="s">
        <v>388</v>
      </c>
      <c r="H706" s="6" t="s">
        <v>2895</v>
      </c>
      <c r="I706" s="6" t="s">
        <v>38</v>
      </c>
      <c r="J706" s="8" t="s">
        <v>208</v>
      </c>
      <c r="K706" s="5" t="s">
        <v>209</v>
      </c>
      <c r="L706" s="7" t="s">
        <v>210</v>
      </c>
      <c r="M706" s="9">
        <v>0</v>
      </c>
      <c r="N706" s="5" t="s">
        <v>41</v>
      </c>
      <c r="O706" s="31">
        <v>42502.5128858449</v>
      </c>
      <c r="P706" s="32">
        <v>42503.5392685532</v>
      </c>
      <c r="Q706" s="28" t="s">
        <v>2896</v>
      </c>
      <c r="R706" s="29" t="s">
        <v>38</v>
      </c>
      <c r="S706" s="28" t="s">
        <v>170</v>
      </c>
      <c r="T706" s="28" t="s">
        <v>38</v>
      </c>
      <c r="U706" s="5" t="s">
        <v>38</v>
      </c>
      <c r="V706" s="28" t="s">
        <v>735</v>
      </c>
      <c r="W706" s="7" t="s">
        <v>38</v>
      </c>
      <c r="X706" s="7" t="s">
        <v>38</v>
      </c>
      <c r="Y706" s="5" t="s">
        <v>38</v>
      </c>
      <c r="Z706" s="5" t="s">
        <v>38</v>
      </c>
      <c r="AA706" s="6" t="s">
        <v>38</v>
      </c>
      <c r="AB706" s="6" t="s">
        <v>38</v>
      </c>
      <c r="AC706" s="6" t="s">
        <v>38</v>
      </c>
      <c r="AD706" s="6" t="s">
        <v>38</v>
      </c>
      <c r="AE706" s="6" t="s">
        <v>38</v>
      </c>
    </row>
    <row r="707">
      <c r="A707" s="28" t="s">
        <v>2897</v>
      </c>
      <c r="B707" s="6" t="s">
        <v>2898</v>
      </c>
      <c r="C707" s="6" t="s">
        <v>1715</v>
      </c>
      <c r="D707" s="7" t="s">
        <v>2870</v>
      </c>
      <c r="E707" s="28" t="s">
        <v>2871</v>
      </c>
      <c r="F707" s="5" t="s">
        <v>224</v>
      </c>
      <c r="G707" s="6" t="s">
        <v>37</v>
      </c>
      <c r="H707" s="6" t="s">
        <v>2899</v>
      </c>
      <c r="I707" s="6" t="s">
        <v>38</v>
      </c>
      <c r="J707" s="8" t="s">
        <v>2900</v>
      </c>
      <c r="K707" s="5" t="s">
        <v>2901</v>
      </c>
      <c r="L707" s="7" t="s">
        <v>2902</v>
      </c>
      <c r="M707" s="9">
        <v>0</v>
      </c>
      <c r="N707" s="5" t="s">
        <v>41</v>
      </c>
      <c r="O707" s="31">
        <v>42502.5128860301</v>
      </c>
      <c r="P707" s="32">
        <v>42503.5397363426</v>
      </c>
      <c r="Q707" s="28" t="s">
        <v>38</v>
      </c>
      <c r="R707" s="29" t="s">
        <v>38</v>
      </c>
      <c r="S707" s="28" t="s">
        <v>170</v>
      </c>
      <c r="T707" s="28" t="s">
        <v>138</v>
      </c>
      <c r="U707" s="5" t="s">
        <v>2625</v>
      </c>
      <c r="V707" s="28" t="s">
        <v>1426</v>
      </c>
      <c r="W707" s="7" t="s">
        <v>38</v>
      </c>
      <c r="X707" s="7" t="s">
        <v>38</v>
      </c>
      <c r="Y707" s="5" t="s">
        <v>38</v>
      </c>
      <c r="Z707" s="5" t="s">
        <v>38</v>
      </c>
      <c r="AA707" s="6" t="s">
        <v>38</v>
      </c>
      <c r="AB707" s="6" t="s">
        <v>38</v>
      </c>
      <c r="AC707" s="6" t="s">
        <v>38</v>
      </c>
      <c r="AD707" s="6" t="s">
        <v>38</v>
      </c>
      <c r="AE707" s="6" t="s">
        <v>38</v>
      </c>
    </row>
    <row r="708">
      <c r="A708" s="28" t="s">
        <v>2903</v>
      </c>
      <c r="B708" s="6" t="s">
        <v>2904</v>
      </c>
      <c r="C708" s="6" t="s">
        <v>1715</v>
      </c>
      <c r="D708" s="7" t="s">
        <v>2870</v>
      </c>
      <c r="E708" s="28" t="s">
        <v>2871</v>
      </c>
      <c r="F708" s="5" t="s">
        <v>22</v>
      </c>
      <c r="G708" s="6" t="s">
        <v>121</v>
      </c>
      <c r="H708" s="6" t="s">
        <v>2905</v>
      </c>
      <c r="I708" s="6" t="s">
        <v>38</v>
      </c>
      <c r="J708" s="8" t="s">
        <v>135</v>
      </c>
      <c r="K708" s="5" t="s">
        <v>136</v>
      </c>
      <c r="L708" s="7" t="s">
        <v>137</v>
      </c>
      <c r="M708" s="9">
        <v>38590</v>
      </c>
      <c r="N708" s="5" t="s">
        <v>64</v>
      </c>
      <c r="O708" s="31">
        <v>42502.5129015394</v>
      </c>
      <c r="P708" s="32">
        <v>42519.7154398148</v>
      </c>
      <c r="Q708" s="28" t="s">
        <v>38</v>
      </c>
      <c r="R708" s="29" t="s">
        <v>38</v>
      </c>
      <c r="S708" s="28" t="s">
        <v>170</v>
      </c>
      <c r="T708" s="28" t="s">
        <v>113</v>
      </c>
      <c r="U708" s="5" t="s">
        <v>102</v>
      </c>
      <c r="V708" s="28" t="s">
        <v>1426</v>
      </c>
      <c r="W708" s="7" t="s">
        <v>2906</v>
      </c>
      <c r="X708" s="7" t="s">
        <v>38</v>
      </c>
      <c r="Y708" s="5" t="s">
        <v>314</v>
      </c>
      <c r="Z708" s="5" t="s">
        <v>2907</v>
      </c>
      <c r="AA708" s="6" t="s">
        <v>38</v>
      </c>
      <c r="AB708" s="6" t="s">
        <v>38</v>
      </c>
      <c r="AC708" s="6" t="s">
        <v>38</v>
      </c>
      <c r="AD708" s="6" t="s">
        <v>38</v>
      </c>
      <c r="AE708" s="6" t="s">
        <v>38</v>
      </c>
    </row>
    <row r="709">
      <c r="A709" s="28" t="s">
        <v>2908</v>
      </c>
      <c r="B709" s="6" t="s">
        <v>2909</v>
      </c>
      <c r="C709" s="6" t="s">
        <v>1715</v>
      </c>
      <c r="D709" s="7" t="s">
        <v>2870</v>
      </c>
      <c r="E709" s="28" t="s">
        <v>2871</v>
      </c>
      <c r="F709" s="5" t="s">
        <v>22</v>
      </c>
      <c r="G709" s="6" t="s">
        <v>121</v>
      </c>
      <c r="H709" s="6" t="s">
        <v>2910</v>
      </c>
      <c r="I709" s="6" t="s">
        <v>38</v>
      </c>
      <c r="J709" s="8" t="s">
        <v>2911</v>
      </c>
      <c r="K709" s="5" t="s">
        <v>2912</v>
      </c>
      <c r="L709" s="7" t="s">
        <v>2913</v>
      </c>
      <c r="M709" s="9">
        <v>38600</v>
      </c>
      <c r="N709" s="5" t="s">
        <v>64</v>
      </c>
      <c r="O709" s="31">
        <v>42502.5129030093</v>
      </c>
      <c r="P709" s="32">
        <v>42519.7154398148</v>
      </c>
      <c r="Q709" s="28" t="s">
        <v>38</v>
      </c>
      <c r="R709" s="29" t="s">
        <v>38</v>
      </c>
      <c r="S709" s="28" t="s">
        <v>170</v>
      </c>
      <c r="T709" s="28" t="s">
        <v>334</v>
      </c>
      <c r="U709" s="5" t="s">
        <v>102</v>
      </c>
      <c r="V709" s="28" t="s">
        <v>1426</v>
      </c>
      <c r="W709" s="7" t="s">
        <v>2914</v>
      </c>
      <c r="X709" s="7" t="s">
        <v>38</v>
      </c>
      <c r="Y709" s="5" t="s">
        <v>314</v>
      </c>
      <c r="Z709" s="5" t="s">
        <v>2907</v>
      </c>
      <c r="AA709" s="6" t="s">
        <v>38</v>
      </c>
      <c r="AB709" s="6" t="s">
        <v>38</v>
      </c>
      <c r="AC709" s="6" t="s">
        <v>38</v>
      </c>
      <c r="AD709" s="6" t="s">
        <v>38</v>
      </c>
      <c r="AE709" s="6" t="s">
        <v>38</v>
      </c>
    </row>
    <row r="710">
      <c r="A710" s="28" t="s">
        <v>2915</v>
      </c>
      <c r="B710" s="6" t="s">
        <v>2916</v>
      </c>
      <c r="C710" s="6" t="s">
        <v>1715</v>
      </c>
      <c r="D710" s="7" t="s">
        <v>2870</v>
      </c>
      <c r="E710" s="28" t="s">
        <v>2871</v>
      </c>
      <c r="F710" s="5" t="s">
        <v>22</v>
      </c>
      <c r="G710" s="6" t="s">
        <v>121</v>
      </c>
      <c r="H710" s="6" t="s">
        <v>2917</v>
      </c>
      <c r="I710" s="6" t="s">
        <v>38</v>
      </c>
      <c r="J710" s="8" t="s">
        <v>2918</v>
      </c>
      <c r="K710" s="5" t="s">
        <v>2919</v>
      </c>
      <c r="L710" s="7" t="s">
        <v>2920</v>
      </c>
      <c r="M710" s="9">
        <v>38610</v>
      </c>
      <c r="N710" s="5" t="s">
        <v>64</v>
      </c>
      <c r="O710" s="31">
        <v>42502.5129042477</v>
      </c>
      <c r="P710" s="32">
        <v>42519.7154398148</v>
      </c>
      <c r="Q710" s="28" t="s">
        <v>38</v>
      </c>
      <c r="R710" s="29" t="s">
        <v>38</v>
      </c>
      <c r="S710" s="28" t="s">
        <v>170</v>
      </c>
      <c r="T710" s="28" t="s">
        <v>363</v>
      </c>
      <c r="U710" s="5" t="s">
        <v>102</v>
      </c>
      <c r="V710" s="28" t="s">
        <v>1426</v>
      </c>
      <c r="W710" s="7" t="s">
        <v>2921</v>
      </c>
      <c r="X710" s="7" t="s">
        <v>38</v>
      </c>
      <c r="Y710" s="5" t="s">
        <v>314</v>
      </c>
      <c r="Z710" s="5" t="s">
        <v>2907</v>
      </c>
      <c r="AA710" s="6" t="s">
        <v>38</v>
      </c>
      <c r="AB710" s="6" t="s">
        <v>38</v>
      </c>
      <c r="AC710" s="6" t="s">
        <v>38</v>
      </c>
      <c r="AD710" s="6" t="s">
        <v>38</v>
      </c>
      <c r="AE710" s="6" t="s">
        <v>38</v>
      </c>
    </row>
    <row r="711">
      <c r="A711" s="28" t="s">
        <v>2922</v>
      </c>
      <c r="B711" s="6" t="s">
        <v>2923</v>
      </c>
      <c r="C711" s="6" t="s">
        <v>1715</v>
      </c>
      <c r="D711" s="7" t="s">
        <v>2870</v>
      </c>
      <c r="E711" s="28" t="s">
        <v>2871</v>
      </c>
      <c r="F711" s="5" t="s">
        <v>165</v>
      </c>
      <c r="G711" s="6" t="s">
        <v>37</v>
      </c>
      <c r="H711" s="6" t="s">
        <v>2924</v>
      </c>
      <c r="I711" s="6" t="s">
        <v>38</v>
      </c>
      <c r="J711" s="8" t="s">
        <v>285</v>
      </c>
      <c r="K711" s="5" t="s">
        <v>286</v>
      </c>
      <c r="L711" s="7" t="s">
        <v>287</v>
      </c>
      <c r="M711" s="9">
        <v>0</v>
      </c>
      <c r="N711" s="5" t="s">
        <v>41</v>
      </c>
      <c r="O711" s="31">
        <v>42502.5129055208</v>
      </c>
      <c r="P711" s="32">
        <v>42503.6092966435</v>
      </c>
      <c r="Q711" s="28" t="s">
        <v>38</v>
      </c>
      <c r="R711" s="29" t="s">
        <v>38</v>
      </c>
      <c r="S711" s="28" t="s">
        <v>101</v>
      </c>
      <c r="T711" s="28" t="s">
        <v>113</v>
      </c>
      <c r="U711" s="5" t="s">
        <v>102</v>
      </c>
      <c r="V711" s="28" t="s">
        <v>288</v>
      </c>
      <c r="W711" s="7" t="s">
        <v>38</v>
      </c>
      <c r="X711" s="7" t="s">
        <v>38</v>
      </c>
      <c r="Y711" s="5" t="s">
        <v>38</v>
      </c>
      <c r="Z711" s="5" t="s">
        <v>38</v>
      </c>
      <c r="AA711" s="6" t="s">
        <v>38</v>
      </c>
      <c r="AB711" s="6" t="s">
        <v>38</v>
      </c>
      <c r="AC711" s="6" t="s">
        <v>38</v>
      </c>
      <c r="AD711" s="6" t="s">
        <v>38</v>
      </c>
      <c r="AE711" s="6" t="s">
        <v>38</v>
      </c>
    </row>
    <row r="712">
      <c r="A712" s="28" t="s">
        <v>2925</v>
      </c>
      <c r="B712" s="6" t="s">
        <v>2926</v>
      </c>
      <c r="C712" s="6" t="s">
        <v>1715</v>
      </c>
      <c r="D712" s="7" t="s">
        <v>2870</v>
      </c>
      <c r="E712" s="28" t="s">
        <v>2871</v>
      </c>
      <c r="F712" s="5" t="s">
        <v>206</v>
      </c>
      <c r="G712" s="6" t="s">
        <v>38</v>
      </c>
      <c r="H712" s="6" t="s">
        <v>2927</v>
      </c>
      <c r="I712" s="6" t="s">
        <v>38</v>
      </c>
      <c r="J712" s="8" t="s">
        <v>285</v>
      </c>
      <c r="K712" s="5" t="s">
        <v>286</v>
      </c>
      <c r="L712" s="7" t="s">
        <v>287</v>
      </c>
      <c r="M712" s="9">
        <v>0</v>
      </c>
      <c r="N712" s="5" t="s">
        <v>41</v>
      </c>
      <c r="O712" s="31">
        <v>42502.5129055208</v>
      </c>
      <c r="P712" s="32">
        <v>42503.6554782407</v>
      </c>
      <c r="Q712" s="28" t="s">
        <v>38</v>
      </c>
      <c r="R712" s="29" t="s">
        <v>38</v>
      </c>
      <c r="S712" s="28" t="s">
        <v>101</v>
      </c>
      <c r="T712" s="28" t="s">
        <v>113</v>
      </c>
      <c r="U712" s="5" t="s">
        <v>102</v>
      </c>
      <c r="V712" s="28" t="s">
        <v>288</v>
      </c>
      <c r="W712" s="7" t="s">
        <v>38</v>
      </c>
      <c r="X712" s="7" t="s">
        <v>38</v>
      </c>
      <c r="Y712" s="5" t="s">
        <v>38</v>
      </c>
      <c r="Z712" s="5" t="s">
        <v>38</v>
      </c>
      <c r="AA712" s="6" t="s">
        <v>38</v>
      </c>
      <c r="AB712" s="6" t="s">
        <v>38</v>
      </c>
      <c r="AC712" s="6" t="s">
        <v>38</v>
      </c>
      <c r="AD712" s="6" t="s">
        <v>38</v>
      </c>
      <c r="AE712" s="6" t="s">
        <v>38</v>
      </c>
    </row>
    <row r="713">
      <c r="A713" s="30" t="s">
        <v>2928</v>
      </c>
      <c r="B713" s="6" t="s">
        <v>2929</v>
      </c>
      <c r="C713" s="6" t="s">
        <v>1715</v>
      </c>
      <c r="D713" s="7" t="s">
        <v>2870</v>
      </c>
      <c r="E713" s="28" t="s">
        <v>2871</v>
      </c>
      <c r="F713" s="5" t="s">
        <v>206</v>
      </c>
      <c r="G713" s="6" t="s">
        <v>38</v>
      </c>
      <c r="H713" s="6" t="s">
        <v>2930</v>
      </c>
      <c r="I713" s="6" t="s">
        <v>38</v>
      </c>
      <c r="J713" s="8" t="s">
        <v>285</v>
      </c>
      <c r="K713" s="5" t="s">
        <v>286</v>
      </c>
      <c r="L713" s="7" t="s">
        <v>287</v>
      </c>
      <c r="M713" s="9">
        <v>0</v>
      </c>
      <c r="N713" s="5" t="s">
        <v>680</v>
      </c>
      <c r="O713" s="31">
        <v>42502.512905706</v>
      </c>
      <c r="Q713" s="28" t="s">
        <v>38</v>
      </c>
      <c r="R713" s="29" t="s">
        <v>38</v>
      </c>
      <c r="S713" s="28" t="s">
        <v>101</v>
      </c>
      <c r="T713" s="28" t="s">
        <v>113</v>
      </c>
      <c r="U713" s="5" t="s">
        <v>102</v>
      </c>
      <c r="V713" s="28" t="s">
        <v>288</v>
      </c>
      <c r="W713" s="7" t="s">
        <v>38</v>
      </c>
      <c r="X713" s="7" t="s">
        <v>38</v>
      </c>
      <c r="Y713" s="5" t="s">
        <v>38</v>
      </c>
      <c r="Z713" s="5" t="s">
        <v>38</v>
      </c>
      <c r="AA713" s="6" t="s">
        <v>38</v>
      </c>
      <c r="AB713" s="6" t="s">
        <v>38</v>
      </c>
      <c r="AC713" s="6" t="s">
        <v>38</v>
      </c>
      <c r="AD713" s="6" t="s">
        <v>38</v>
      </c>
      <c r="AE713" s="6" t="s">
        <v>38</v>
      </c>
    </row>
    <row r="714">
      <c r="A714" s="28" t="s">
        <v>2931</v>
      </c>
      <c r="B714" s="6" t="s">
        <v>2932</v>
      </c>
      <c r="C714" s="6" t="s">
        <v>1715</v>
      </c>
      <c r="D714" s="7" t="s">
        <v>2870</v>
      </c>
      <c r="E714" s="28" t="s">
        <v>2871</v>
      </c>
      <c r="F714" s="5" t="s">
        <v>206</v>
      </c>
      <c r="G714" s="6" t="s">
        <v>38</v>
      </c>
      <c r="H714" s="6" t="s">
        <v>2933</v>
      </c>
      <c r="I714" s="6" t="s">
        <v>38</v>
      </c>
      <c r="J714" s="8" t="s">
        <v>1860</v>
      </c>
      <c r="K714" s="5" t="s">
        <v>1861</v>
      </c>
      <c r="L714" s="7" t="s">
        <v>1862</v>
      </c>
      <c r="M714" s="9">
        <v>0</v>
      </c>
      <c r="N714" s="5" t="s">
        <v>41</v>
      </c>
      <c r="O714" s="31">
        <v>42502.5129058681</v>
      </c>
      <c r="P714" s="32">
        <v>42503.5392687153</v>
      </c>
      <c r="Q714" s="28" t="s">
        <v>38</v>
      </c>
      <c r="R714" s="29" t="s">
        <v>38</v>
      </c>
      <c r="S714" s="28" t="s">
        <v>101</v>
      </c>
      <c r="T714" s="28" t="s">
        <v>113</v>
      </c>
      <c r="U714" s="5" t="s">
        <v>102</v>
      </c>
      <c r="V714" s="28" t="s">
        <v>288</v>
      </c>
      <c r="W714" s="7" t="s">
        <v>38</v>
      </c>
      <c r="X714" s="7" t="s">
        <v>38</v>
      </c>
      <c r="Y714" s="5" t="s">
        <v>38</v>
      </c>
      <c r="Z714" s="5" t="s">
        <v>38</v>
      </c>
      <c r="AA714" s="6" t="s">
        <v>38</v>
      </c>
      <c r="AB714" s="6" t="s">
        <v>38</v>
      </c>
      <c r="AC714" s="6" t="s">
        <v>38</v>
      </c>
      <c r="AD714" s="6" t="s">
        <v>38</v>
      </c>
      <c r="AE714" s="6" t="s">
        <v>38</v>
      </c>
    </row>
    <row r="715">
      <c r="A715" s="28" t="s">
        <v>2934</v>
      </c>
      <c r="B715" s="6" t="s">
        <v>2935</v>
      </c>
      <c r="C715" s="6" t="s">
        <v>890</v>
      </c>
      <c r="D715" s="7" t="s">
        <v>2936</v>
      </c>
      <c r="E715" s="28" t="s">
        <v>2937</v>
      </c>
      <c r="F715" s="5" t="s">
        <v>1308</v>
      </c>
      <c r="G715" s="6" t="s">
        <v>37</v>
      </c>
      <c r="H715" s="6" t="s">
        <v>2938</v>
      </c>
      <c r="I715" s="6" t="s">
        <v>38</v>
      </c>
      <c r="J715" s="8" t="s">
        <v>1701</v>
      </c>
      <c r="K715" s="5" t="s">
        <v>1702</v>
      </c>
      <c r="L715" s="7" t="s">
        <v>1703</v>
      </c>
      <c r="M715" s="9">
        <v>0</v>
      </c>
      <c r="N715" s="5" t="s">
        <v>41</v>
      </c>
      <c r="O715" s="31">
        <v>42502.5136759606</v>
      </c>
      <c r="P715" s="32">
        <v>42503.6372861921</v>
      </c>
      <c r="Q715" s="28" t="s">
        <v>38</v>
      </c>
      <c r="R715" s="29" t="s">
        <v>38</v>
      </c>
      <c r="S715" s="28" t="s">
        <v>101</v>
      </c>
      <c r="T715" s="28" t="s">
        <v>334</v>
      </c>
      <c r="U715" s="5" t="s">
        <v>102</v>
      </c>
      <c r="V715" s="28" t="s">
        <v>288</v>
      </c>
      <c r="W715" s="7" t="s">
        <v>38</v>
      </c>
      <c r="X715" s="7" t="s">
        <v>38</v>
      </c>
      <c r="Y715" s="5" t="s">
        <v>314</v>
      </c>
      <c r="Z715" s="5" t="s">
        <v>38</v>
      </c>
      <c r="AA715" s="6" t="s">
        <v>38</v>
      </c>
      <c r="AB715" s="6" t="s">
        <v>38</v>
      </c>
      <c r="AC715" s="6" t="s">
        <v>38</v>
      </c>
      <c r="AD715" s="6" t="s">
        <v>38</v>
      </c>
      <c r="AE715" s="6" t="s">
        <v>38</v>
      </c>
    </row>
    <row r="716">
      <c r="A716" s="28" t="s">
        <v>2939</v>
      </c>
      <c r="B716" s="6" t="s">
        <v>2940</v>
      </c>
      <c r="C716" s="6" t="s">
        <v>890</v>
      </c>
      <c r="D716" s="7" t="s">
        <v>2936</v>
      </c>
      <c r="E716" s="28" t="s">
        <v>2937</v>
      </c>
      <c r="F716" s="5" t="s">
        <v>165</v>
      </c>
      <c r="G716" s="6" t="s">
        <v>37</v>
      </c>
      <c r="H716" s="6" t="s">
        <v>2941</v>
      </c>
      <c r="I716" s="6" t="s">
        <v>38</v>
      </c>
      <c r="J716" s="8" t="s">
        <v>1701</v>
      </c>
      <c r="K716" s="5" t="s">
        <v>1702</v>
      </c>
      <c r="L716" s="7" t="s">
        <v>1703</v>
      </c>
      <c r="M716" s="9">
        <v>0</v>
      </c>
      <c r="N716" s="5" t="s">
        <v>41</v>
      </c>
      <c r="O716" s="31">
        <v>42502.5136761227</v>
      </c>
      <c r="P716" s="32">
        <v>42503.6374643866</v>
      </c>
      <c r="Q716" s="28" t="s">
        <v>38</v>
      </c>
      <c r="R716" s="29" t="s">
        <v>38</v>
      </c>
      <c r="S716" s="28" t="s">
        <v>101</v>
      </c>
      <c r="T716" s="28" t="s">
        <v>38</v>
      </c>
      <c r="U716" s="5" t="s">
        <v>38</v>
      </c>
      <c r="V716" s="28" t="s">
        <v>288</v>
      </c>
      <c r="W716" s="7" t="s">
        <v>38</v>
      </c>
      <c r="X716" s="7" t="s">
        <v>38</v>
      </c>
      <c r="Y716" s="5" t="s">
        <v>38</v>
      </c>
      <c r="Z716" s="5" t="s">
        <v>38</v>
      </c>
      <c r="AA716" s="6" t="s">
        <v>38</v>
      </c>
      <c r="AB716" s="6" t="s">
        <v>38</v>
      </c>
      <c r="AC716" s="6" t="s">
        <v>38</v>
      </c>
      <c r="AD716" s="6" t="s">
        <v>38</v>
      </c>
      <c r="AE716" s="6" t="s">
        <v>38</v>
      </c>
    </row>
    <row r="717">
      <c r="A717" s="28" t="s">
        <v>2942</v>
      </c>
      <c r="B717" s="6" t="s">
        <v>2935</v>
      </c>
      <c r="C717" s="6" t="s">
        <v>890</v>
      </c>
      <c r="D717" s="7" t="s">
        <v>2936</v>
      </c>
      <c r="E717" s="28" t="s">
        <v>2937</v>
      </c>
      <c r="F717" s="5" t="s">
        <v>1308</v>
      </c>
      <c r="G717" s="6" t="s">
        <v>37</v>
      </c>
      <c r="H717" s="6" t="s">
        <v>2935</v>
      </c>
      <c r="I717" s="6" t="s">
        <v>38</v>
      </c>
      <c r="J717" s="8" t="s">
        <v>2943</v>
      </c>
      <c r="K717" s="5" t="s">
        <v>2944</v>
      </c>
      <c r="L717" s="7" t="s">
        <v>2945</v>
      </c>
      <c r="M717" s="9">
        <v>0</v>
      </c>
      <c r="N717" s="5" t="s">
        <v>41</v>
      </c>
      <c r="O717" s="31">
        <v>42502.5136761227</v>
      </c>
      <c r="P717" s="32">
        <v>42503.637884375</v>
      </c>
      <c r="Q717" s="28" t="s">
        <v>38</v>
      </c>
      <c r="R717" s="29" t="s">
        <v>38</v>
      </c>
      <c r="S717" s="28" t="s">
        <v>101</v>
      </c>
      <c r="T717" s="28" t="s">
        <v>334</v>
      </c>
      <c r="U717" s="5" t="s">
        <v>102</v>
      </c>
      <c r="V717" s="28" t="s">
        <v>288</v>
      </c>
      <c r="W717" s="7" t="s">
        <v>38</v>
      </c>
      <c r="X717" s="7" t="s">
        <v>38</v>
      </c>
      <c r="Y717" s="5" t="s">
        <v>314</v>
      </c>
      <c r="Z717" s="5" t="s">
        <v>38</v>
      </c>
      <c r="AA717" s="6" t="s">
        <v>38</v>
      </c>
      <c r="AB717" s="6" t="s">
        <v>38</v>
      </c>
      <c r="AC717" s="6" t="s">
        <v>38</v>
      </c>
      <c r="AD717" s="6" t="s">
        <v>38</v>
      </c>
      <c r="AE717" s="6" t="s">
        <v>38</v>
      </c>
    </row>
    <row r="718">
      <c r="A718" s="28" t="s">
        <v>2946</v>
      </c>
      <c r="B718" s="6" t="s">
        <v>2947</v>
      </c>
      <c r="C718" s="6" t="s">
        <v>890</v>
      </c>
      <c r="D718" s="7" t="s">
        <v>2936</v>
      </c>
      <c r="E718" s="28" t="s">
        <v>2937</v>
      </c>
      <c r="F718" s="5" t="s">
        <v>165</v>
      </c>
      <c r="G718" s="6" t="s">
        <v>37</v>
      </c>
      <c r="H718" s="6" t="s">
        <v>2948</v>
      </c>
      <c r="I718" s="6" t="s">
        <v>38</v>
      </c>
      <c r="J718" s="8" t="s">
        <v>2165</v>
      </c>
      <c r="K718" s="5" t="s">
        <v>2166</v>
      </c>
      <c r="L718" s="7" t="s">
        <v>2158</v>
      </c>
      <c r="M718" s="9">
        <v>0</v>
      </c>
      <c r="N718" s="5" t="s">
        <v>41</v>
      </c>
      <c r="O718" s="31">
        <v>42502.5136763079</v>
      </c>
      <c r="P718" s="32">
        <v>42503.638162963</v>
      </c>
      <c r="Q718" s="28" t="s">
        <v>38</v>
      </c>
      <c r="R718" s="29" t="s">
        <v>38</v>
      </c>
      <c r="S718" s="28" t="s">
        <v>101</v>
      </c>
      <c r="T718" s="28" t="s">
        <v>38</v>
      </c>
      <c r="U718" s="5" t="s">
        <v>38</v>
      </c>
      <c r="V718" s="28" t="s">
        <v>288</v>
      </c>
      <c r="W718" s="7" t="s">
        <v>38</v>
      </c>
      <c r="X718" s="7" t="s">
        <v>38</v>
      </c>
      <c r="Y718" s="5" t="s">
        <v>38</v>
      </c>
      <c r="Z718" s="5" t="s">
        <v>38</v>
      </c>
      <c r="AA718" s="6" t="s">
        <v>38</v>
      </c>
      <c r="AB718" s="6" t="s">
        <v>38</v>
      </c>
      <c r="AC718" s="6" t="s">
        <v>38</v>
      </c>
      <c r="AD718" s="6" t="s">
        <v>38</v>
      </c>
      <c r="AE718" s="6" t="s">
        <v>38</v>
      </c>
    </row>
    <row r="719">
      <c r="A719" s="28" t="s">
        <v>2949</v>
      </c>
      <c r="B719" s="6" t="s">
        <v>2950</v>
      </c>
      <c r="C719" s="6" t="s">
        <v>890</v>
      </c>
      <c r="D719" s="7" t="s">
        <v>2936</v>
      </c>
      <c r="E719" s="28" t="s">
        <v>2937</v>
      </c>
      <c r="F719" s="5" t="s">
        <v>165</v>
      </c>
      <c r="G719" s="6" t="s">
        <v>37</v>
      </c>
      <c r="H719" s="6" t="s">
        <v>2951</v>
      </c>
      <c r="I719" s="6" t="s">
        <v>38</v>
      </c>
      <c r="J719" s="8" t="s">
        <v>291</v>
      </c>
      <c r="K719" s="5" t="s">
        <v>292</v>
      </c>
      <c r="L719" s="7" t="s">
        <v>293</v>
      </c>
      <c r="M719" s="9">
        <v>0</v>
      </c>
      <c r="N719" s="5" t="s">
        <v>41</v>
      </c>
      <c r="O719" s="31">
        <v>42502.5136763079</v>
      </c>
      <c r="P719" s="32">
        <v>42503.6383123032</v>
      </c>
      <c r="Q719" s="28" t="s">
        <v>38</v>
      </c>
      <c r="R719" s="29" t="s">
        <v>38</v>
      </c>
      <c r="S719" s="28" t="s">
        <v>101</v>
      </c>
      <c r="T719" s="28" t="s">
        <v>38</v>
      </c>
      <c r="U719" s="5" t="s">
        <v>38</v>
      </c>
      <c r="V719" s="28" t="s">
        <v>288</v>
      </c>
      <c r="W719" s="7" t="s">
        <v>38</v>
      </c>
      <c r="X719" s="7" t="s">
        <v>38</v>
      </c>
      <c r="Y719" s="5" t="s">
        <v>38</v>
      </c>
      <c r="Z719" s="5" t="s">
        <v>38</v>
      </c>
      <c r="AA719" s="6" t="s">
        <v>38</v>
      </c>
      <c r="AB719" s="6" t="s">
        <v>38</v>
      </c>
      <c r="AC719" s="6" t="s">
        <v>38</v>
      </c>
      <c r="AD719" s="6" t="s">
        <v>38</v>
      </c>
      <c r="AE719" s="6" t="s">
        <v>38</v>
      </c>
    </row>
    <row r="720">
      <c r="A720" s="28" t="s">
        <v>2952</v>
      </c>
      <c r="B720" s="6" t="s">
        <v>2953</v>
      </c>
      <c r="C720" s="6" t="s">
        <v>890</v>
      </c>
      <c r="D720" s="7" t="s">
        <v>2936</v>
      </c>
      <c r="E720" s="28" t="s">
        <v>2937</v>
      </c>
      <c r="F720" s="5" t="s">
        <v>165</v>
      </c>
      <c r="G720" s="6" t="s">
        <v>37</v>
      </c>
      <c r="H720" s="6" t="s">
        <v>2954</v>
      </c>
      <c r="I720" s="6" t="s">
        <v>38</v>
      </c>
      <c r="J720" s="8" t="s">
        <v>291</v>
      </c>
      <c r="K720" s="5" t="s">
        <v>292</v>
      </c>
      <c r="L720" s="7" t="s">
        <v>293</v>
      </c>
      <c r="M720" s="9">
        <v>0</v>
      </c>
      <c r="N720" s="5" t="s">
        <v>41</v>
      </c>
      <c r="O720" s="31">
        <v>42502.5136765046</v>
      </c>
      <c r="P720" s="32">
        <v>42503.6449352662</v>
      </c>
      <c r="Q720" s="28" t="s">
        <v>38</v>
      </c>
      <c r="R720" s="29" t="s">
        <v>38</v>
      </c>
      <c r="S720" s="28" t="s">
        <v>101</v>
      </c>
      <c r="T720" s="28" t="s">
        <v>38</v>
      </c>
      <c r="U720" s="5" t="s">
        <v>38</v>
      </c>
      <c r="V720" s="28" t="s">
        <v>288</v>
      </c>
      <c r="W720" s="7" t="s">
        <v>38</v>
      </c>
      <c r="X720" s="7" t="s">
        <v>38</v>
      </c>
      <c r="Y720" s="5" t="s">
        <v>38</v>
      </c>
      <c r="Z720" s="5" t="s">
        <v>38</v>
      </c>
      <c r="AA720" s="6" t="s">
        <v>38</v>
      </c>
      <c r="AB720" s="6" t="s">
        <v>38</v>
      </c>
      <c r="AC720" s="6" t="s">
        <v>38</v>
      </c>
      <c r="AD720" s="6" t="s">
        <v>38</v>
      </c>
      <c r="AE720" s="6" t="s">
        <v>38</v>
      </c>
    </row>
    <row r="721">
      <c r="A721" s="28" t="s">
        <v>2955</v>
      </c>
      <c r="B721" s="6" t="s">
        <v>2956</v>
      </c>
      <c r="C721" s="6" t="s">
        <v>890</v>
      </c>
      <c r="D721" s="7" t="s">
        <v>2936</v>
      </c>
      <c r="E721" s="28" t="s">
        <v>2937</v>
      </c>
      <c r="F721" s="5" t="s">
        <v>165</v>
      </c>
      <c r="G721" s="6" t="s">
        <v>37</v>
      </c>
      <c r="H721" s="6" t="s">
        <v>2957</v>
      </c>
      <c r="I721" s="6" t="s">
        <v>38</v>
      </c>
      <c r="J721" s="8" t="s">
        <v>291</v>
      </c>
      <c r="K721" s="5" t="s">
        <v>292</v>
      </c>
      <c r="L721" s="7" t="s">
        <v>293</v>
      </c>
      <c r="M721" s="9">
        <v>0</v>
      </c>
      <c r="N721" s="5" t="s">
        <v>41</v>
      </c>
      <c r="O721" s="31">
        <v>42502.5136767014</v>
      </c>
      <c r="P721" s="32">
        <v>42503.6524293981</v>
      </c>
      <c r="Q721" s="28" t="s">
        <v>38</v>
      </c>
      <c r="R721" s="29" t="s">
        <v>38</v>
      </c>
      <c r="S721" s="28" t="s">
        <v>101</v>
      </c>
      <c r="T721" s="28" t="s">
        <v>38</v>
      </c>
      <c r="U721" s="5" t="s">
        <v>38</v>
      </c>
      <c r="V721" s="28" t="s">
        <v>288</v>
      </c>
      <c r="W721" s="7" t="s">
        <v>38</v>
      </c>
      <c r="X721" s="7" t="s">
        <v>38</v>
      </c>
      <c r="Y721" s="5" t="s">
        <v>38</v>
      </c>
      <c r="Z721" s="5" t="s">
        <v>38</v>
      </c>
      <c r="AA721" s="6" t="s">
        <v>38</v>
      </c>
      <c r="AB721" s="6" t="s">
        <v>38</v>
      </c>
      <c r="AC721" s="6" t="s">
        <v>38</v>
      </c>
      <c r="AD721" s="6" t="s">
        <v>38</v>
      </c>
      <c r="AE721" s="6" t="s">
        <v>38</v>
      </c>
    </row>
    <row r="722">
      <c r="A722" s="28" t="s">
        <v>2958</v>
      </c>
      <c r="B722" s="6" t="s">
        <v>2959</v>
      </c>
      <c r="C722" s="6" t="s">
        <v>890</v>
      </c>
      <c r="D722" s="7" t="s">
        <v>2936</v>
      </c>
      <c r="E722" s="28" t="s">
        <v>2937</v>
      </c>
      <c r="F722" s="5" t="s">
        <v>165</v>
      </c>
      <c r="G722" s="6" t="s">
        <v>37</v>
      </c>
      <c r="H722" s="6" t="s">
        <v>2960</v>
      </c>
      <c r="I722" s="6" t="s">
        <v>38</v>
      </c>
      <c r="J722" s="8" t="s">
        <v>291</v>
      </c>
      <c r="K722" s="5" t="s">
        <v>292</v>
      </c>
      <c r="L722" s="7" t="s">
        <v>293</v>
      </c>
      <c r="M722" s="9">
        <v>0</v>
      </c>
      <c r="N722" s="5" t="s">
        <v>41</v>
      </c>
      <c r="O722" s="31">
        <v>42502.5136767014</v>
      </c>
      <c r="P722" s="32">
        <v>42503.8666132292</v>
      </c>
      <c r="Q722" s="28" t="s">
        <v>38</v>
      </c>
      <c r="R722" s="29" t="s">
        <v>38</v>
      </c>
      <c r="S722" s="28" t="s">
        <v>101</v>
      </c>
      <c r="T722" s="28" t="s">
        <v>38</v>
      </c>
      <c r="U722" s="5" t="s">
        <v>38</v>
      </c>
      <c r="V722" s="28" t="s">
        <v>288</v>
      </c>
      <c r="W722" s="7" t="s">
        <v>38</v>
      </c>
      <c r="X722" s="7" t="s">
        <v>38</v>
      </c>
      <c r="Y722" s="5" t="s">
        <v>38</v>
      </c>
      <c r="Z722" s="5" t="s">
        <v>38</v>
      </c>
      <c r="AA722" s="6" t="s">
        <v>38</v>
      </c>
      <c r="AB722" s="6" t="s">
        <v>38</v>
      </c>
      <c r="AC722" s="6" t="s">
        <v>38</v>
      </c>
      <c r="AD722" s="6" t="s">
        <v>38</v>
      </c>
      <c r="AE722" s="6" t="s">
        <v>38</v>
      </c>
    </row>
    <row r="723">
      <c r="A723" s="28" t="s">
        <v>2961</v>
      </c>
      <c r="B723" s="6" t="s">
        <v>2962</v>
      </c>
      <c r="C723" s="6" t="s">
        <v>890</v>
      </c>
      <c r="D723" s="7" t="s">
        <v>2936</v>
      </c>
      <c r="E723" s="28" t="s">
        <v>2937</v>
      </c>
      <c r="F723" s="5" t="s">
        <v>165</v>
      </c>
      <c r="G723" s="6" t="s">
        <v>37</v>
      </c>
      <c r="H723" s="6" t="s">
        <v>2963</v>
      </c>
      <c r="I723" s="6" t="s">
        <v>38</v>
      </c>
      <c r="J723" s="8" t="s">
        <v>291</v>
      </c>
      <c r="K723" s="5" t="s">
        <v>292</v>
      </c>
      <c r="L723" s="7" t="s">
        <v>293</v>
      </c>
      <c r="M723" s="9">
        <v>0</v>
      </c>
      <c r="N723" s="5" t="s">
        <v>41</v>
      </c>
      <c r="O723" s="31">
        <v>42502.5136768519</v>
      </c>
      <c r="P723" s="32">
        <v>42503.6502300579</v>
      </c>
      <c r="Q723" s="28" t="s">
        <v>38</v>
      </c>
      <c r="R723" s="29" t="s">
        <v>38</v>
      </c>
      <c r="S723" s="28" t="s">
        <v>101</v>
      </c>
      <c r="T723" s="28" t="s">
        <v>38</v>
      </c>
      <c r="U723" s="5" t="s">
        <v>38</v>
      </c>
      <c r="V723" s="28" t="s">
        <v>288</v>
      </c>
      <c r="W723" s="7" t="s">
        <v>38</v>
      </c>
      <c r="X723" s="7" t="s">
        <v>38</v>
      </c>
      <c r="Y723" s="5" t="s">
        <v>38</v>
      </c>
      <c r="Z723" s="5" t="s">
        <v>38</v>
      </c>
      <c r="AA723" s="6" t="s">
        <v>38</v>
      </c>
      <c r="AB723" s="6" t="s">
        <v>38</v>
      </c>
      <c r="AC723" s="6" t="s">
        <v>38</v>
      </c>
      <c r="AD723" s="6" t="s">
        <v>38</v>
      </c>
      <c r="AE723" s="6" t="s">
        <v>38</v>
      </c>
    </row>
    <row r="724">
      <c r="A724" s="28" t="s">
        <v>2964</v>
      </c>
      <c r="B724" s="6" t="s">
        <v>2965</v>
      </c>
      <c r="C724" s="6" t="s">
        <v>890</v>
      </c>
      <c r="D724" s="7" t="s">
        <v>2936</v>
      </c>
      <c r="E724" s="28" t="s">
        <v>2937</v>
      </c>
      <c r="F724" s="5" t="s">
        <v>165</v>
      </c>
      <c r="G724" s="6" t="s">
        <v>37</v>
      </c>
      <c r="H724" s="6" t="s">
        <v>2966</v>
      </c>
      <c r="I724" s="6" t="s">
        <v>38</v>
      </c>
      <c r="J724" s="8" t="s">
        <v>2943</v>
      </c>
      <c r="K724" s="5" t="s">
        <v>2944</v>
      </c>
      <c r="L724" s="7" t="s">
        <v>2945</v>
      </c>
      <c r="M724" s="9">
        <v>0</v>
      </c>
      <c r="N724" s="5" t="s">
        <v>41</v>
      </c>
      <c r="O724" s="31">
        <v>42502.5136770486</v>
      </c>
      <c r="P724" s="32">
        <v>42503.6441819792</v>
      </c>
      <c r="Q724" s="28" t="s">
        <v>38</v>
      </c>
      <c r="R724" s="29" t="s">
        <v>38</v>
      </c>
      <c r="S724" s="28" t="s">
        <v>101</v>
      </c>
      <c r="T724" s="28" t="s">
        <v>38</v>
      </c>
      <c r="U724" s="5" t="s">
        <v>38</v>
      </c>
      <c r="V724" s="28" t="s">
        <v>288</v>
      </c>
      <c r="W724" s="7" t="s">
        <v>38</v>
      </c>
      <c r="X724" s="7" t="s">
        <v>38</v>
      </c>
      <c r="Y724" s="5" t="s">
        <v>38</v>
      </c>
      <c r="Z724" s="5" t="s">
        <v>38</v>
      </c>
      <c r="AA724" s="6" t="s">
        <v>38</v>
      </c>
      <c r="AB724" s="6" t="s">
        <v>38</v>
      </c>
      <c r="AC724" s="6" t="s">
        <v>38</v>
      </c>
      <c r="AD724" s="6" t="s">
        <v>38</v>
      </c>
      <c r="AE724" s="6" t="s">
        <v>38</v>
      </c>
    </row>
    <row r="725">
      <c r="A725" s="28" t="s">
        <v>2967</v>
      </c>
      <c r="B725" s="6" t="s">
        <v>2968</v>
      </c>
      <c r="C725" s="6" t="s">
        <v>890</v>
      </c>
      <c r="D725" s="7" t="s">
        <v>2936</v>
      </c>
      <c r="E725" s="28" t="s">
        <v>2937</v>
      </c>
      <c r="F725" s="5" t="s">
        <v>165</v>
      </c>
      <c r="G725" s="6" t="s">
        <v>37</v>
      </c>
      <c r="H725" s="6" t="s">
        <v>2969</v>
      </c>
      <c r="I725" s="6" t="s">
        <v>38</v>
      </c>
      <c r="J725" s="8" t="s">
        <v>2165</v>
      </c>
      <c r="K725" s="5" t="s">
        <v>2166</v>
      </c>
      <c r="L725" s="7" t="s">
        <v>2158</v>
      </c>
      <c r="M725" s="9">
        <v>0</v>
      </c>
      <c r="N725" s="5" t="s">
        <v>41</v>
      </c>
      <c r="O725" s="31">
        <v>42502.5136770486</v>
      </c>
      <c r="P725" s="32">
        <v>42503.6391004282</v>
      </c>
      <c r="Q725" s="28" t="s">
        <v>38</v>
      </c>
      <c r="R725" s="29" t="s">
        <v>38</v>
      </c>
      <c r="S725" s="28" t="s">
        <v>101</v>
      </c>
      <c r="T725" s="28" t="s">
        <v>38</v>
      </c>
      <c r="U725" s="5" t="s">
        <v>38</v>
      </c>
      <c r="V725" s="28" t="s">
        <v>288</v>
      </c>
      <c r="W725" s="7" t="s">
        <v>38</v>
      </c>
      <c r="X725" s="7" t="s">
        <v>38</v>
      </c>
      <c r="Y725" s="5" t="s">
        <v>38</v>
      </c>
      <c r="Z725" s="5" t="s">
        <v>38</v>
      </c>
      <c r="AA725" s="6" t="s">
        <v>38</v>
      </c>
      <c r="AB725" s="6" t="s">
        <v>38</v>
      </c>
      <c r="AC725" s="6" t="s">
        <v>38</v>
      </c>
      <c r="AD725" s="6" t="s">
        <v>38</v>
      </c>
      <c r="AE725" s="6" t="s">
        <v>38</v>
      </c>
    </row>
    <row r="726">
      <c r="A726" s="28" t="s">
        <v>2970</v>
      </c>
      <c r="B726" s="6" t="s">
        <v>2971</v>
      </c>
      <c r="C726" s="6" t="s">
        <v>890</v>
      </c>
      <c r="D726" s="7" t="s">
        <v>2936</v>
      </c>
      <c r="E726" s="28" t="s">
        <v>2937</v>
      </c>
      <c r="F726" s="5" t="s">
        <v>165</v>
      </c>
      <c r="G726" s="6" t="s">
        <v>37</v>
      </c>
      <c r="H726" s="6" t="s">
        <v>2972</v>
      </c>
      <c r="I726" s="6" t="s">
        <v>38</v>
      </c>
      <c r="J726" s="8" t="s">
        <v>2165</v>
      </c>
      <c r="K726" s="5" t="s">
        <v>2166</v>
      </c>
      <c r="L726" s="7" t="s">
        <v>2158</v>
      </c>
      <c r="M726" s="9">
        <v>0</v>
      </c>
      <c r="N726" s="5" t="s">
        <v>41</v>
      </c>
      <c r="O726" s="31">
        <v>42502.5136771991</v>
      </c>
      <c r="P726" s="32">
        <v>42503.6475637731</v>
      </c>
      <c r="Q726" s="28" t="s">
        <v>38</v>
      </c>
      <c r="R726" s="29" t="s">
        <v>38</v>
      </c>
      <c r="S726" s="28" t="s">
        <v>101</v>
      </c>
      <c r="T726" s="28" t="s">
        <v>38</v>
      </c>
      <c r="U726" s="5" t="s">
        <v>38</v>
      </c>
      <c r="V726" s="28" t="s">
        <v>288</v>
      </c>
      <c r="W726" s="7" t="s">
        <v>38</v>
      </c>
      <c r="X726" s="7" t="s">
        <v>38</v>
      </c>
      <c r="Y726" s="5" t="s">
        <v>38</v>
      </c>
      <c r="Z726" s="5" t="s">
        <v>38</v>
      </c>
      <c r="AA726" s="6" t="s">
        <v>38</v>
      </c>
      <c r="AB726" s="6" t="s">
        <v>38</v>
      </c>
      <c r="AC726" s="6" t="s">
        <v>38</v>
      </c>
      <c r="AD726" s="6" t="s">
        <v>38</v>
      </c>
      <c r="AE726" s="6" t="s">
        <v>38</v>
      </c>
    </row>
    <row r="727">
      <c r="A727" s="28" t="s">
        <v>2973</v>
      </c>
      <c r="B727" s="6" t="s">
        <v>2974</v>
      </c>
      <c r="C727" s="6" t="s">
        <v>890</v>
      </c>
      <c r="D727" s="7" t="s">
        <v>2936</v>
      </c>
      <c r="E727" s="28" t="s">
        <v>2937</v>
      </c>
      <c r="F727" s="5" t="s">
        <v>165</v>
      </c>
      <c r="G727" s="6" t="s">
        <v>37</v>
      </c>
      <c r="H727" s="6" t="s">
        <v>2975</v>
      </c>
      <c r="I727" s="6" t="s">
        <v>38</v>
      </c>
      <c r="J727" s="8" t="s">
        <v>291</v>
      </c>
      <c r="K727" s="5" t="s">
        <v>292</v>
      </c>
      <c r="L727" s="7" t="s">
        <v>293</v>
      </c>
      <c r="M727" s="9">
        <v>0</v>
      </c>
      <c r="N727" s="5" t="s">
        <v>41</v>
      </c>
      <c r="O727" s="31">
        <v>42502.5136773958</v>
      </c>
      <c r="P727" s="32">
        <v>42503.8603089468</v>
      </c>
      <c r="Q727" s="28" t="s">
        <v>38</v>
      </c>
      <c r="R727" s="29" t="s">
        <v>38</v>
      </c>
      <c r="S727" s="28" t="s">
        <v>101</v>
      </c>
      <c r="T727" s="28" t="s">
        <v>38</v>
      </c>
      <c r="U727" s="5" t="s">
        <v>38</v>
      </c>
      <c r="V727" s="28" t="s">
        <v>288</v>
      </c>
      <c r="W727" s="7" t="s">
        <v>38</v>
      </c>
      <c r="X727" s="7" t="s">
        <v>38</v>
      </c>
      <c r="Y727" s="5" t="s">
        <v>38</v>
      </c>
      <c r="Z727" s="5" t="s">
        <v>38</v>
      </c>
      <c r="AA727" s="6" t="s">
        <v>38</v>
      </c>
      <c r="AB727" s="6" t="s">
        <v>38</v>
      </c>
      <c r="AC727" s="6" t="s">
        <v>38</v>
      </c>
      <c r="AD727" s="6" t="s">
        <v>38</v>
      </c>
      <c r="AE727" s="6" t="s">
        <v>38</v>
      </c>
    </row>
    <row r="728">
      <c r="A728" s="28" t="s">
        <v>2976</v>
      </c>
      <c r="B728" s="6" t="s">
        <v>2977</v>
      </c>
      <c r="C728" s="6" t="s">
        <v>890</v>
      </c>
      <c r="D728" s="7" t="s">
        <v>2936</v>
      </c>
      <c r="E728" s="28" t="s">
        <v>2937</v>
      </c>
      <c r="F728" s="5" t="s">
        <v>165</v>
      </c>
      <c r="G728" s="6" t="s">
        <v>37</v>
      </c>
      <c r="H728" s="6" t="s">
        <v>2978</v>
      </c>
      <c r="I728" s="6" t="s">
        <v>38</v>
      </c>
      <c r="J728" s="8" t="s">
        <v>2943</v>
      </c>
      <c r="K728" s="5" t="s">
        <v>2944</v>
      </c>
      <c r="L728" s="7" t="s">
        <v>2945</v>
      </c>
      <c r="M728" s="9">
        <v>0</v>
      </c>
      <c r="N728" s="5" t="s">
        <v>41</v>
      </c>
      <c r="O728" s="31">
        <v>42502.5136773958</v>
      </c>
      <c r="P728" s="32">
        <v>42503.6389196759</v>
      </c>
      <c r="Q728" s="28" t="s">
        <v>38</v>
      </c>
      <c r="R728" s="29" t="s">
        <v>38</v>
      </c>
      <c r="S728" s="28" t="s">
        <v>101</v>
      </c>
      <c r="T728" s="28" t="s">
        <v>38</v>
      </c>
      <c r="U728" s="5" t="s">
        <v>38</v>
      </c>
      <c r="V728" s="28" t="s">
        <v>288</v>
      </c>
      <c r="W728" s="7" t="s">
        <v>38</v>
      </c>
      <c r="X728" s="7" t="s">
        <v>38</v>
      </c>
      <c r="Y728" s="5" t="s">
        <v>38</v>
      </c>
      <c r="Z728" s="5" t="s">
        <v>38</v>
      </c>
      <c r="AA728" s="6" t="s">
        <v>38</v>
      </c>
      <c r="AB728" s="6" t="s">
        <v>38</v>
      </c>
      <c r="AC728" s="6" t="s">
        <v>38</v>
      </c>
      <c r="AD728" s="6" t="s">
        <v>38</v>
      </c>
      <c r="AE728" s="6" t="s">
        <v>38</v>
      </c>
    </row>
    <row r="729">
      <c r="A729" s="28" t="s">
        <v>2979</v>
      </c>
      <c r="B729" s="6" t="s">
        <v>2980</v>
      </c>
      <c r="C729" s="6" t="s">
        <v>249</v>
      </c>
      <c r="D729" s="7" t="s">
        <v>58</v>
      </c>
      <c r="E729" s="28" t="s">
        <v>59</v>
      </c>
      <c r="F729" s="5" t="s">
        <v>1308</v>
      </c>
      <c r="G729" s="6" t="s">
        <v>37</v>
      </c>
      <c r="H729" s="6" t="s">
        <v>38</v>
      </c>
      <c r="I729" s="6" t="s">
        <v>38</v>
      </c>
      <c r="J729" s="8" t="s">
        <v>2803</v>
      </c>
      <c r="K729" s="5" t="s">
        <v>2804</v>
      </c>
      <c r="L729" s="7" t="s">
        <v>2805</v>
      </c>
      <c r="M729" s="9">
        <v>0</v>
      </c>
      <c r="N729" s="5" t="s">
        <v>41</v>
      </c>
      <c r="O729" s="31">
        <v>42502.5169848032</v>
      </c>
      <c r="P729" s="32">
        <v>42502.5199699421</v>
      </c>
      <c r="Q729" s="28" t="s">
        <v>38</v>
      </c>
      <c r="R729" s="29" t="s">
        <v>38</v>
      </c>
      <c r="S729" s="28" t="s">
        <v>170</v>
      </c>
      <c r="T729" s="28" t="s">
        <v>113</v>
      </c>
      <c r="U729" s="5" t="s">
        <v>102</v>
      </c>
      <c r="V729" s="28" t="s">
        <v>288</v>
      </c>
      <c r="W729" s="7" t="s">
        <v>38</v>
      </c>
      <c r="X729" s="7" t="s">
        <v>38</v>
      </c>
      <c r="Y729" s="5" t="s">
        <v>38</v>
      </c>
      <c r="Z729" s="5" t="s">
        <v>38</v>
      </c>
      <c r="AA729" s="6" t="s">
        <v>38</v>
      </c>
      <c r="AB729" s="6" t="s">
        <v>38</v>
      </c>
      <c r="AC729" s="6" t="s">
        <v>38</v>
      </c>
      <c r="AD729" s="6" t="s">
        <v>38</v>
      </c>
      <c r="AE729" s="6" t="s">
        <v>38</v>
      </c>
    </row>
    <row r="730">
      <c r="A730" s="28" t="s">
        <v>2981</v>
      </c>
      <c r="B730" s="6" t="s">
        <v>2982</v>
      </c>
      <c r="C730" s="6" t="s">
        <v>2507</v>
      </c>
      <c r="D730" s="7" t="s">
        <v>2508</v>
      </c>
      <c r="E730" s="28" t="s">
        <v>2509</v>
      </c>
      <c r="F730" s="5" t="s">
        <v>206</v>
      </c>
      <c r="G730" s="6" t="s">
        <v>252</v>
      </c>
      <c r="H730" s="6" t="s">
        <v>2983</v>
      </c>
      <c r="I730" s="6" t="s">
        <v>38</v>
      </c>
      <c r="J730" s="8" t="s">
        <v>502</v>
      </c>
      <c r="K730" s="5" t="s">
        <v>503</v>
      </c>
      <c r="L730" s="7" t="s">
        <v>504</v>
      </c>
      <c r="M730" s="9">
        <v>0</v>
      </c>
      <c r="N730" s="5" t="s">
        <v>41</v>
      </c>
      <c r="O730" s="31">
        <v>42502.5216361111</v>
      </c>
      <c r="P730" s="32">
        <v>42503.6046852662</v>
      </c>
      <c r="Q730" s="28" t="s">
        <v>38</v>
      </c>
      <c r="R730" s="29" t="s">
        <v>38</v>
      </c>
      <c r="S730" s="28" t="s">
        <v>101</v>
      </c>
      <c r="T730" s="28" t="s">
        <v>38</v>
      </c>
      <c r="U730" s="5" t="s">
        <v>38</v>
      </c>
      <c r="V730" s="28" t="s">
        <v>436</v>
      </c>
      <c r="W730" s="7" t="s">
        <v>38</v>
      </c>
      <c r="X730" s="7" t="s">
        <v>38</v>
      </c>
      <c r="Y730" s="5" t="s">
        <v>38</v>
      </c>
      <c r="Z730" s="5" t="s">
        <v>38</v>
      </c>
      <c r="AA730" s="6" t="s">
        <v>38</v>
      </c>
      <c r="AB730" s="6" t="s">
        <v>38</v>
      </c>
      <c r="AC730" s="6" t="s">
        <v>38</v>
      </c>
      <c r="AD730" s="6" t="s">
        <v>38</v>
      </c>
      <c r="AE730" s="6" t="s">
        <v>38</v>
      </c>
    </row>
    <row r="731">
      <c r="A731" s="28" t="s">
        <v>2984</v>
      </c>
      <c r="B731" s="6" t="s">
        <v>2985</v>
      </c>
      <c r="C731" s="6" t="s">
        <v>2507</v>
      </c>
      <c r="D731" s="7" t="s">
        <v>2508</v>
      </c>
      <c r="E731" s="28" t="s">
        <v>2509</v>
      </c>
      <c r="F731" s="5" t="s">
        <v>22</v>
      </c>
      <c r="G731" s="6" t="s">
        <v>121</v>
      </c>
      <c r="H731" s="6" t="s">
        <v>38</v>
      </c>
      <c r="I731" s="6" t="s">
        <v>38</v>
      </c>
      <c r="J731" s="8" t="s">
        <v>433</v>
      </c>
      <c r="K731" s="5" t="s">
        <v>434</v>
      </c>
      <c r="L731" s="7" t="s">
        <v>435</v>
      </c>
      <c r="M731" s="9">
        <v>38820</v>
      </c>
      <c r="N731" s="5" t="s">
        <v>81</v>
      </c>
      <c r="O731" s="31">
        <v>42502.5216361111</v>
      </c>
      <c r="P731" s="32">
        <v>42503.6046852662</v>
      </c>
      <c r="Q731" s="28" t="s">
        <v>38</v>
      </c>
      <c r="R731" s="29" t="s">
        <v>2986</v>
      </c>
      <c r="S731" s="28" t="s">
        <v>101</v>
      </c>
      <c r="T731" s="28" t="s">
        <v>113</v>
      </c>
      <c r="U731" s="5" t="s">
        <v>102</v>
      </c>
      <c r="V731" s="28" t="s">
        <v>436</v>
      </c>
      <c r="W731" s="7" t="s">
        <v>2987</v>
      </c>
      <c r="X731" s="7" t="s">
        <v>38</v>
      </c>
      <c r="Y731" s="5" t="s">
        <v>314</v>
      </c>
      <c r="Z731" s="5" t="s">
        <v>38</v>
      </c>
      <c r="AA731" s="6" t="s">
        <v>38</v>
      </c>
      <c r="AB731" s="6" t="s">
        <v>38</v>
      </c>
      <c r="AC731" s="6" t="s">
        <v>38</v>
      </c>
      <c r="AD731" s="6" t="s">
        <v>38</v>
      </c>
      <c r="AE731" s="6" t="s">
        <v>38</v>
      </c>
    </row>
    <row r="732">
      <c r="A732" s="28" t="s">
        <v>2988</v>
      </c>
      <c r="B732" s="6" t="s">
        <v>2989</v>
      </c>
      <c r="C732" s="6" t="s">
        <v>2990</v>
      </c>
      <c r="D732" s="7" t="s">
        <v>2508</v>
      </c>
      <c r="E732" s="28" t="s">
        <v>2509</v>
      </c>
      <c r="F732" s="5" t="s">
        <v>22</v>
      </c>
      <c r="G732" s="6" t="s">
        <v>121</v>
      </c>
      <c r="H732" s="6" t="s">
        <v>38</v>
      </c>
      <c r="I732" s="6" t="s">
        <v>38</v>
      </c>
      <c r="J732" s="8" t="s">
        <v>433</v>
      </c>
      <c r="K732" s="5" t="s">
        <v>434</v>
      </c>
      <c r="L732" s="7" t="s">
        <v>435</v>
      </c>
      <c r="M732" s="9">
        <v>38830</v>
      </c>
      <c r="N732" s="5" t="s">
        <v>81</v>
      </c>
      <c r="O732" s="31">
        <v>42502.5216373843</v>
      </c>
      <c r="P732" s="32">
        <v>42503.6046852662</v>
      </c>
      <c r="Q732" s="28" t="s">
        <v>38</v>
      </c>
      <c r="R732" s="29" t="s">
        <v>2991</v>
      </c>
      <c r="S732" s="28" t="s">
        <v>101</v>
      </c>
      <c r="T732" s="28" t="s">
        <v>113</v>
      </c>
      <c r="U732" s="5" t="s">
        <v>102</v>
      </c>
      <c r="V732" s="28" t="s">
        <v>436</v>
      </c>
      <c r="W732" s="7" t="s">
        <v>2992</v>
      </c>
      <c r="X732" s="7" t="s">
        <v>38</v>
      </c>
      <c r="Y732" s="5" t="s">
        <v>314</v>
      </c>
      <c r="Z732" s="5" t="s">
        <v>38</v>
      </c>
      <c r="AA732" s="6" t="s">
        <v>38</v>
      </c>
      <c r="AB732" s="6" t="s">
        <v>38</v>
      </c>
      <c r="AC732" s="6" t="s">
        <v>38</v>
      </c>
      <c r="AD732" s="6" t="s">
        <v>38</v>
      </c>
      <c r="AE732" s="6" t="s">
        <v>38</v>
      </c>
    </row>
    <row r="733">
      <c r="A733" s="28" t="s">
        <v>2993</v>
      </c>
      <c r="B733" s="6" t="s">
        <v>2994</v>
      </c>
      <c r="C733" s="6" t="s">
        <v>2990</v>
      </c>
      <c r="D733" s="7" t="s">
        <v>2508</v>
      </c>
      <c r="E733" s="28" t="s">
        <v>2509</v>
      </c>
      <c r="F733" s="5" t="s">
        <v>22</v>
      </c>
      <c r="G733" s="6" t="s">
        <v>121</v>
      </c>
      <c r="H733" s="6" t="s">
        <v>38</v>
      </c>
      <c r="I733" s="6" t="s">
        <v>38</v>
      </c>
      <c r="J733" s="8" t="s">
        <v>433</v>
      </c>
      <c r="K733" s="5" t="s">
        <v>434</v>
      </c>
      <c r="L733" s="7" t="s">
        <v>435</v>
      </c>
      <c r="M733" s="9">
        <v>38840</v>
      </c>
      <c r="N733" s="5" t="s">
        <v>81</v>
      </c>
      <c r="O733" s="31">
        <v>42502.5216382755</v>
      </c>
      <c r="P733" s="32">
        <v>42503.6046852662</v>
      </c>
      <c r="Q733" s="28" t="s">
        <v>38</v>
      </c>
      <c r="R733" s="29" t="s">
        <v>2995</v>
      </c>
      <c r="S733" s="28" t="s">
        <v>101</v>
      </c>
      <c r="T733" s="28" t="s">
        <v>113</v>
      </c>
      <c r="U733" s="5" t="s">
        <v>102</v>
      </c>
      <c r="V733" s="28" t="s">
        <v>436</v>
      </c>
      <c r="W733" s="7" t="s">
        <v>2996</v>
      </c>
      <c r="X733" s="7" t="s">
        <v>38</v>
      </c>
      <c r="Y733" s="5" t="s">
        <v>314</v>
      </c>
      <c r="Z733" s="5" t="s">
        <v>38</v>
      </c>
      <c r="AA733" s="6" t="s">
        <v>38</v>
      </c>
      <c r="AB733" s="6" t="s">
        <v>38</v>
      </c>
      <c r="AC733" s="6" t="s">
        <v>38</v>
      </c>
      <c r="AD733" s="6" t="s">
        <v>38</v>
      </c>
      <c r="AE733" s="6" t="s">
        <v>38</v>
      </c>
    </row>
    <row r="734">
      <c r="A734" s="28" t="s">
        <v>2997</v>
      </c>
      <c r="B734" s="6" t="s">
        <v>2998</v>
      </c>
      <c r="C734" s="6" t="s">
        <v>2990</v>
      </c>
      <c r="D734" s="7" t="s">
        <v>2508</v>
      </c>
      <c r="E734" s="28" t="s">
        <v>2509</v>
      </c>
      <c r="F734" s="5" t="s">
        <v>22</v>
      </c>
      <c r="G734" s="6" t="s">
        <v>121</v>
      </c>
      <c r="H734" s="6" t="s">
        <v>38</v>
      </c>
      <c r="I734" s="6" t="s">
        <v>38</v>
      </c>
      <c r="J734" s="8" t="s">
        <v>433</v>
      </c>
      <c r="K734" s="5" t="s">
        <v>434</v>
      </c>
      <c r="L734" s="7" t="s">
        <v>435</v>
      </c>
      <c r="M734" s="9">
        <v>38850</v>
      </c>
      <c r="N734" s="5" t="s">
        <v>64</v>
      </c>
      <c r="O734" s="31">
        <v>42502.5216392014</v>
      </c>
      <c r="P734" s="32">
        <v>42503.6046852662</v>
      </c>
      <c r="Q734" s="28" t="s">
        <v>38</v>
      </c>
      <c r="R734" s="29" t="s">
        <v>38</v>
      </c>
      <c r="S734" s="28" t="s">
        <v>101</v>
      </c>
      <c r="T734" s="28" t="s">
        <v>113</v>
      </c>
      <c r="U734" s="5" t="s">
        <v>102</v>
      </c>
      <c r="V734" s="28" t="s">
        <v>436</v>
      </c>
      <c r="W734" s="7" t="s">
        <v>2999</v>
      </c>
      <c r="X734" s="7" t="s">
        <v>38</v>
      </c>
      <c r="Y734" s="5" t="s">
        <v>314</v>
      </c>
      <c r="Z734" s="5" t="s">
        <v>3000</v>
      </c>
      <c r="AA734" s="6" t="s">
        <v>38</v>
      </c>
      <c r="AB734" s="6" t="s">
        <v>38</v>
      </c>
      <c r="AC734" s="6" t="s">
        <v>38</v>
      </c>
      <c r="AD734" s="6" t="s">
        <v>38</v>
      </c>
      <c r="AE734" s="6" t="s">
        <v>38</v>
      </c>
    </row>
    <row r="735">
      <c r="A735" s="28" t="s">
        <v>3001</v>
      </c>
      <c r="B735" s="6" t="s">
        <v>3002</v>
      </c>
      <c r="C735" s="6" t="s">
        <v>2507</v>
      </c>
      <c r="D735" s="7" t="s">
        <v>2508</v>
      </c>
      <c r="E735" s="28" t="s">
        <v>2509</v>
      </c>
      <c r="F735" s="5" t="s">
        <v>206</v>
      </c>
      <c r="G735" s="6" t="s">
        <v>252</v>
      </c>
      <c r="H735" s="6" t="s">
        <v>3003</v>
      </c>
      <c r="I735" s="6" t="s">
        <v>38</v>
      </c>
      <c r="J735" s="8" t="s">
        <v>470</v>
      </c>
      <c r="K735" s="5" t="s">
        <v>471</v>
      </c>
      <c r="L735" s="7" t="s">
        <v>472</v>
      </c>
      <c r="M735" s="9">
        <v>0</v>
      </c>
      <c r="N735" s="5" t="s">
        <v>41</v>
      </c>
      <c r="O735" s="31">
        <v>42502.5216402431</v>
      </c>
      <c r="P735" s="32">
        <v>42503.6046854514</v>
      </c>
      <c r="Q735" s="28" t="s">
        <v>38</v>
      </c>
      <c r="R735" s="29" t="s">
        <v>38</v>
      </c>
      <c r="S735" s="28" t="s">
        <v>101</v>
      </c>
      <c r="T735" s="28" t="s">
        <v>38</v>
      </c>
      <c r="U735" s="5" t="s">
        <v>38</v>
      </c>
      <c r="V735" s="28" t="s">
        <v>764</v>
      </c>
      <c r="W735" s="7" t="s">
        <v>38</v>
      </c>
      <c r="X735" s="7" t="s">
        <v>38</v>
      </c>
      <c r="Y735" s="5" t="s">
        <v>38</v>
      </c>
      <c r="Z735" s="5" t="s">
        <v>38</v>
      </c>
      <c r="AA735" s="6" t="s">
        <v>38</v>
      </c>
      <c r="AB735" s="6" t="s">
        <v>38</v>
      </c>
      <c r="AC735" s="6" t="s">
        <v>38</v>
      </c>
      <c r="AD735" s="6" t="s">
        <v>38</v>
      </c>
      <c r="AE735" s="6" t="s">
        <v>38</v>
      </c>
    </row>
    <row r="736">
      <c r="A736" s="28" t="s">
        <v>3004</v>
      </c>
      <c r="B736" s="6" t="s">
        <v>3005</v>
      </c>
      <c r="C736" s="6" t="s">
        <v>2507</v>
      </c>
      <c r="D736" s="7" t="s">
        <v>2508</v>
      </c>
      <c r="E736" s="28" t="s">
        <v>2509</v>
      </c>
      <c r="F736" s="5" t="s">
        <v>120</v>
      </c>
      <c r="G736" s="6" t="s">
        <v>37</v>
      </c>
      <c r="H736" s="6" t="s">
        <v>3006</v>
      </c>
      <c r="I736" s="6" t="s">
        <v>38</v>
      </c>
      <c r="J736" s="8" t="s">
        <v>470</v>
      </c>
      <c r="K736" s="5" t="s">
        <v>471</v>
      </c>
      <c r="L736" s="7" t="s">
        <v>472</v>
      </c>
      <c r="M736" s="9">
        <v>0</v>
      </c>
      <c r="N736" s="5" t="s">
        <v>41</v>
      </c>
      <c r="O736" s="31">
        <v>42502.5216402431</v>
      </c>
      <c r="P736" s="32">
        <v>42503.6046854514</v>
      </c>
      <c r="Q736" s="28" t="s">
        <v>38</v>
      </c>
      <c r="R736" s="29" t="s">
        <v>38</v>
      </c>
      <c r="S736" s="28" t="s">
        <v>38</v>
      </c>
      <c r="T736" s="28" t="s">
        <v>753</v>
      </c>
      <c r="U736" s="5" t="s">
        <v>754</v>
      </c>
      <c r="V736" s="28" t="s">
        <v>764</v>
      </c>
      <c r="W736" s="7" t="s">
        <v>38</v>
      </c>
      <c r="X736" s="7" t="s">
        <v>38</v>
      </c>
      <c r="Y736" s="5" t="s">
        <v>38</v>
      </c>
      <c r="Z736" s="5" t="s">
        <v>38</v>
      </c>
      <c r="AA736" s="6" t="s">
        <v>38</v>
      </c>
      <c r="AB736" s="6" t="s">
        <v>38</v>
      </c>
      <c r="AC736" s="6" t="s">
        <v>38</v>
      </c>
      <c r="AD736" s="6" t="s">
        <v>38</v>
      </c>
      <c r="AE736" s="6" t="s">
        <v>38</v>
      </c>
    </row>
    <row r="737">
      <c r="A737" s="28" t="s">
        <v>3007</v>
      </c>
      <c r="B737" s="6" t="s">
        <v>3008</v>
      </c>
      <c r="C737" s="6" t="s">
        <v>2507</v>
      </c>
      <c r="D737" s="7" t="s">
        <v>2508</v>
      </c>
      <c r="E737" s="28" t="s">
        <v>2509</v>
      </c>
      <c r="F737" s="5" t="s">
        <v>206</v>
      </c>
      <c r="G737" s="6" t="s">
        <v>252</v>
      </c>
      <c r="H737" s="6" t="s">
        <v>3009</v>
      </c>
      <c r="I737" s="6" t="s">
        <v>38</v>
      </c>
      <c r="J737" s="8" t="s">
        <v>470</v>
      </c>
      <c r="K737" s="5" t="s">
        <v>471</v>
      </c>
      <c r="L737" s="7" t="s">
        <v>472</v>
      </c>
      <c r="M737" s="9">
        <v>0</v>
      </c>
      <c r="N737" s="5" t="s">
        <v>41</v>
      </c>
      <c r="O737" s="31">
        <v>42502.5216404282</v>
      </c>
      <c r="P737" s="32">
        <v>42613.6591437153</v>
      </c>
      <c r="Q737" s="28" t="s">
        <v>38</v>
      </c>
      <c r="R737" s="29" t="s">
        <v>38</v>
      </c>
      <c r="S737" s="28" t="s">
        <v>101</v>
      </c>
      <c r="T737" s="28" t="s">
        <v>38</v>
      </c>
      <c r="U737" s="5" t="s">
        <v>38</v>
      </c>
      <c r="V737" s="28" t="s">
        <v>764</v>
      </c>
      <c r="W737" s="7" t="s">
        <v>38</v>
      </c>
      <c r="X737" s="7" t="s">
        <v>38</v>
      </c>
      <c r="Y737" s="5" t="s">
        <v>38</v>
      </c>
      <c r="Z737" s="5" t="s">
        <v>38</v>
      </c>
      <c r="AA737" s="6" t="s">
        <v>38</v>
      </c>
      <c r="AB737" s="6" t="s">
        <v>38</v>
      </c>
      <c r="AC737" s="6" t="s">
        <v>38</v>
      </c>
      <c r="AD737" s="6" t="s">
        <v>38</v>
      </c>
      <c r="AE737" s="6" t="s">
        <v>38</v>
      </c>
    </row>
    <row r="738">
      <c r="A738" s="28" t="s">
        <v>3010</v>
      </c>
      <c r="B738" s="6" t="s">
        <v>3011</v>
      </c>
      <c r="C738" s="6" t="s">
        <v>2507</v>
      </c>
      <c r="D738" s="7" t="s">
        <v>2508</v>
      </c>
      <c r="E738" s="28" t="s">
        <v>2509</v>
      </c>
      <c r="F738" s="5" t="s">
        <v>206</v>
      </c>
      <c r="G738" s="6" t="s">
        <v>252</v>
      </c>
      <c r="H738" s="6" t="s">
        <v>3012</v>
      </c>
      <c r="I738" s="6" t="s">
        <v>38</v>
      </c>
      <c r="J738" s="8" t="s">
        <v>464</v>
      </c>
      <c r="K738" s="5" t="s">
        <v>465</v>
      </c>
      <c r="L738" s="7" t="s">
        <v>466</v>
      </c>
      <c r="M738" s="9">
        <v>0</v>
      </c>
      <c r="N738" s="5" t="s">
        <v>41</v>
      </c>
      <c r="O738" s="31">
        <v>42502.5216404282</v>
      </c>
      <c r="P738" s="32">
        <v>42503.6046854514</v>
      </c>
      <c r="Q738" s="28" t="s">
        <v>38</v>
      </c>
      <c r="R738" s="29" t="s">
        <v>38</v>
      </c>
      <c r="S738" s="28" t="s">
        <v>101</v>
      </c>
      <c r="T738" s="28" t="s">
        <v>38</v>
      </c>
      <c r="U738" s="5" t="s">
        <v>38</v>
      </c>
      <c r="V738" s="28" t="s">
        <v>467</v>
      </c>
      <c r="W738" s="7" t="s">
        <v>38</v>
      </c>
      <c r="X738" s="7" t="s">
        <v>38</v>
      </c>
      <c r="Y738" s="5" t="s">
        <v>38</v>
      </c>
      <c r="Z738" s="5" t="s">
        <v>38</v>
      </c>
      <c r="AA738" s="6" t="s">
        <v>38</v>
      </c>
      <c r="AB738" s="6" t="s">
        <v>38</v>
      </c>
      <c r="AC738" s="6" t="s">
        <v>38</v>
      </c>
      <c r="AD738" s="6" t="s">
        <v>38</v>
      </c>
      <c r="AE738" s="6" t="s">
        <v>38</v>
      </c>
    </row>
    <row r="739">
      <c r="A739" s="28" t="s">
        <v>3013</v>
      </c>
      <c r="B739" s="6" t="s">
        <v>3014</v>
      </c>
      <c r="C739" s="6" t="s">
        <v>2507</v>
      </c>
      <c r="D739" s="7" t="s">
        <v>2508</v>
      </c>
      <c r="E739" s="28" t="s">
        <v>2509</v>
      </c>
      <c r="F739" s="5" t="s">
        <v>22</v>
      </c>
      <c r="G739" s="6" t="s">
        <v>121</v>
      </c>
      <c r="H739" s="6" t="s">
        <v>38</v>
      </c>
      <c r="I739" s="6" t="s">
        <v>38</v>
      </c>
      <c r="J739" s="8" t="s">
        <v>464</v>
      </c>
      <c r="K739" s="5" t="s">
        <v>465</v>
      </c>
      <c r="L739" s="7" t="s">
        <v>466</v>
      </c>
      <c r="M739" s="9">
        <v>38900</v>
      </c>
      <c r="N739" s="5" t="s">
        <v>445</v>
      </c>
      <c r="O739" s="31">
        <v>42502.521640625</v>
      </c>
      <c r="P739" s="32">
        <v>42503.6046854514</v>
      </c>
      <c r="Q739" s="28" t="s">
        <v>38</v>
      </c>
      <c r="R739" s="29" t="s">
        <v>38</v>
      </c>
      <c r="S739" s="28" t="s">
        <v>101</v>
      </c>
      <c r="T739" s="28" t="s">
        <v>176</v>
      </c>
      <c r="U739" s="5" t="s">
        <v>102</v>
      </c>
      <c r="V739" s="28" t="s">
        <v>467</v>
      </c>
      <c r="W739" s="7" t="s">
        <v>2217</v>
      </c>
      <c r="X739" s="7" t="s">
        <v>38</v>
      </c>
      <c r="Y739" s="5" t="s">
        <v>314</v>
      </c>
      <c r="Z739" s="5" t="s">
        <v>38</v>
      </c>
      <c r="AA739" s="6" t="s">
        <v>38</v>
      </c>
      <c r="AB739" s="6" t="s">
        <v>38</v>
      </c>
      <c r="AC739" s="6" t="s">
        <v>38</v>
      </c>
      <c r="AD739" s="6" t="s">
        <v>38</v>
      </c>
      <c r="AE739" s="6" t="s">
        <v>38</v>
      </c>
    </row>
    <row r="740">
      <c r="A740" s="28" t="s">
        <v>3015</v>
      </c>
      <c r="B740" s="6" t="s">
        <v>3016</v>
      </c>
      <c r="C740" s="6" t="s">
        <v>2507</v>
      </c>
      <c r="D740" s="7" t="s">
        <v>2508</v>
      </c>
      <c r="E740" s="28" t="s">
        <v>2509</v>
      </c>
      <c r="F740" s="5" t="s">
        <v>22</v>
      </c>
      <c r="G740" s="6" t="s">
        <v>121</v>
      </c>
      <c r="H740" s="6" t="s">
        <v>38</v>
      </c>
      <c r="I740" s="6" t="s">
        <v>38</v>
      </c>
      <c r="J740" s="8" t="s">
        <v>464</v>
      </c>
      <c r="K740" s="5" t="s">
        <v>465</v>
      </c>
      <c r="L740" s="7" t="s">
        <v>466</v>
      </c>
      <c r="M740" s="9">
        <v>38910</v>
      </c>
      <c r="N740" s="5" t="s">
        <v>81</v>
      </c>
      <c r="O740" s="31">
        <v>42502.5216418982</v>
      </c>
      <c r="P740" s="32">
        <v>42503.6046854514</v>
      </c>
      <c r="Q740" s="28" t="s">
        <v>38</v>
      </c>
      <c r="R740" s="29" t="s">
        <v>3017</v>
      </c>
      <c r="S740" s="28" t="s">
        <v>101</v>
      </c>
      <c r="T740" s="28" t="s">
        <v>176</v>
      </c>
      <c r="U740" s="5" t="s">
        <v>102</v>
      </c>
      <c r="V740" s="28" t="s">
        <v>467</v>
      </c>
      <c r="W740" s="7" t="s">
        <v>2342</v>
      </c>
      <c r="X740" s="7" t="s">
        <v>38</v>
      </c>
      <c r="Y740" s="5" t="s">
        <v>70</v>
      </c>
      <c r="Z740" s="5" t="s">
        <v>38</v>
      </c>
      <c r="AA740" s="6" t="s">
        <v>38</v>
      </c>
      <c r="AB740" s="6" t="s">
        <v>38</v>
      </c>
      <c r="AC740" s="6" t="s">
        <v>38</v>
      </c>
      <c r="AD740" s="6" t="s">
        <v>38</v>
      </c>
      <c r="AE740" s="6" t="s">
        <v>38</v>
      </c>
    </row>
    <row r="741">
      <c r="A741" s="28" t="s">
        <v>3018</v>
      </c>
      <c r="B741" s="6" t="s">
        <v>3019</v>
      </c>
      <c r="C741" s="6" t="s">
        <v>2507</v>
      </c>
      <c r="D741" s="7" t="s">
        <v>2508</v>
      </c>
      <c r="E741" s="28" t="s">
        <v>2509</v>
      </c>
      <c r="F741" s="5" t="s">
        <v>657</v>
      </c>
      <c r="G741" s="6" t="s">
        <v>37</v>
      </c>
      <c r="H741" s="6" t="s">
        <v>38</v>
      </c>
      <c r="I741" s="6" t="s">
        <v>38</v>
      </c>
      <c r="J741" s="8" t="s">
        <v>3020</v>
      </c>
      <c r="K741" s="5" t="s">
        <v>3021</v>
      </c>
      <c r="L741" s="7" t="s">
        <v>3022</v>
      </c>
      <c r="M741" s="9">
        <v>0</v>
      </c>
      <c r="N741" s="5" t="s">
        <v>41</v>
      </c>
      <c r="O741" s="31">
        <v>42502.5216435185</v>
      </c>
      <c r="P741" s="32">
        <v>42503.6396707986</v>
      </c>
      <c r="Q741" s="28" t="s">
        <v>38</v>
      </c>
      <c r="R741" s="29" t="s">
        <v>38</v>
      </c>
      <c r="S741" s="28" t="s">
        <v>101</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3023</v>
      </c>
      <c r="B742" s="6" t="s">
        <v>3024</v>
      </c>
      <c r="C742" s="6" t="s">
        <v>3025</v>
      </c>
      <c r="D742" s="7" t="s">
        <v>2605</v>
      </c>
      <c r="E742" s="28" t="s">
        <v>2606</v>
      </c>
      <c r="F742" s="5" t="s">
        <v>1308</v>
      </c>
      <c r="G742" s="6" t="s">
        <v>37</v>
      </c>
      <c r="H742" s="6" t="s">
        <v>38</v>
      </c>
      <c r="I742" s="6" t="s">
        <v>38</v>
      </c>
      <c r="J742" s="8" t="s">
        <v>291</v>
      </c>
      <c r="K742" s="5" t="s">
        <v>292</v>
      </c>
      <c r="L742" s="7" t="s">
        <v>293</v>
      </c>
      <c r="M742" s="9">
        <v>0</v>
      </c>
      <c r="N742" s="5" t="s">
        <v>41</v>
      </c>
      <c r="O742" s="31">
        <v>42502.5325084491</v>
      </c>
      <c r="P742" s="32">
        <v>42503.6450670486</v>
      </c>
      <c r="Q742" s="28" t="s">
        <v>38</v>
      </c>
      <c r="R742" s="29" t="s">
        <v>38</v>
      </c>
      <c r="S742" s="28" t="s">
        <v>101</v>
      </c>
      <c r="T742" s="28" t="s">
        <v>334</v>
      </c>
      <c r="U742" s="5" t="s">
        <v>102</v>
      </c>
      <c r="V742" s="28" t="s">
        <v>38</v>
      </c>
      <c r="W742" s="7" t="s">
        <v>38</v>
      </c>
      <c r="X742" s="7" t="s">
        <v>38</v>
      </c>
      <c r="Y742" s="5" t="s">
        <v>38</v>
      </c>
      <c r="Z742" s="5" t="s">
        <v>38</v>
      </c>
      <c r="AA742" s="6" t="s">
        <v>38</v>
      </c>
      <c r="AB742" s="6" t="s">
        <v>38</v>
      </c>
      <c r="AC742" s="6" t="s">
        <v>38</v>
      </c>
      <c r="AD742" s="6" t="s">
        <v>38</v>
      </c>
      <c r="AE742" s="6" t="s">
        <v>38</v>
      </c>
    </row>
    <row r="743">
      <c r="A743" s="28" t="s">
        <v>3026</v>
      </c>
      <c r="B743" s="6" t="s">
        <v>3027</v>
      </c>
      <c r="C743" s="6" t="s">
        <v>52</v>
      </c>
      <c r="D743" s="7" t="s">
        <v>2063</v>
      </c>
      <c r="E743" s="28" t="s">
        <v>2064</v>
      </c>
      <c r="F743" s="5" t="s">
        <v>120</v>
      </c>
      <c r="G743" s="6" t="s">
        <v>37</v>
      </c>
      <c r="H743" s="6" t="s">
        <v>38</v>
      </c>
      <c r="I743" s="6" t="s">
        <v>38</v>
      </c>
      <c r="J743" s="8" t="s">
        <v>291</v>
      </c>
      <c r="K743" s="5" t="s">
        <v>292</v>
      </c>
      <c r="L743" s="7" t="s">
        <v>293</v>
      </c>
      <c r="M743" s="9">
        <v>0</v>
      </c>
      <c r="N743" s="5" t="s">
        <v>41</v>
      </c>
      <c r="O743" s="31">
        <v>42502.5375289699</v>
      </c>
      <c r="P743" s="32">
        <v>42503.4901402778</v>
      </c>
      <c r="Q743" s="28" t="s">
        <v>38</v>
      </c>
      <c r="R743" s="29" t="s">
        <v>38</v>
      </c>
      <c r="S743" s="28" t="s">
        <v>38</v>
      </c>
      <c r="T743" s="28" t="s">
        <v>2599</v>
      </c>
      <c r="U743" s="5" t="s">
        <v>1648</v>
      </c>
      <c r="V743" s="28" t="s">
        <v>288</v>
      </c>
      <c r="W743" s="7" t="s">
        <v>38</v>
      </c>
      <c r="X743" s="7" t="s">
        <v>38</v>
      </c>
      <c r="Y743" s="5" t="s">
        <v>38</v>
      </c>
      <c r="Z743" s="5" t="s">
        <v>38</v>
      </c>
      <c r="AA743" s="6" t="s">
        <v>38</v>
      </c>
      <c r="AB743" s="6" t="s">
        <v>38</v>
      </c>
      <c r="AC743" s="6" t="s">
        <v>38</v>
      </c>
      <c r="AD743" s="6" t="s">
        <v>38</v>
      </c>
      <c r="AE743" s="6" t="s">
        <v>38</v>
      </c>
    </row>
    <row r="744">
      <c r="A744" s="28" t="s">
        <v>3028</v>
      </c>
      <c r="B744" s="6" t="s">
        <v>3029</v>
      </c>
      <c r="C744" s="6" t="s">
        <v>3030</v>
      </c>
      <c r="D744" s="7" t="s">
        <v>3031</v>
      </c>
      <c r="E744" s="28" t="s">
        <v>3032</v>
      </c>
      <c r="F744" s="5" t="s">
        <v>165</v>
      </c>
      <c r="G744" s="6" t="s">
        <v>37</v>
      </c>
      <c r="H744" s="6" t="s">
        <v>3033</v>
      </c>
      <c r="I744" s="6" t="s">
        <v>38</v>
      </c>
      <c r="J744" s="8" t="s">
        <v>3034</v>
      </c>
      <c r="K744" s="5" t="s">
        <v>3035</v>
      </c>
      <c r="L744" s="7" t="s">
        <v>3036</v>
      </c>
      <c r="M744" s="9">
        <v>0</v>
      </c>
      <c r="N744" s="5" t="s">
        <v>41</v>
      </c>
      <c r="O744" s="31">
        <v>42502.5417362616</v>
      </c>
      <c r="P744" s="32">
        <v>42503.6071094097</v>
      </c>
      <c r="Q744" s="28" t="s">
        <v>38</v>
      </c>
      <c r="R744" s="29" t="s">
        <v>38</v>
      </c>
      <c r="S744" s="28" t="s">
        <v>101</v>
      </c>
      <c r="T744" s="28" t="s">
        <v>2290</v>
      </c>
      <c r="U744" s="5" t="s">
        <v>3037</v>
      </c>
      <c r="V744" s="28" t="s">
        <v>2299</v>
      </c>
      <c r="W744" s="7" t="s">
        <v>38</v>
      </c>
      <c r="X744" s="7" t="s">
        <v>38</v>
      </c>
      <c r="Y744" s="5" t="s">
        <v>38</v>
      </c>
      <c r="Z744" s="5" t="s">
        <v>38</v>
      </c>
      <c r="AA744" s="6" t="s">
        <v>38</v>
      </c>
      <c r="AB744" s="6" t="s">
        <v>38</v>
      </c>
      <c r="AC744" s="6" t="s">
        <v>38</v>
      </c>
      <c r="AD744" s="6" t="s">
        <v>38</v>
      </c>
      <c r="AE744" s="6" t="s">
        <v>38</v>
      </c>
    </row>
    <row r="745">
      <c r="A745" s="28" t="s">
        <v>3038</v>
      </c>
      <c r="B745" s="6" t="s">
        <v>3039</v>
      </c>
      <c r="C745" s="6" t="s">
        <v>2622</v>
      </c>
      <c r="D745" s="7" t="s">
        <v>2757</v>
      </c>
      <c r="E745" s="28" t="s">
        <v>2758</v>
      </c>
      <c r="F745" s="5" t="s">
        <v>1308</v>
      </c>
      <c r="G745" s="6" t="s">
        <v>388</v>
      </c>
      <c r="H745" s="6" t="s">
        <v>3040</v>
      </c>
      <c r="I745" s="6" t="s">
        <v>38</v>
      </c>
      <c r="J745" s="8" t="s">
        <v>143</v>
      </c>
      <c r="K745" s="5" t="s">
        <v>144</v>
      </c>
      <c r="L745" s="7" t="s">
        <v>145</v>
      </c>
      <c r="M745" s="9">
        <v>0</v>
      </c>
      <c r="N745" s="5" t="s">
        <v>41</v>
      </c>
      <c r="O745" s="31">
        <v>42502.5464848727</v>
      </c>
      <c r="P745" s="32">
        <v>42503.6247747685</v>
      </c>
      <c r="Q745" s="28" t="s">
        <v>38</v>
      </c>
      <c r="R745" s="29" t="s">
        <v>38</v>
      </c>
      <c r="S745" s="28" t="s">
        <v>170</v>
      </c>
      <c r="T745" s="28" t="s">
        <v>113</v>
      </c>
      <c r="U745" s="5" t="s">
        <v>102</v>
      </c>
      <c r="V745" s="28" t="s">
        <v>1453</v>
      </c>
      <c r="W745" s="7" t="s">
        <v>38</v>
      </c>
      <c r="X745" s="7" t="s">
        <v>38</v>
      </c>
      <c r="Y745" s="5" t="s">
        <v>314</v>
      </c>
      <c r="Z745" s="5" t="s">
        <v>38</v>
      </c>
      <c r="AA745" s="6" t="s">
        <v>38</v>
      </c>
      <c r="AB745" s="6" t="s">
        <v>38</v>
      </c>
      <c r="AC745" s="6" t="s">
        <v>38</v>
      </c>
      <c r="AD745" s="6" t="s">
        <v>38</v>
      </c>
      <c r="AE745" s="6" t="s">
        <v>38</v>
      </c>
    </row>
    <row r="746">
      <c r="A746" s="28" t="s">
        <v>3041</v>
      </c>
      <c r="B746" s="6" t="s">
        <v>3042</v>
      </c>
      <c r="C746" s="6" t="s">
        <v>3030</v>
      </c>
      <c r="D746" s="7" t="s">
        <v>3031</v>
      </c>
      <c r="E746" s="28" t="s">
        <v>3032</v>
      </c>
      <c r="F746" s="5" t="s">
        <v>165</v>
      </c>
      <c r="G746" s="6" t="s">
        <v>37</v>
      </c>
      <c r="H746" s="6" t="s">
        <v>3043</v>
      </c>
      <c r="I746" s="6" t="s">
        <v>38</v>
      </c>
      <c r="J746" s="8" t="s">
        <v>3034</v>
      </c>
      <c r="K746" s="5" t="s">
        <v>3035</v>
      </c>
      <c r="L746" s="7" t="s">
        <v>3036</v>
      </c>
      <c r="M746" s="9">
        <v>0</v>
      </c>
      <c r="N746" s="5" t="s">
        <v>41</v>
      </c>
      <c r="O746" s="31">
        <v>42502.5467840625</v>
      </c>
      <c r="P746" s="32">
        <v>42503.5820889236</v>
      </c>
      <c r="Q746" s="28" t="s">
        <v>38</v>
      </c>
      <c r="R746" s="29" t="s">
        <v>38</v>
      </c>
      <c r="S746" s="28" t="s">
        <v>101</v>
      </c>
      <c r="T746" s="28" t="s">
        <v>2290</v>
      </c>
      <c r="U746" s="5" t="s">
        <v>3037</v>
      </c>
      <c r="V746" s="28" t="s">
        <v>2299</v>
      </c>
      <c r="W746" s="7" t="s">
        <v>38</v>
      </c>
      <c r="X746" s="7" t="s">
        <v>38</v>
      </c>
      <c r="Y746" s="5" t="s">
        <v>38</v>
      </c>
      <c r="Z746" s="5" t="s">
        <v>38</v>
      </c>
      <c r="AA746" s="6" t="s">
        <v>38</v>
      </c>
      <c r="AB746" s="6" t="s">
        <v>38</v>
      </c>
      <c r="AC746" s="6" t="s">
        <v>38</v>
      </c>
      <c r="AD746" s="6" t="s">
        <v>38</v>
      </c>
      <c r="AE746" s="6" t="s">
        <v>38</v>
      </c>
    </row>
    <row r="747">
      <c r="A747" s="28" t="s">
        <v>3044</v>
      </c>
      <c r="B747" s="6" t="s">
        <v>3045</v>
      </c>
      <c r="C747" s="6" t="s">
        <v>890</v>
      </c>
      <c r="D747" s="7" t="s">
        <v>3046</v>
      </c>
      <c r="E747" s="28" t="s">
        <v>3047</v>
      </c>
      <c r="F747" s="5" t="s">
        <v>206</v>
      </c>
      <c r="G747" s="6" t="s">
        <v>252</v>
      </c>
      <c r="H747" s="6" t="s">
        <v>3048</v>
      </c>
      <c r="I747" s="6" t="s">
        <v>38</v>
      </c>
      <c r="J747" s="8" t="s">
        <v>2325</v>
      </c>
      <c r="K747" s="5" t="s">
        <v>2326</v>
      </c>
      <c r="L747" s="7" t="s">
        <v>2327</v>
      </c>
      <c r="M747" s="9">
        <v>0</v>
      </c>
      <c r="N747" s="5" t="s">
        <v>41</v>
      </c>
      <c r="O747" s="31">
        <v>42502.5478271181</v>
      </c>
      <c r="P747" s="32">
        <v>42503.7002663194</v>
      </c>
      <c r="Q747" s="28" t="s">
        <v>38</v>
      </c>
      <c r="R747" s="29" t="s">
        <v>38</v>
      </c>
      <c r="S747" s="28" t="s">
        <v>101</v>
      </c>
      <c r="T747" s="28" t="s">
        <v>2290</v>
      </c>
      <c r="U747" s="5" t="s">
        <v>2291</v>
      </c>
      <c r="V747" s="28" t="s">
        <v>2299</v>
      </c>
      <c r="W747" s="7" t="s">
        <v>38</v>
      </c>
      <c r="X747" s="7" t="s">
        <v>38</v>
      </c>
      <c r="Y747" s="5" t="s">
        <v>38</v>
      </c>
      <c r="Z747" s="5" t="s">
        <v>38</v>
      </c>
      <c r="AA747" s="6" t="s">
        <v>38</v>
      </c>
      <c r="AB747" s="6" t="s">
        <v>38</v>
      </c>
      <c r="AC747" s="6" t="s">
        <v>38</v>
      </c>
      <c r="AD747" s="6" t="s">
        <v>38</v>
      </c>
      <c r="AE747" s="6" t="s">
        <v>38</v>
      </c>
    </row>
    <row r="748">
      <c r="A748" s="28" t="s">
        <v>3049</v>
      </c>
      <c r="B748" s="6" t="s">
        <v>3050</v>
      </c>
      <c r="C748" s="6" t="s">
        <v>890</v>
      </c>
      <c r="D748" s="7" t="s">
        <v>3046</v>
      </c>
      <c r="E748" s="28" t="s">
        <v>3047</v>
      </c>
      <c r="F748" s="5" t="s">
        <v>206</v>
      </c>
      <c r="G748" s="6" t="s">
        <v>252</v>
      </c>
      <c r="H748" s="6" t="s">
        <v>3051</v>
      </c>
      <c r="I748" s="6" t="s">
        <v>38</v>
      </c>
      <c r="J748" s="8" t="s">
        <v>2325</v>
      </c>
      <c r="K748" s="5" t="s">
        <v>2326</v>
      </c>
      <c r="L748" s="7" t="s">
        <v>2327</v>
      </c>
      <c r="M748" s="9">
        <v>0</v>
      </c>
      <c r="N748" s="5" t="s">
        <v>41</v>
      </c>
      <c r="O748" s="31">
        <v>42502.5478273148</v>
      </c>
      <c r="P748" s="32">
        <v>42503.7055484606</v>
      </c>
      <c r="Q748" s="28" t="s">
        <v>38</v>
      </c>
      <c r="R748" s="29" t="s">
        <v>38</v>
      </c>
      <c r="S748" s="28" t="s">
        <v>101</v>
      </c>
      <c r="T748" s="28" t="s">
        <v>2290</v>
      </c>
      <c r="U748" s="5" t="s">
        <v>2291</v>
      </c>
      <c r="V748" s="28" t="s">
        <v>2299</v>
      </c>
      <c r="W748" s="7" t="s">
        <v>38</v>
      </c>
      <c r="X748" s="7" t="s">
        <v>38</v>
      </c>
      <c r="Y748" s="5" t="s">
        <v>38</v>
      </c>
      <c r="Z748" s="5" t="s">
        <v>38</v>
      </c>
      <c r="AA748" s="6" t="s">
        <v>38</v>
      </c>
      <c r="AB748" s="6" t="s">
        <v>38</v>
      </c>
      <c r="AC748" s="6" t="s">
        <v>38</v>
      </c>
      <c r="AD748" s="6" t="s">
        <v>38</v>
      </c>
      <c r="AE748" s="6" t="s">
        <v>38</v>
      </c>
    </row>
    <row r="749">
      <c r="A749" s="28" t="s">
        <v>3052</v>
      </c>
      <c r="B749" s="6" t="s">
        <v>3053</v>
      </c>
      <c r="C749" s="6" t="s">
        <v>890</v>
      </c>
      <c r="D749" s="7" t="s">
        <v>3046</v>
      </c>
      <c r="E749" s="28" t="s">
        <v>3047</v>
      </c>
      <c r="F749" s="5" t="s">
        <v>120</v>
      </c>
      <c r="G749" s="6" t="s">
        <v>37</v>
      </c>
      <c r="H749" s="6" t="s">
        <v>3054</v>
      </c>
      <c r="I749" s="6" t="s">
        <v>38</v>
      </c>
      <c r="J749" s="8" t="s">
        <v>2325</v>
      </c>
      <c r="K749" s="5" t="s">
        <v>2326</v>
      </c>
      <c r="L749" s="7" t="s">
        <v>2327</v>
      </c>
      <c r="M749" s="9">
        <v>0</v>
      </c>
      <c r="N749" s="5" t="s">
        <v>41</v>
      </c>
      <c r="O749" s="31">
        <v>42502.5478275116</v>
      </c>
      <c r="P749" s="32">
        <v>42503.7223134259</v>
      </c>
      <c r="Q749" s="28" t="s">
        <v>38</v>
      </c>
      <c r="R749" s="29" t="s">
        <v>38</v>
      </c>
      <c r="S749" s="28" t="s">
        <v>38</v>
      </c>
      <c r="T749" s="28" t="s">
        <v>2290</v>
      </c>
      <c r="U749" s="5" t="s">
        <v>2291</v>
      </c>
      <c r="V749" s="28" t="s">
        <v>2299</v>
      </c>
      <c r="W749" s="7" t="s">
        <v>38</v>
      </c>
      <c r="X749" s="7" t="s">
        <v>38</v>
      </c>
      <c r="Y749" s="5" t="s">
        <v>38</v>
      </c>
      <c r="Z749" s="5" t="s">
        <v>38</v>
      </c>
      <c r="AA749" s="6" t="s">
        <v>38</v>
      </c>
      <c r="AB749" s="6" t="s">
        <v>38</v>
      </c>
      <c r="AC749" s="6" t="s">
        <v>38</v>
      </c>
      <c r="AD749" s="6" t="s">
        <v>38</v>
      </c>
      <c r="AE749" s="6" t="s">
        <v>38</v>
      </c>
    </row>
    <row r="750">
      <c r="A750" s="28" t="s">
        <v>3055</v>
      </c>
      <c r="B750" s="6" t="s">
        <v>3056</v>
      </c>
      <c r="C750" s="6" t="s">
        <v>890</v>
      </c>
      <c r="D750" s="7" t="s">
        <v>3046</v>
      </c>
      <c r="E750" s="28" t="s">
        <v>3047</v>
      </c>
      <c r="F750" s="5" t="s">
        <v>206</v>
      </c>
      <c r="G750" s="6" t="s">
        <v>252</v>
      </c>
      <c r="H750" s="6" t="s">
        <v>3057</v>
      </c>
      <c r="I750" s="6" t="s">
        <v>38</v>
      </c>
      <c r="J750" s="8" t="s">
        <v>2325</v>
      </c>
      <c r="K750" s="5" t="s">
        <v>2326</v>
      </c>
      <c r="L750" s="7" t="s">
        <v>2327</v>
      </c>
      <c r="M750" s="9">
        <v>0</v>
      </c>
      <c r="N750" s="5" t="s">
        <v>41</v>
      </c>
      <c r="O750" s="31">
        <v>42502.5478275116</v>
      </c>
      <c r="P750" s="32">
        <v>42503.7301126968</v>
      </c>
      <c r="Q750" s="28" t="s">
        <v>38</v>
      </c>
      <c r="R750" s="29" t="s">
        <v>38</v>
      </c>
      <c r="S750" s="28" t="s">
        <v>101</v>
      </c>
      <c r="T750" s="28" t="s">
        <v>2290</v>
      </c>
      <c r="U750" s="5" t="s">
        <v>2291</v>
      </c>
      <c r="V750" s="28" t="s">
        <v>2299</v>
      </c>
      <c r="W750" s="7" t="s">
        <v>38</v>
      </c>
      <c r="X750" s="7" t="s">
        <v>38</v>
      </c>
      <c r="Y750" s="5" t="s">
        <v>38</v>
      </c>
      <c r="Z750" s="5" t="s">
        <v>38</v>
      </c>
      <c r="AA750" s="6" t="s">
        <v>38</v>
      </c>
      <c r="AB750" s="6" t="s">
        <v>38</v>
      </c>
      <c r="AC750" s="6" t="s">
        <v>38</v>
      </c>
      <c r="AD750" s="6" t="s">
        <v>38</v>
      </c>
      <c r="AE750" s="6" t="s">
        <v>38</v>
      </c>
    </row>
    <row r="751">
      <c r="A751" s="28" t="s">
        <v>3058</v>
      </c>
      <c r="B751" s="6" t="s">
        <v>3059</v>
      </c>
      <c r="C751" s="6" t="s">
        <v>890</v>
      </c>
      <c r="D751" s="7" t="s">
        <v>3046</v>
      </c>
      <c r="E751" s="28" t="s">
        <v>3047</v>
      </c>
      <c r="F751" s="5" t="s">
        <v>120</v>
      </c>
      <c r="G751" s="6" t="s">
        <v>37</v>
      </c>
      <c r="H751" s="6" t="s">
        <v>3060</v>
      </c>
      <c r="I751" s="6" t="s">
        <v>38</v>
      </c>
      <c r="J751" s="8" t="s">
        <v>2325</v>
      </c>
      <c r="K751" s="5" t="s">
        <v>2326</v>
      </c>
      <c r="L751" s="7" t="s">
        <v>2327</v>
      </c>
      <c r="M751" s="9">
        <v>0</v>
      </c>
      <c r="N751" s="5" t="s">
        <v>41</v>
      </c>
      <c r="O751" s="31">
        <v>42502.547827662</v>
      </c>
      <c r="P751" s="32">
        <v>42503.7327249653</v>
      </c>
      <c r="Q751" s="28" t="s">
        <v>38</v>
      </c>
      <c r="R751" s="29" t="s">
        <v>38</v>
      </c>
      <c r="S751" s="28" t="s">
        <v>38</v>
      </c>
      <c r="T751" s="28" t="s">
        <v>2290</v>
      </c>
      <c r="U751" s="5" t="s">
        <v>2291</v>
      </c>
      <c r="V751" s="28" t="s">
        <v>2299</v>
      </c>
      <c r="W751" s="7" t="s">
        <v>38</v>
      </c>
      <c r="X751" s="7" t="s">
        <v>38</v>
      </c>
      <c r="Y751" s="5" t="s">
        <v>38</v>
      </c>
      <c r="Z751" s="5" t="s">
        <v>38</v>
      </c>
      <c r="AA751" s="6" t="s">
        <v>38</v>
      </c>
      <c r="AB751" s="6" t="s">
        <v>38</v>
      </c>
      <c r="AC751" s="6" t="s">
        <v>38</v>
      </c>
      <c r="AD751" s="6" t="s">
        <v>38</v>
      </c>
      <c r="AE751" s="6" t="s">
        <v>38</v>
      </c>
    </row>
    <row r="752">
      <c r="A752" s="28" t="s">
        <v>3061</v>
      </c>
      <c r="B752" s="6" t="s">
        <v>3062</v>
      </c>
      <c r="C752" s="6" t="s">
        <v>890</v>
      </c>
      <c r="D752" s="7" t="s">
        <v>3046</v>
      </c>
      <c r="E752" s="28" t="s">
        <v>3047</v>
      </c>
      <c r="F752" s="5" t="s">
        <v>120</v>
      </c>
      <c r="G752" s="6" t="s">
        <v>37</v>
      </c>
      <c r="H752" s="6" t="s">
        <v>3063</v>
      </c>
      <c r="I752" s="6" t="s">
        <v>38</v>
      </c>
      <c r="J752" s="8" t="s">
        <v>2325</v>
      </c>
      <c r="K752" s="5" t="s">
        <v>2326</v>
      </c>
      <c r="L752" s="7" t="s">
        <v>2327</v>
      </c>
      <c r="M752" s="9">
        <v>0</v>
      </c>
      <c r="N752" s="5" t="s">
        <v>41</v>
      </c>
      <c r="O752" s="31">
        <v>42502.5478278588</v>
      </c>
      <c r="P752" s="32">
        <v>42503.7358863079</v>
      </c>
      <c r="Q752" s="28" t="s">
        <v>38</v>
      </c>
      <c r="R752" s="29" t="s">
        <v>38</v>
      </c>
      <c r="S752" s="28" t="s">
        <v>38</v>
      </c>
      <c r="T752" s="28" t="s">
        <v>2290</v>
      </c>
      <c r="U752" s="5" t="s">
        <v>2291</v>
      </c>
      <c r="V752" s="28" t="s">
        <v>2299</v>
      </c>
      <c r="W752" s="7" t="s">
        <v>38</v>
      </c>
      <c r="X752" s="7" t="s">
        <v>38</v>
      </c>
      <c r="Y752" s="5" t="s">
        <v>38</v>
      </c>
      <c r="Z752" s="5" t="s">
        <v>38</v>
      </c>
      <c r="AA752" s="6" t="s">
        <v>38</v>
      </c>
      <c r="AB752" s="6" t="s">
        <v>38</v>
      </c>
      <c r="AC752" s="6" t="s">
        <v>38</v>
      </c>
      <c r="AD752" s="6" t="s">
        <v>38</v>
      </c>
      <c r="AE752" s="6" t="s">
        <v>38</v>
      </c>
    </row>
    <row r="753">
      <c r="A753" s="28" t="s">
        <v>3064</v>
      </c>
      <c r="B753" s="6" t="s">
        <v>3065</v>
      </c>
      <c r="C753" s="6" t="s">
        <v>890</v>
      </c>
      <c r="D753" s="7" t="s">
        <v>3046</v>
      </c>
      <c r="E753" s="28" t="s">
        <v>3047</v>
      </c>
      <c r="F753" s="5" t="s">
        <v>206</v>
      </c>
      <c r="G753" s="6" t="s">
        <v>37</v>
      </c>
      <c r="H753" s="6" t="s">
        <v>3066</v>
      </c>
      <c r="I753" s="6" t="s">
        <v>38</v>
      </c>
      <c r="J753" s="8" t="s">
        <v>2325</v>
      </c>
      <c r="K753" s="5" t="s">
        <v>2326</v>
      </c>
      <c r="L753" s="7" t="s">
        <v>2327</v>
      </c>
      <c r="M753" s="9">
        <v>0</v>
      </c>
      <c r="N753" s="5" t="s">
        <v>41</v>
      </c>
      <c r="O753" s="31">
        <v>42502.5478278588</v>
      </c>
      <c r="P753" s="32">
        <v>42503.7571434838</v>
      </c>
      <c r="Q753" s="28" t="s">
        <v>38</v>
      </c>
      <c r="R753" s="29" t="s">
        <v>38</v>
      </c>
      <c r="S753" s="28" t="s">
        <v>101</v>
      </c>
      <c r="T753" s="28" t="s">
        <v>2290</v>
      </c>
      <c r="U753" s="5" t="s">
        <v>2291</v>
      </c>
      <c r="V753" s="28" t="s">
        <v>2299</v>
      </c>
      <c r="W753" s="7" t="s">
        <v>38</v>
      </c>
      <c r="X753" s="7" t="s">
        <v>38</v>
      </c>
      <c r="Y753" s="5" t="s">
        <v>38</v>
      </c>
      <c r="Z753" s="5" t="s">
        <v>38</v>
      </c>
      <c r="AA753" s="6" t="s">
        <v>38</v>
      </c>
      <c r="AB753" s="6" t="s">
        <v>38</v>
      </c>
      <c r="AC753" s="6" t="s">
        <v>38</v>
      </c>
      <c r="AD753" s="6" t="s">
        <v>38</v>
      </c>
      <c r="AE753" s="6" t="s">
        <v>38</v>
      </c>
    </row>
    <row r="754">
      <c r="A754" s="28" t="s">
        <v>3067</v>
      </c>
      <c r="B754" s="6" t="s">
        <v>3068</v>
      </c>
      <c r="C754" s="6" t="s">
        <v>890</v>
      </c>
      <c r="D754" s="7" t="s">
        <v>3069</v>
      </c>
      <c r="E754" s="28" t="s">
        <v>3070</v>
      </c>
      <c r="F754" s="5" t="s">
        <v>206</v>
      </c>
      <c r="G754" s="6" t="s">
        <v>252</v>
      </c>
      <c r="H754" s="6" t="s">
        <v>3068</v>
      </c>
      <c r="I754" s="6" t="s">
        <v>38</v>
      </c>
      <c r="J754" s="8" t="s">
        <v>599</v>
      </c>
      <c r="K754" s="5" t="s">
        <v>600</v>
      </c>
      <c r="L754" s="7" t="s">
        <v>601</v>
      </c>
      <c r="M754" s="9">
        <v>0</v>
      </c>
      <c r="N754" s="5" t="s">
        <v>41</v>
      </c>
      <c r="O754" s="31">
        <v>42502.5487180208</v>
      </c>
      <c r="P754" s="32">
        <v>42613.6591437153</v>
      </c>
      <c r="Q754" s="28" t="s">
        <v>38</v>
      </c>
      <c r="R754" s="29" t="s">
        <v>38</v>
      </c>
      <c r="S754" s="28" t="s">
        <v>38</v>
      </c>
      <c r="T754" s="28" t="s">
        <v>38</v>
      </c>
      <c r="U754" s="5" t="s">
        <v>38</v>
      </c>
      <c r="V754" s="28" t="s">
        <v>592</v>
      </c>
      <c r="W754" s="7" t="s">
        <v>38</v>
      </c>
      <c r="X754" s="7" t="s">
        <v>38</v>
      </c>
      <c r="Y754" s="5" t="s">
        <v>38</v>
      </c>
      <c r="Z754" s="5" t="s">
        <v>38</v>
      </c>
      <c r="AA754" s="6" t="s">
        <v>38</v>
      </c>
      <c r="AB754" s="6" t="s">
        <v>38</v>
      </c>
      <c r="AC754" s="6" t="s">
        <v>38</v>
      </c>
      <c r="AD754" s="6" t="s">
        <v>38</v>
      </c>
      <c r="AE754" s="6" t="s">
        <v>38</v>
      </c>
    </row>
    <row r="755">
      <c r="A755" s="28" t="s">
        <v>3071</v>
      </c>
      <c r="B755" s="6" t="s">
        <v>3072</v>
      </c>
      <c r="C755" s="6" t="s">
        <v>890</v>
      </c>
      <c r="D755" s="7" t="s">
        <v>3069</v>
      </c>
      <c r="E755" s="28" t="s">
        <v>3070</v>
      </c>
      <c r="F755" s="5" t="s">
        <v>206</v>
      </c>
      <c r="G755" s="6" t="s">
        <v>252</v>
      </c>
      <c r="H755" s="6" t="s">
        <v>3072</v>
      </c>
      <c r="I755" s="6" t="s">
        <v>38</v>
      </c>
      <c r="J755" s="8" t="s">
        <v>589</v>
      </c>
      <c r="K755" s="5" t="s">
        <v>590</v>
      </c>
      <c r="L755" s="7" t="s">
        <v>591</v>
      </c>
      <c r="M755" s="9">
        <v>0</v>
      </c>
      <c r="N755" s="5" t="s">
        <v>41</v>
      </c>
      <c r="O755" s="31">
        <v>42502.5487181713</v>
      </c>
      <c r="P755" s="32">
        <v>42613.6591437153</v>
      </c>
      <c r="Q755" s="28" t="s">
        <v>38</v>
      </c>
      <c r="R755" s="29" t="s">
        <v>38</v>
      </c>
      <c r="S755" s="28" t="s">
        <v>38</v>
      </c>
      <c r="T755" s="28" t="s">
        <v>38</v>
      </c>
      <c r="U755" s="5" t="s">
        <v>38</v>
      </c>
      <c r="V755" s="28" t="s">
        <v>592</v>
      </c>
      <c r="W755" s="7" t="s">
        <v>38</v>
      </c>
      <c r="X755" s="7" t="s">
        <v>38</v>
      </c>
      <c r="Y755" s="5" t="s">
        <v>38</v>
      </c>
      <c r="Z755" s="5" t="s">
        <v>38</v>
      </c>
      <c r="AA755" s="6" t="s">
        <v>38</v>
      </c>
      <c r="AB755" s="6" t="s">
        <v>38</v>
      </c>
      <c r="AC755" s="6" t="s">
        <v>38</v>
      </c>
      <c r="AD755" s="6" t="s">
        <v>38</v>
      </c>
      <c r="AE755" s="6" t="s">
        <v>38</v>
      </c>
    </row>
    <row r="756">
      <c r="A756" s="28" t="s">
        <v>3073</v>
      </c>
      <c r="B756" s="6" t="s">
        <v>3074</v>
      </c>
      <c r="C756" s="6" t="s">
        <v>890</v>
      </c>
      <c r="D756" s="7" t="s">
        <v>3069</v>
      </c>
      <c r="E756" s="28" t="s">
        <v>3070</v>
      </c>
      <c r="F756" s="5" t="s">
        <v>22</v>
      </c>
      <c r="G756" s="6" t="s">
        <v>37</v>
      </c>
      <c r="H756" s="6" t="s">
        <v>3074</v>
      </c>
      <c r="I756" s="6" t="s">
        <v>38</v>
      </c>
      <c r="J756" s="8" t="s">
        <v>599</v>
      </c>
      <c r="K756" s="5" t="s">
        <v>600</v>
      </c>
      <c r="L756" s="7" t="s">
        <v>601</v>
      </c>
      <c r="M756" s="9">
        <v>39070</v>
      </c>
      <c r="N756" s="5" t="s">
        <v>81</v>
      </c>
      <c r="O756" s="31">
        <v>42502.5487181713</v>
      </c>
      <c r="P756" s="32">
        <v>42503.7729247685</v>
      </c>
      <c r="Q756" s="28" t="s">
        <v>38</v>
      </c>
      <c r="R756" s="29" t="s">
        <v>3075</v>
      </c>
      <c r="S756" s="28" t="s">
        <v>101</v>
      </c>
      <c r="T756" s="28" t="s">
        <v>113</v>
      </c>
      <c r="U756" s="5" t="s">
        <v>102</v>
      </c>
      <c r="V756" s="28" t="s">
        <v>592</v>
      </c>
      <c r="W756" s="7" t="s">
        <v>3076</v>
      </c>
      <c r="X756" s="7" t="s">
        <v>38</v>
      </c>
      <c r="Y756" s="5" t="s">
        <v>314</v>
      </c>
      <c r="Z756" s="5" t="s">
        <v>38</v>
      </c>
      <c r="AA756" s="6" t="s">
        <v>38</v>
      </c>
      <c r="AB756" s="6" t="s">
        <v>38</v>
      </c>
      <c r="AC756" s="6" t="s">
        <v>38</v>
      </c>
      <c r="AD756" s="6" t="s">
        <v>38</v>
      </c>
      <c r="AE756" s="6" t="s">
        <v>38</v>
      </c>
    </row>
    <row r="757">
      <c r="A757" s="28" t="s">
        <v>3077</v>
      </c>
      <c r="B757" s="6" t="s">
        <v>3078</v>
      </c>
      <c r="C757" s="6" t="s">
        <v>890</v>
      </c>
      <c r="D757" s="7" t="s">
        <v>3069</v>
      </c>
      <c r="E757" s="28" t="s">
        <v>3070</v>
      </c>
      <c r="F757" s="5" t="s">
        <v>206</v>
      </c>
      <c r="G757" s="6" t="s">
        <v>252</v>
      </c>
      <c r="H757" s="6" t="s">
        <v>3079</v>
      </c>
      <c r="I757" s="6" t="s">
        <v>38</v>
      </c>
      <c r="J757" s="8" t="s">
        <v>599</v>
      </c>
      <c r="K757" s="5" t="s">
        <v>600</v>
      </c>
      <c r="L757" s="7" t="s">
        <v>601</v>
      </c>
      <c r="M757" s="9">
        <v>0</v>
      </c>
      <c r="N757" s="5" t="s">
        <v>41</v>
      </c>
      <c r="O757" s="31">
        <v>42502.5487192477</v>
      </c>
      <c r="P757" s="32">
        <v>42503.7729247685</v>
      </c>
      <c r="Q757" s="28" t="s">
        <v>38</v>
      </c>
      <c r="R757" s="29" t="s">
        <v>38</v>
      </c>
      <c r="S757" s="28" t="s">
        <v>38</v>
      </c>
      <c r="T757" s="28" t="s">
        <v>38</v>
      </c>
      <c r="U757" s="5" t="s">
        <v>38</v>
      </c>
      <c r="V757" s="28" t="s">
        <v>592</v>
      </c>
      <c r="W757" s="7" t="s">
        <v>38</v>
      </c>
      <c r="X757" s="7" t="s">
        <v>38</v>
      </c>
      <c r="Y757" s="5" t="s">
        <v>38</v>
      </c>
      <c r="Z757" s="5" t="s">
        <v>38</v>
      </c>
      <c r="AA757" s="6" t="s">
        <v>38</v>
      </c>
      <c r="AB757" s="6" t="s">
        <v>38</v>
      </c>
      <c r="AC757" s="6" t="s">
        <v>38</v>
      </c>
      <c r="AD757" s="6" t="s">
        <v>38</v>
      </c>
      <c r="AE757" s="6" t="s">
        <v>38</v>
      </c>
    </row>
    <row r="758">
      <c r="A758" s="28" t="s">
        <v>3080</v>
      </c>
      <c r="B758" s="6" t="s">
        <v>3081</v>
      </c>
      <c r="C758" s="6" t="s">
        <v>890</v>
      </c>
      <c r="D758" s="7" t="s">
        <v>3069</v>
      </c>
      <c r="E758" s="28" t="s">
        <v>3070</v>
      </c>
      <c r="F758" s="5" t="s">
        <v>206</v>
      </c>
      <c r="G758" s="6" t="s">
        <v>252</v>
      </c>
      <c r="H758" s="6" t="s">
        <v>3082</v>
      </c>
      <c r="I758" s="6" t="s">
        <v>38</v>
      </c>
      <c r="J758" s="8" t="s">
        <v>589</v>
      </c>
      <c r="K758" s="5" t="s">
        <v>590</v>
      </c>
      <c r="L758" s="7" t="s">
        <v>591</v>
      </c>
      <c r="M758" s="9">
        <v>0</v>
      </c>
      <c r="N758" s="5" t="s">
        <v>41</v>
      </c>
      <c r="O758" s="31">
        <v>42502.5487192477</v>
      </c>
      <c r="P758" s="32">
        <v>42613.6591439005</v>
      </c>
      <c r="Q758" s="28" t="s">
        <v>38</v>
      </c>
      <c r="R758" s="29" t="s">
        <v>38</v>
      </c>
      <c r="S758" s="28" t="s">
        <v>38</v>
      </c>
      <c r="T758" s="28" t="s">
        <v>38</v>
      </c>
      <c r="U758" s="5" t="s">
        <v>38</v>
      </c>
      <c r="V758" s="28" t="s">
        <v>592</v>
      </c>
      <c r="W758" s="7" t="s">
        <v>38</v>
      </c>
      <c r="X758" s="7" t="s">
        <v>38</v>
      </c>
      <c r="Y758" s="5" t="s">
        <v>38</v>
      </c>
      <c r="Z758" s="5" t="s">
        <v>38</v>
      </c>
      <c r="AA758" s="6" t="s">
        <v>38</v>
      </c>
      <c r="AB758" s="6" t="s">
        <v>38</v>
      </c>
      <c r="AC758" s="6" t="s">
        <v>38</v>
      </c>
      <c r="AD758" s="6" t="s">
        <v>38</v>
      </c>
      <c r="AE758" s="6" t="s">
        <v>38</v>
      </c>
    </row>
    <row r="759">
      <c r="A759" s="30" t="s">
        <v>3083</v>
      </c>
      <c r="B759" s="6" t="s">
        <v>3084</v>
      </c>
      <c r="C759" s="6" t="s">
        <v>890</v>
      </c>
      <c r="D759" s="7" t="s">
        <v>3069</v>
      </c>
      <c r="E759" s="28" t="s">
        <v>3070</v>
      </c>
      <c r="F759" s="5" t="s">
        <v>206</v>
      </c>
      <c r="G759" s="6" t="s">
        <v>252</v>
      </c>
      <c r="H759" s="6" t="s">
        <v>3084</v>
      </c>
      <c r="I759" s="6" t="s">
        <v>38</v>
      </c>
      <c r="J759" s="8" t="s">
        <v>589</v>
      </c>
      <c r="K759" s="5" t="s">
        <v>590</v>
      </c>
      <c r="L759" s="7" t="s">
        <v>591</v>
      </c>
      <c r="M759" s="9">
        <v>0</v>
      </c>
      <c r="N759" s="5" t="s">
        <v>680</v>
      </c>
      <c r="O759" s="31">
        <v>42502.5487194444</v>
      </c>
      <c r="Q759" s="28" t="s">
        <v>38</v>
      </c>
      <c r="R759" s="29" t="s">
        <v>38</v>
      </c>
      <c r="S759" s="28" t="s">
        <v>38</v>
      </c>
      <c r="T759" s="28" t="s">
        <v>38</v>
      </c>
      <c r="U759" s="5" t="s">
        <v>38</v>
      </c>
      <c r="V759" s="28" t="s">
        <v>592</v>
      </c>
      <c r="W759" s="7" t="s">
        <v>38</v>
      </c>
      <c r="X759" s="7" t="s">
        <v>38</v>
      </c>
      <c r="Y759" s="5" t="s">
        <v>38</v>
      </c>
      <c r="Z759" s="5" t="s">
        <v>38</v>
      </c>
      <c r="AA759" s="6" t="s">
        <v>38</v>
      </c>
      <c r="AB759" s="6" t="s">
        <v>38</v>
      </c>
      <c r="AC759" s="6" t="s">
        <v>38</v>
      </c>
      <c r="AD759" s="6" t="s">
        <v>38</v>
      </c>
      <c r="AE759" s="6" t="s">
        <v>38</v>
      </c>
    </row>
    <row r="760">
      <c r="A760" s="28" t="s">
        <v>3085</v>
      </c>
      <c r="B760" s="6" t="s">
        <v>3086</v>
      </c>
      <c r="C760" s="6" t="s">
        <v>890</v>
      </c>
      <c r="D760" s="7" t="s">
        <v>3069</v>
      </c>
      <c r="E760" s="28" t="s">
        <v>3070</v>
      </c>
      <c r="F760" s="5" t="s">
        <v>206</v>
      </c>
      <c r="G760" s="6" t="s">
        <v>252</v>
      </c>
      <c r="H760" s="6" t="s">
        <v>3086</v>
      </c>
      <c r="I760" s="6" t="s">
        <v>38</v>
      </c>
      <c r="J760" s="8" t="s">
        <v>589</v>
      </c>
      <c r="K760" s="5" t="s">
        <v>590</v>
      </c>
      <c r="L760" s="7" t="s">
        <v>591</v>
      </c>
      <c r="M760" s="9">
        <v>0</v>
      </c>
      <c r="N760" s="5" t="s">
        <v>41</v>
      </c>
      <c r="O760" s="31">
        <v>42502.5487194444</v>
      </c>
      <c r="P760" s="32">
        <v>42613.6591439005</v>
      </c>
      <c r="Q760" s="28" t="s">
        <v>38</v>
      </c>
      <c r="R760" s="29" t="s">
        <v>38</v>
      </c>
      <c r="S760" s="28" t="s">
        <v>38</v>
      </c>
      <c r="T760" s="28" t="s">
        <v>38</v>
      </c>
      <c r="U760" s="5" t="s">
        <v>38</v>
      </c>
      <c r="V760" s="28" t="s">
        <v>592</v>
      </c>
      <c r="W760" s="7" t="s">
        <v>38</v>
      </c>
      <c r="X760" s="7" t="s">
        <v>38</v>
      </c>
      <c r="Y760" s="5" t="s">
        <v>38</v>
      </c>
      <c r="Z760" s="5" t="s">
        <v>38</v>
      </c>
      <c r="AA760" s="6" t="s">
        <v>38</v>
      </c>
      <c r="AB760" s="6" t="s">
        <v>38</v>
      </c>
      <c r="AC760" s="6" t="s">
        <v>38</v>
      </c>
      <c r="AD760" s="6" t="s">
        <v>38</v>
      </c>
      <c r="AE760" s="6" t="s">
        <v>38</v>
      </c>
    </row>
    <row r="761">
      <c r="A761" s="28" t="s">
        <v>3087</v>
      </c>
      <c r="B761" s="6" t="s">
        <v>3088</v>
      </c>
      <c r="C761" s="6" t="s">
        <v>890</v>
      </c>
      <c r="D761" s="7" t="s">
        <v>3069</v>
      </c>
      <c r="E761" s="28" t="s">
        <v>3070</v>
      </c>
      <c r="F761" s="5" t="s">
        <v>206</v>
      </c>
      <c r="G761" s="6" t="s">
        <v>252</v>
      </c>
      <c r="H761" s="6" t="s">
        <v>3089</v>
      </c>
      <c r="I761" s="6" t="s">
        <v>38</v>
      </c>
      <c r="J761" s="8" t="s">
        <v>589</v>
      </c>
      <c r="K761" s="5" t="s">
        <v>590</v>
      </c>
      <c r="L761" s="7" t="s">
        <v>591</v>
      </c>
      <c r="M761" s="9">
        <v>0</v>
      </c>
      <c r="N761" s="5" t="s">
        <v>41</v>
      </c>
      <c r="O761" s="31">
        <v>42502.5487196412</v>
      </c>
      <c r="P761" s="32">
        <v>42503.7729249653</v>
      </c>
      <c r="Q761" s="28" t="s">
        <v>38</v>
      </c>
      <c r="R761" s="29" t="s">
        <v>38</v>
      </c>
      <c r="S761" s="28" t="s">
        <v>38</v>
      </c>
      <c r="T761" s="28" t="s">
        <v>38</v>
      </c>
      <c r="U761" s="5" t="s">
        <v>38</v>
      </c>
      <c r="V761" s="28" t="s">
        <v>592</v>
      </c>
      <c r="W761" s="7" t="s">
        <v>38</v>
      </c>
      <c r="X761" s="7" t="s">
        <v>38</v>
      </c>
      <c r="Y761" s="5" t="s">
        <v>38</v>
      </c>
      <c r="Z761" s="5" t="s">
        <v>38</v>
      </c>
      <c r="AA761" s="6" t="s">
        <v>38</v>
      </c>
      <c r="AB761" s="6" t="s">
        <v>38</v>
      </c>
      <c r="AC761" s="6" t="s">
        <v>38</v>
      </c>
      <c r="AD761" s="6" t="s">
        <v>38</v>
      </c>
      <c r="AE761" s="6" t="s">
        <v>38</v>
      </c>
    </row>
    <row r="762">
      <c r="A762" s="28" t="s">
        <v>3090</v>
      </c>
      <c r="B762" s="6" t="s">
        <v>3091</v>
      </c>
      <c r="C762" s="6" t="s">
        <v>890</v>
      </c>
      <c r="D762" s="7" t="s">
        <v>3069</v>
      </c>
      <c r="E762" s="28" t="s">
        <v>3070</v>
      </c>
      <c r="F762" s="5" t="s">
        <v>206</v>
      </c>
      <c r="G762" s="6" t="s">
        <v>252</v>
      </c>
      <c r="H762" s="6" t="s">
        <v>3092</v>
      </c>
      <c r="I762" s="6" t="s">
        <v>38</v>
      </c>
      <c r="J762" s="8" t="s">
        <v>589</v>
      </c>
      <c r="K762" s="5" t="s">
        <v>590</v>
      </c>
      <c r="L762" s="7" t="s">
        <v>591</v>
      </c>
      <c r="M762" s="9">
        <v>0</v>
      </c>
      <c r="N762" s="5" t="s">
        <v>41</v>
      </c>
      <c r="O762" s="31">
        <v>42502.5487197917</v>
      </c>
      <c r="P762" s="32">
        <v>42503.7729251157</v>
      </c>
      <c r="Q762" s="28" t="s">
        <v>38</v>
      </c>
      <c r="R762" s="29" t="s">
        <v>38</v>
      </c>
      <c r="S762" s="28" t="s">
        <v>38</v>
      </c>
      <c r="T762" s="28" t="s">
        <v>38</v>
      </c>
      <c r="U762" s="5" t="s">
        <v>38</v>
      </c>
      <c r="V762" s="28" t="s">
        <v>592</v>
      </c>
      <c r="W762" s="7" t="s">
        <v>38</v>
      </c>
      <c r="X762" s="7" t="s">
        <v>38</v>
      </c>
      <c r="Y762" s="5" t="s">
        <v>38</v>
      </c>
      <c r="Z762" s="5" t="s">
        <v>38</v>
      </c>
      <c r="AA762" s="6" t="s">
        <v>38</v>
      </c>
      <c r="AB762" s="6" t="s">
        <v>38</v>
      </c>
      <c r="AC762" s="6" t="s">
        <v>38</v>
      </c>
      <c r="AD762" s="6" t="s">
        <v>38</v>
      </c>
      <c r="AE762" s="6" t="s">
        <v>38</v>
      </c>
    </row>
    <row r="763">
      <c r="A763" s="28" t="s">
        <v>3093</v>
      </c>
      <c r="B763" s="6" t="s">
        <v>3094</v>
      </c>
      <c r="C763" s="6" t="s">
        <v>890</v>
      </c>
      <c r="D763" s="7" t="s">
        <v>3069</v>
      </c>
      <c r="E763" s="28" t="s">
        <v>3070</v>
      </c>
      <c r="F763" s="5" t="s">
        <v>22</v>
      </c>
      <c r="G763" s="6" t="s">
        <v>37</v>
      </c>
      <c r="H763" s="6" t="s">
        <v>3095</v>
      </c>
      <c r="I763" s="6" t="s">
        <v>38</v>
      </c>
      <c r="J763" s="8" t="s">
        <v>599</v>
      </c>
      <c r="K763" s="5" t="s">
        <v>600</v>
      </c>
      <c r="L763" s="7" t="s">
        <v>601</v>
      </c>
      <c r="M763" s="9">
        <v>39140</v>
      </c>
      <c r="N763" s="5" t="s">
        <v>81</v>
      </c>
      <c r="O763" s="31">
        <v>42502.5487197917</v>
      </c>
      <c r="P763" s="32">
        <v>42503.7729251157</v>
      </c>
      <c r="Q763" s="28" t="s">
        <v>38</v>
      </c>
      <c r="R763" s="29" t="s">
        <v>3096</v>
      </c>
      <c r="S763" s="28" t="s">
        <v>101</v>
      </c>
      <c r="T763" s="28" t="s">
        <v>113</v>
      </c>
      <c r="U763" s="5" t="s">
        <v>102</v>
      </c>
      <c r="V763" s="28" t="s">
        <v>592</v>
      </c>
      <c r="W763" s="7" t="s">
        <v>3097</v>
      </c>
      <c r="X763" s="7" t="s">
        <v>38</v>
      </c>
      <c r="Y763" s="5" t="s">
        <v>314</v>
      </c>
      <c r="Z763" s="5" t="s">
        <v>38</v>
      </c>
      <c r="AA763" s="6" t="s">
        <v>38</v>
      </c>
      <c r="AB763" s="6" t="s">
        <v>38</v>
      </c>
      <c r="AC763" s="6" t="s">
        <v>38</v>
      </c>
      <c r="AD763" s="6" t="s">
        <v>38</v>
      </c>
      <c r="AE763" s="6" t="s">
        <v>38</v>
      </c>
    </row>
    <row r="764">
      <c r="A764" s="28" t="s">
        <v>3098</v>
      </c>
      <c r="B764" s="6" t="s">
        <v>3099</v>
      </c>
      <c r="C764" s="6" t="s">
        <v>890</v>
      </c>
      <c r="D764" s="7" t="s">
        <v>3069</v>
      </c>
      <c r="E764" s="28" t="s">
        <v>3070</v>
      </c>
      <c r="F764" s="5" t="s">
        <v>22</v>
      </c>
      <c r="G764" s="6" t="s">
        <v>37</v>
      </c>
      <c r="H764" s="6" t="s">
        <v>3100</v>
      </c>
      <c r="I764" s="6" t="s">
        <v>38</v>
      </c>
      <c r="J764" s="8" t="s">
        <v>589</v>
      </c>
      <c r="K764" s="5" t="s">
        <v>590</v>
      </c>
      <c r="L764" s="7" t="s">
        <v>591</v>
      </c>
      <c r="M764" s="9">
        <v>39150</v>
      </c>
      <c r="N764" s="5" t="s">
        <v>81</v>
      </c>
      <c r="O764" s="31">
        <v>42502.5487208681</v>
      </c>
      <c r="P764" s="32">
        <v>42503.7729253125</v>
      </c>
      <c r="Q764" s="28" t="s">
        <v>38</v>
      </c>
      <c r="R764" s="29" t="s">
        <v>3101</v>
      </c>
      <c r="S764" s="28" t="s">
        <v>101</v>
      </c>
      <c r="T764" s="28" t="s">
        <v>113</v>
      </c>
      <c r="U764" s="5" t="s">
        <v>102</v>
      </c>
      <c r="V764" s="28" t="s">
        <v>592</v>
      </c>
      <c r="W764" s="7" t="s">
        <v>3102</v>
      </c>
      <c r="X764" s="7" t="s">
        <v>38</v>
      </c>
      <c r="Y764" s="5" t="s">
        <v>314</v>
      </c>
      <c r="Z764" s="5" t="s">
        <v>38</v>
      </c>
      <c r="AA764" s="6" t="s">
        <v>38</v>
      </c>
      <c r="AB764" s="6" t="s">
        <v>38</v>
      </c>
      <c r="AC764" s="6" t="s">
        <v>38</v>
      </c>
      <c r="AD764" s="6" t="s">
        <v>38</v>
      </c>
      <c r="AE764" s="6" t="s">
        <v>38</v>
      </c>
    </row>
    <row r="765">
      <c r="A765" s="28" t="s">
        <v>3103</v>
      </c>
      <c r="B765" s="6" t="s">
        <v>3104</v>
      </c>
      <c r="C765" s="6" t="s">
        <v>890</v>
      </c>
      <c r="D765" s="7" t="s">
        <v>3069</v>
      </c>
      <c r="E765" s="28" t="s">
        <v>3070</v>
      </c>
      <c r="F765" s="5" t="s">
        <v>22</v>
      </c>
      <c r="G765" s="6" t="s">
        <v>37</v>
      </c>
      <c r="H765" s="6" t="s">
        <v>3105</v>
      </c>
      <c r="I765" s="6" t="s">
        <v>38</v>
      </c>
      <c r="J765" s="8" t="s">
        <v>589</v>
      </c>
      <c r="K765" s="5" t="s">
        <v>590</v>
      </c>
      <c r="L765" s="7" t="s">
        <v>591</v>
      </c>
      <c r="M765" s="9">
        <v>39160</v>
      </c>
      <c r="N765" s="5" t="s">
        <v>81</v>
      </c>
      <c r="O765" s="31">
        <v>42502.548721794</v>
      </c>
      <c r="P765" s="32">
        <v>42503.7729253125</v>
      </c>
      <c r="Q765" s="28" t="s">
        <v>38</v>
      </c>
      <c r="R765" s="29" t="s">
        <v>3106</v>
      </c>
      <c r="S765" s="28" t="s">
        <v>101</v>
      </c>
      <c r="T765" s="28" t="s">
        <v>113</v>
      </c>
      <c r="U765" s="5" t="s">
        <v>102</v>
      </c>
      <c r="V765" s="28" t="s">
        <v>592</v>
      </c>
      <c r="W765" s="7" t="s">
        <v>3107</v>
      </c>
      <c r="X765" s="7" t="s">
        <v>38</v>
      </c>
      <c r="Y765" s="5" t="s">
        <v>314</v>
      </c>
      <c r="Z765" s="5" t="s">
        <v>38</v>
      </c>
      <c r="AA765" s="6" t="s">
        <v>38</v>
      </c>
      <c r="AB765" s="6" t="s">
        <v>38</v>
      </c>
      <c r="AC765" s="6" t="s">
        <v>38</v>
      </c>
      <c r="AD765" s="6" t="s">
        <v>38</v>
      </c>
      <c r="AE765" s="6" t="s">
        <v>38</v>
      </c>
    </row>
    <row r="766">
      <c r="A766" s="28" t="s">
        <v>3108</v>
      </c>
      <c r="B766" s="6" t="s">
        <v>3109</v>
      </c>
      <c r="C766" s="6" t="s">
        <v>890</v>
      </c>
      <c r="D766" s="7" t="s">
        <v>3069</v>
      </c>
      <c r="E766" s="28" t="s">
        <v>3070</v>
      </c>
      <c r="F766" s="5" t="s">
        <v>22</v>
      </c>
      <c r="G766" s="6" t="s">
        <v>37</v>
      </c>
      <c r="H766" s="6" t="s">
        <v>3110</v>
      </c>
      <c r="I766" s="6" t="s">
        <v>38</v>
      </c>
      <c r="J766" s="8" t="s">
        <v>589</v>
      </c>
      <c r="K766" s="5" t="s">
        <v>590</v>
      </c>
      <c r="L766" s="7" t="s">
        <v>591</v>
      </c>
      <c r="M766" s="9">
        <v>39170</v>
      </c>
      <c r="N766" s="5" t="s">
        <v>294</v>
      </c>
      <c r="O766" s="31">
        <v>42502.5487226852</v>
      </c>
      <c r="P766" s="32">
        <v>42515.6128125</v>
      </c>
      <c r="Q766" s="28" t="s">
        <v>38</v>
      </c>
      <c r="R766" s="29" t="s">
        <v>38</v>
      </c>
      <c r="S766" s="28" t="s">
        <v>101</v>
      </c>
      <c r="T766" s="28" t="s">
        <v>113</v>
      </c>
      <c r="U766" s="5" t="s">
        <v>102</v>
      </c>
      <c r="V766" s="28" t="s">
        <v>592</v>
      </c>
      <c r="W766" s="7" t="s">
        <v>3111</v>
      </c>
      <c r="X766" s="7" t="s">
        <v>38</v>
      </c>
      <c r="Y766" s="5" t="s">
        <v>314</v>
      </c>
      <c r="Z766" s="5" t="s">
        <v>38</v>
      </c>
      <c r="AA766" s="6" t="s">
        <v>38</v>
      </c>
      <c r="AB766" s="6" t="s">
        <v>38</v>
      </c>
      <c r="AC766" s="6" t="s">
        <v>38</v>
      </c>
      <c r="AD766" s="6" t="s">
        <v>38</v>
      </c>
      <c r="AE766" s="6" t="s">
        <v>38</v>
      </c>
    </row>
    <row r="767">
      <c r="A767" s="28" t="s">
        <v>3112</v>
      </c>
      <c r="B767" s="6" t="s">
        <v>3113</v>
      </c>
      <c r="C767" s="6" t="s">
        <v>890</v>
      </c>
      <c r="D767" s="7" t="s">
        <v>3069</v>
      </c>
      <c r="E767" s="28" t="s">
        <v>3070</v>
      </c>
      <c r="F767" s="5" t="s">
        <v>22</v>
      </c>
      <c r="G767" s="6" t="s">
        <v>37</v>
      </c>
      <c r="H767" s="6" t="s">
        <v>3110</v>
      </c>
      <c r="I767" s="6" t="s">
        <v>38</v>
      </c>
      <c r="J767" s="8" t="s">
        <v>589</v>
      </c>
      <c r="K767" s="5" t="s">
        <v>590</v>
      </c>
      <c r="L767" s="7" t="s">
        <v>591</v>
      </c>
      <c r="M767" s="9">
        <v>39180</v>
      </c>
      <c r="N767" s="5" t="s">
        <v>81</v>
      </c>
      <c r="O767" s="31">
        <v>42502.5487235764</v>
      </c>
      <c r="P767" s="32">
        <v>42503.8158182523</v>
      </c>
      <c r="Q767" s="28" t="s">
        <v>38</v>
      </c>
      <c r="R767" s="29" t="s">
        <v>3114</v>
      </c>
      <c r="S767" s="28" t="s">
        <v>101</v>
      </c>
      <c r="T767" s="28" t="s">
        <v>113</v>
      </c>
      <c r="U767" s="5" t="s">
        <v>102</v>
      </c>
      <c r="V767" s="28" t="s">
        <v>592</v>
      </c>
      <c r="W767" s="7" t="s">
        <v>3115</v>
      </c>
      <c r="X767" s="7" t="s">
        <v>38</v>
      </c>
      <c r="Y767" s="5" t="s">
        <v>314</v>
      </c>
      <c r="Z767" s="5" t="s">
        <v>38</v>
      </c>
      <c r="AA767" s="6" t="s">
        <v>38</v>
      </c>
      <c r="AB767" s="6" t="s">
        <v>38</v>
      </c>
      <c r="AC767" s="6" t="s">
        <v>38</v>
      </c>
      <c r="AD767" s="6" t="s">
        <v>38</v>
      </c>
      <c r="AE767" s="6" t="s">
        <v>38</v>
      </c>
    </row>
    <row r="768">
      <c r="A768" s="28" t="s">
        <v>3116</v>
      </c>
      <c r="B768" s="6" t="s">
        <v>3117</v>
      </c>
      <c r="C768" s="6" t="s">
        <v>890</v>
      </c>
      <c r="D768" s="7" t="s">
        <v>3069</v>
      </c>
      <c r="E768" s="28" t="s">
        <v>3070</v>
      </c>
      <c r="F768" s="5" t="s">
        <v>206</v>
      </c>
      <c r="G768" s="6" t="s">
        <v>252</v>
      </c>
      <c r="H768" s="6" t="s">
        <v>3118</v>
      </c>
      <c r="I768" s="6" t="s">
        <v>38</v>
      </c>
      <c r="J768" s="8" t="s">
        <v>589</v>
      </c>
      <c r="K768" s="5" t="s">
        <v>590</v>
      </c>
      <c r="L768" s="7" t="s">
        <v>591</v>
      </c>
      <c r="M768" s="9">
        <v>0</v>
      </c>
      <c r="N768" s="5" t="s">
        <v>41</v>
      </c>
      <c r="O768" s="31">
        <v>42502.5487245023</v>
      </c>
      <c r="P768" s="32">
        <v>42503.7729253125</v>
      </c>
      <c r="Q768" s="28" t="s">
        <v>38</v>
      </c>
      <c r="R768" s="29" t="s">
        <v>38</v>
      </c>
      <c r="S768" s="28" t="s">
        <v>38</v>
      </c>
      <c r="T768" s="28" t="s">
        <v>38</v>
      </c>
      <c r="U768" s="5" t="s">
        <v>38</v>
      </c>
      <c r="V768" s="28" t="s">
        <v>592</v>
      </c>
      <c r="W768" s="7" t="s">
        <v>38</v>
      </c>
      <c r="X768" s="7" t="s">
        <v>38</v>
      </c>
      <c r="Y768" s="5" t="s">
        <v>38</v>
      </c>
      <c r="Z768" s="5" t="s">
        <v>38</v>
      </c>
      <c r="AA768" s="6" t="s">
        <v>38</v>
      </c>
      <c r="AB768" s="6" t="s">
        <v>38</v>
      </c>
      <c r="AC768" s="6" t="s">
        <v>38</v>
      </c>
      <c r="AD768" s="6" t="s">
        <v>38</v>
      </c>
      <c r="AE768" s="6" t="s">
        <v>38</v>
      </c>
    </row>
    <row r="769">
      <c r="A769" s="28" t="s">
        <v>3119</v>
      </c>
      <c r="B769" s="6" t="s">
        <v>3120</v>
      </c>
      <c r="C769" s="6" t="s">
        <v>890</v>
      </c>
      <c r="D769" s="7" t="s">
        <v>3069</v>
      </c>
      <c r="E769" s="28" t="s">
        <v>3070</v>
      </c>
      <c r="F769" s="5" t="s">
        <v>206</v>
      </c>
      <c r="G769" s="6" t="s">
        <v>252</v>
      </c>
      <c r="H769" s="6" t="s">
        <v>3121</v>
      </c>
      <c r="I769" s="6" t="s">
        <v>38</v>
      </c>
      <c r="J769" s="8" t="s">
        <v>589</v>
      </c>
      <c r="K769" s="5" t="s">
        <v>590</v>
      </c>
      <c r="L769" s="7" t="s">
        <v>591</v>
      </c>
      <c r="M769" s="9">
        <v>0</v>
      </c>
      <c r="N769" s="5" t="s">
        <v>41</v>
      </c>
      <c r="O769" s="31">
        <v>42502.5487246875</v>
      </c>
      <c r="P769" s="32">
        <v>42503.7729254977</v>
      </c>
      <c r="Q769" s="28" t="s">
        <v>38</v>
      </c>
      <c r="R769" s="29" t="s">
        <v>38</v>
      </c>
      <c r="S769" s="28" t="s">
        <v>38</v>
      </c>
      <c r="T769" s="28" t="s">
        <v>38</v>
      </c>
      <c r="U769" s="5" t="s">
        <v>38</v>
      </c>
      <c r="V769" s="28" t="s">
        <v>592</v>
      </c>
      <c r="W769" s="7" t="s">
        <v>38</v>
      </c>
      <c r="X769" s="7" t="s">
        <v>38</v>
      </c>
      <c r="Y769" s="5" t="s">
        <v>38</v>
      </c>
      <c r="Z769" s="5" t="s">
        <v>38</v>
      </c>
      <c r="AA769" s="6" t="s">
        <v>38</v>
      </c>
      <c r="AB769" s="6" t="s">
        <v>38</v>
      </c>
      <c r="AC769" s="6" t="s">
        <v>38</v>
      </c>
      <c r="AD769" s="6" t="s">
        <v>38</v>
      </c>
      <c r="AE769" s="6" t="s">
        <v>38</v>
      </c>
    </row>
    <row r="770">
      <c r="A770" s="28" t="s">
        <v>3122</v>
      </c>
      <c r="B770" s="6" t="s">
        <v>3123</v>
      </c>
      <c r="C770" s="6" t="s">
        <v>890</v>
      </c>
      <c r="D770" s="7" t="s">
        <v>3069</v>
      </c>
      <c r="E770" s="28" t="s">
        <v>3070</v>
      </c>
      <c r="F770" s="5" t="s">
        <v>206</v>
      </c>
      <c r="G770" s="6" t="s">
        <v>252</v>
      </c>
      <c r="H770" s="6" t="s">
        <v>3124</v>
      </c>
      <c r="I770" s="6" t="s">
        <v>38</v>
      </c>
      <c r="J770" s="8" t="s">
        <v>688</v>
      </c>
      <c r="K770" s="5" t="s">
        <v>689</v>
      </c>
      <c r="L770" s="7" t="s">
        <v>690</v>
      </c>
      <c r="M770" s="9">
        <v>0</v>
      </c>
      <c r="N770" s="5" t="s">
        <v>41</v>
      </c>
      <c r="O770" s="31">
        <v>42502.5487246875</v>
      </c>
      <c r="P770" s="32">
        <v>42503.7729256597</v>
      </c>
      <c r="Q770" s="28" t="s">
        <v>38</v>
      </c>
      <c r="R770" s="29" t="s">
        <v>38</v>
      </c>
      <c r="S770" s="28" t="s">
        <v>38</v>
      </c>
      <c r="T770" s="28" t="s">
        <v>38</v>
      </c>
      <c r="U770" s="5" t="s">
        <v>38</v>
      </c>
      <c r="V770" s="28" t="s">
        <v>691</v>
      </c>
      <c r="W770" s="7" t="s">
        <v>38</v>
      </c>
      <c r="X770" s="7" t="s">
        <v>38</v>
      </c>
      <c r="Y770" s="5" t="s">
        <v>38</v>
      </c>
      <c r="Z770" s="5" t="s">
        <v>38</v>
      </c>
      <c r="AA770" s="6" t="s">
        <v>38</v>
      </c>
      <c r="AB770" s="6" t="s">
        <v>38</v>
      </c>
      <c r="AC770" s="6" t="s">
        <v>38</v>
      </c>
      <c r="AD770" s="6" t="s">
        <v>38</v>
      </c>
      <c r="AE770" s="6" t="s">
        <v>38</v>
      </c>
    </row>
    <row r="771">
      <c r="A771" s="28" t="s">
        <v>3125</v>
      </c>
      <c r="B771" s="6" t="s">
        <v>3126</v>
      </c>
      <c r="C771" s="6" t="s">
        <v>890</v>
      </c>
      <c r="D771" s="7" t="s">
        <v>3069</v>
      </c>
      <c r="E771" s="28" t="s">
        <v>3070</v>
      </c>
      <c r="F771" s="5" t="s">
        <v>206</v>
      </c>
      <c r="G771" s="6" t="s">
        <v>252</v>
      </c>
      <c r="H771" s="6" t="s">
        <v>3127</v>
      </c>
      <c r="I771" s="6" t="s">
        <v>38</v>
      </c>
      <c r="J771" s="8" t="s">
        <v>688</v>
      </c>
      <c r="K771" s="5" t="s">
        <v>689</v>
      </c>
      <c r="L771" s="7" t="s">
        <v>690</v>
      </c>
      <c r="M771" s="9">
        <v>0</v>
      </c>
      <c r="N771" s="5" t="s">
        <v>41</v>
      </c>
      <c r="O771" s="31">
        <v>42502.5487248495</v>
      </c>
      <c r="P771" s="32">
        <v>42503.7729256597</v>
      </c>
      <c r="Q771" s="28" t="s">
        <v>38</v>
      </c>
      <c r="R771" s="29" t="s">
        <v>38</v>
      </c>
      <c r="S771" s="28" t="s">
        <v>38</v>
      </c>
      <c r="T771" s="28" t="s">
        <v>38</v>
      </c>
      <c r="U771" s="5" t="s">
        <v>38</v>
      </c>
      <c r="V771" s="28" t="s">
        <v>691</v>
      </c>
      <c r="W771" s="7" t="s">
        <v>38</v>
      </c>
      <c r="X771" s="7" t="s">
        <v>38</v>
      </c>
      <c r="Y771" s="5" t="s">
        <v>38</v>
      </c>
      <c r="Z771" s="5" t="s">
        <v>38</v>
      </c>
      <c r="AA771" s="6" t="s">
        <v>38</v>
      </c>
      <c r="AB771" s="6" t="s">
        <v>38</v>
      </c>
      <c r="AC771" s="6" t="s">
        <v>38</v>
      </c>
      <c r="AD771" s="6" t="s">
        <v>38</v>
      </c>
      <c r="AE771" s="6" t="s">
        <v>38</v>
      </c>
    </row>
    <row r="772">
      <c r="A772" s="28" t="s">
        <v>3128</v>
      </c>
      <c r="B772" s="6" t="s">
        <v>3129</v>
      </c>
      <c r="C772" s="6" t="s">
        <v>3030</v>
      </c>
      <c r="D772" s="7" t="s">
        <v>3031</v>
      </c>
      <c r="E772" s="28" t="s">
        <v>3032</v>
      </c>
      <c r="F772" s="5" t="s">
        <v>165</v>
      </c>
      <c r="G772" s="6" t="s">
        <v>37</v>
      </c>
      <c r="H772" s="6" t="s">
        <v>3043</v>
      </c>
      <c r="I772" s="6" t="s">
        <v>38</v>
      </c>
      <c r="J772" s="8" t="s">
        <v>3034</v>
      </c>
      <c r="K772" s="5" t="s">
        <v>3035</v>
      </c>
      <c r="L772" s="7" t="s">
        <v>3036</v>
      </c>
      <c r="M772" s="9">
        <v>0</v>
      </c>
      <c r="N772" s="5" t="s">
        <v>41</v>
      </c>
      <c r="O772" s="31">
        <v>42502.5489915509</v>
      </c>
      <c r="P772" s="32">
        <v>42503.5816315625</v>
      </c>
      <c r="Q772" s="28" t="s">
        <v>38</v>
      </c>
      <c r="R772" s="29" t="s">
        <v>38</v>
      </c>
      <c r="S772" s="28" t="s">
        <v>101</v>
      </c>
      <c r="T772" s="28" t="s">
        <v>2290</v>
      </c>
      <c r="U772" s="5" t="s">
        <v>3037</v>
      </c>
      <c r="V772" s="28" t="s">
        <v>2299</v>
      </c>
      <c r="W772" s="7" t="s">
        <v>38</v>
      </c>
      <c r="X772" s="7" t="s">
        <v>38</v>
      </c>
      <c r="Y772" s="5" t="s">
        <v>38</v>
      </c>
      <c r="Z772" s="5" t="s">
        <v>38</v>
      </c>
      <c r="AA772" s="6" t="s">
        <v>38</v>
      </c>
      <c r="AB772" s="6" t="s">
        <v>38</v>
      </c>
      <c r="AC772" s="6" t="s">
        <v>38</v>
      </c>
      <c r="AD772" s="6" t="s">
        <v>38</v>
      </c>
      <c r="AE772" s="6" t="s">
        <v>38</v>
      </c>
    </row>
    <row r="773">
      <c r="A773" s="28" t="s">
        <v>3130</v>
      </c>
      <c r="B773" s="6" t="s">
        <v>3131</v>
      </c>
      <c r="C773" s="6" t="s">
        <v>890</v>
      </c>
      <c r="D773" s="7" t="s">
        <v>3132</v>
      </c>
      <c r="E773" s="28" t="s">
        <v>3133</v>
      </c>
      <c r="F773" s="5" t="s">
        <v>206</v>
      </c>
      <c r="G773" s="6" t="s">
        <v>252</v>
      </c>
      <c r="H773" s="6" t="s">
        <v>3134</v>
      </c>
      <c r="I773" s="6" t="s">
        <v>38</v>
      </c>
      <c r="J773" s="8" t="s">
        <v>604</v>
      </c>
      <c r="K773" s="5" t="s">
        <v>605</v>
      </c>
      <c r="L773" s="7" t="s">
        <v>606</v>
      </c>
      <c r="M773" s="9">
        <v>0</v>
      </c>
      <c r="N773" s="5" t="s">
        <v>41</v>
      </c>
      <c r="O773" s="31">
        <v>42502.5591683681</v>
      </c>
      <c r="P773" s="32">
        <v>42503.6942841435</v>
      </c>
      <c r="Q773" s="28" t="s">
        <v>38</v>
      </c>
      <c r="R773" s="29" t="s">
        <v>38</v>
      </c>
      <c r="S773" s="28" t="s">
        <v>101</v>
      </c>
      <c r="T773" s="28" t="s">
        <v>38</v>
      </c>
      <c r="U773" s="5" t="s">
        <v>38</v>
      </c>
      <c r="V773" s="28" t="s">
        <v>607</v>
      </c>
      <c r="W773" s="7" t="s">
        <v>38</v>
      </c>
      <c r="X773" s="7" t="s">
        <v>38</v>
      </c>
      <c r="Y773" s="5" t="s">
        <v>38</v>
      </c>
      <c r="Z773" s="5" t="s">
        <v>38</v>
      </c>
      <c r="AA773" s="6" t="s">
        <v>38</v>
      </c>
      <c r="AB773" s="6" t="s">
        <v>38</v>
      </c>
      <c r="AC773" s="6" t="s">
        <v>38</v>
      </c>
      <c r="AD773" s="6" t="s">
        <v>38</v>
      </c>
      <c r="AE773" s="6" t="s">
        <v>38</v>
      </c>
    </row>
    <row r="774">
      <c r="A774" s="28" t="s">
        <v>3135</v>
      </c>
      <c r="B774" s="6" t="s">
        <v>3136</v>
      </c>
      <c r="C774" s="6" t="s">
        <v>890</v>
      </c>
      <c r="D774" s="7" t="s">
        <v>3132</v>
      </c>
      <c r="E774" s="28" t="s">
        <v>3133</v>
      </c>
      <c r="F774" s="5" t="s">
        <v>206</v>
      </c>
      <c r="G774" s="6" t="s">
        <v>252</v>
      </c>
      <c r="H774" s="6" t="s">
        <v>3137</v>
      </c>
      <c r="I774" s="6" t="s">
        <v>38</v>
      </c>
      <c r="J774" s="8" t="s">
        <v>604</v>
      </c>
      <c r="K774" s="5" t="s">
        <v>605</v>
      </c>
      <c r="L774" s="7" t="s">
        <v>606</v>
      </c>
      <c r="M774" s="9">
        <v>0</v>
      </c>
      <c r="N774" s="5" t="s">
        <v>41</v>
      </c>
      <c r="O774" s="31">
        <v>42502.5591685532</v>
      </c>
      <c r="P774" s="32">
        <v>42503.6942841435</v>
      </c>
      <c r="Q774" s="28" t="s">
        <v>38</v>
      </c>
      <c r="R774" s="29" t="s">
        <v>38</v>
      </c>
      <c r="S774" s="28" t="s">
        <v>101</v>
      </c>
      <c r="T774" s="28" t="s">
        <v>38</v>
      </c>
      <c r="U774" s="5" t="s">
        <v>38</v>
      </c>
      <c r="V774" s="28" t="s">
        <v>607</v>
      </c>
      <c r="W774" s="7" t="s">
        <v>38</v>
      </c>
      <c r="X774" s="7" t="s">
        <v>38</v>
      </c>
      <c r="Y774" s="5" t="s">
        <v>38</v>
      </c>
      <c r="Z774" s="5" t="s">
        <v>38</v>
      </c>
      <c r="AA774" s="6" t="s">
        <v>38</v>
      </c>
      <c r="AB774" s="6" t="s">
        <v>38</v>
      </c>
      <c r="AC774" s="6" t="s">
        <v>38</v>
      </c>
      <c r="AD774" s="6" t="s">
        <v>38</v>
      </c>
      <c r="AE774" s="6" t="s">
        <v>38</v>
      </c>
    </row>
    <row r="775">
      <c r="A775" s="28" t="s">
        <v>3138</v>
      </c>
      <c r="B775" s="6" t="s">
        <v>3139</v>
      </c>
      <c r="C775" s="6" t="s">
        <v>890</v>
      </c>
      <c r="D775" s="7" t="s">
        <v>3132</v>
      </c>
      <c r="E775" s="28" t="s">
        <v>3133</v>
      </c>
      <c r="F775" s="5" t="s">
        <v>206</v>
      </c>
      <c r="G775" s="6" t="s">
        <v>252</v>
      </c>
      <c r="H775" s="6" t="s">
        <v>3140</v>
      </c>
      <c r="I775" s="6" t="s">
        <v>38</v>
      </c>
      <c r="J775" s="8" t="s">
        <v>604</v>
      </c>
      <c r="K775" s="5" t="s">
        <v>605</v>
      </c>
      <c r="L775" s="7" t="s">
        <v>606</v>
      </c>
      <c r="M775" s="9">
        <v>0</v>
      </c>
      <c r="N775" s="5" t="s">
        <v>41</v>
      </c>
      <c r="O775" s="31">
        <v>42502.5591687153</v>
      </c>
      <c r="P775" s="32">
        <v>42503.6942841435</v>
      </c>
      <c r="Q775" s="28" t="s">
        <v>38</v>
      </c>
      <c r="R775" s="29" t="s">
        <v>38</v>
      </c>
      <c r="S775" s="28" t="s">
        <v>101</v>
      </c>
      <c r="T775" s="28" t="s">
        <v>38</v>
      </c>
      <c r="U775" s="5" t="s">
        <v>38</v>
      </c>
      <c r="V775" s="28" t="s">
        <v>607</v>
      </c>
      <c r="W775" s="7" t="s">
        <v>38</v>
      </c>
      <c r="X775" s="7" t="s">
        <v>38</v>
      </c>
      <c r="Y775" s="5" t="s">
        <v>38</v>
      </c>
      <c r="Z775" s="5" t="s">
        <v>38</v>
      </c>
      <c r="AA775" s="6" t="s">
        <v>38</v>
      </c>
      <c r="AB775" s="6" t="s">
        <v>38</v>
      </c>
      <c r="AC775" s="6" t="s">
        <v>38</v>
      </c>
      <c r="AD775" s="6" t="s">
        <v>38</v>
      </c>
      <c r="AE775" s="6" t="s">
        <v>38</v>
      </c>
    </row>
    <row r="776">
      <c r="A776" s="28" t="s">
        <v>3141</v>
      </c>
      <c r="B776" s="6" t="s">
        <v>3142</v>
      </c>
      <c r="C776" s="6" t="s">
        <v>890</v>
      </c>
      <c r="D776" s="7" t="s">
        <v>3132</v>
      </c>
      <c r="E776" s="28" t="s">
        <v>3133</v>
      </c>
      <c r="F776" s="5" t="s">
        <v>206</v>
      </c>
      <c r="G776" s="6" t="s">
        <v>252</v>
      </c>
      <c r="H776" s="6" t="s">
        <v>3143</v>
      </c>
      <c r="I776" s="6" t="s">
        <v>38</v>
      </c>
      <c r="J776" s="8" t="s">
        <v>604</v>
      </c>
      <c r="K776" s="5" t="s">
        <v>605</v>
      </c>
      <c r="L776" s="7" t="s">
        <v>606</v>
      </c>
      <c r="M776" s="9">
        <v>0</v>
      </c>
      <c r="N776" s="5" t="s">
        <v>41</v>
      </c>
      <c r="O776" s="31">
        <v>42502.5591687153</v>
      </c>
      <c r="P776" s="32">
        <v>42503.6942841435</v>
      </c>
      <c r="Q776" s="28" t="s">
        <v>38</v>
      </c>
      <c r="R776" s="29" t="s">
        <v>38</v>
      </c>
      <c r="S776" s="28" t="s">
        <v>101</v>
      </c>
      <c r="T776" s="28" t="s">
        <v>38</v>
      </c>
      <c r="U776" s="5" t="s">
        <v>38</v>
      </c>
      <c r="V776" s="28" t="s">
        <v>607</v>
      </c>
      <c r="W776" s="7" t="s">
        <v>38</v>
      </c>
      <c r="X776" s="7" t="s">
        <v>38</v>
      </c>
      <c r="Y776" s="5" t="s">
        <v>38</v>
      </c>
      <c r="Z776" s="5" t="s">
        <v>38</v>
      </c>
      <c r="AA776" s="6" t="s">
        <v>38</v>
      </c>
      <c r="AB776" s="6" t="s">
        <v>38</v>
      </c>
      <c r="AC776" s="6" t="s">
        <v>38</v>
      </c>
      <c r="AD776" s="6" t="s">
        <v>38</v>
      </c>
      <c r="AE776" s="6" t="s">
        <v>38</v>
      </c>
    </row>
    <row r="777">
      <c r="A777" s="28" t="s">
        <v>3144</v>
      </c>
      <c r="B777" s="6" t="s">
        <v>3145</v>
      </c>
      <c r="C777" s="6" t="s">
        <v>890</v>
      </c>
      <c r="D777" s="7" t="s">
        <v>3132</v>
      </c>
      <c r="E777" s="28" t="s">
        <v>3133</v>
      </c>
      <c r="F777" s="5" t="s">
        <v>206</v>
      </c>
      <c r="G777" s="6" t="s">
        <v>37</v>
      </c>
      <c r="H777" s="6" t="s">
        <v>3146</v>
      </c>
      <c r="I777" s="6" t="s">
        <v>38</v>
      </c>
      <c r="J777" s="8" t="s">
        <v>604</v>
      </c>
      <c r="K777" s="5" t="s">
        <v>605</v>
      </c>
      <c r="L777" s="7" t="s">
        <v>606</v>
      </c>
      <c r="M777" s="9">
        <v>0</v>
      </c>
      <c r="N777" s="5" t="s">
        <v>41</v>
      </c>
      <c r="O777" s="31">
        <v>42502.5591689005</v>
      </c>
      <c r="P777" s="32">
        <v>42503.6942841435</v>
      </c>
      <c r="Q777" s="28" t="s">
        <v>38</v>
      </c>
      <c r="R777" s="29" t="s">
        <v>38</v>
      </c>
      <c r="S777" s="28" t="s">
        <v>101</v>
      </c>
      <c r="T777" s="28" t="s">
        <v>38</v>
      </c>
      <c r="U777" s="5" t="s">
        <v>38</v>
      </c>
      <c r="V777" s="28" t="s">
        <v>607</v>
      </c>
      <c r="W777" s="7" t="s">
        <v>38</v>
      </c>
      <c r="X777" s="7" t="s">
        <v>38</v>
      </c>
      <c r="Y777" s="5" t="s">
        <v>38</v>
      </c>
      <c r="Z777" s="5" t="s">
        <v>38</v>
      </c>
      <c r="AA777" s="6" t="s">
        <v>38</v>
      </c>
      <c r="AB777" s="6" t="s">
        <v>38</v>
      </c>
      <c r="AC777" s="6" t="s">
        <v>38</v>
      </c>
      <c r="AD777" s="6" t="s">
        <v>38</v>
      </c>
      <c r="AE777" s="6" t="s">
        <v>38</v>
      </c>
    </row>
    <row r="778">
      <c r="A778" s="28" t="s">
        <v>3147</v>
      </c>
      <c r="B778" s="6" t="s">
        <v>3148</v>
      </c>
      <c r="C778" s="6" t="s">
        <v>890</v>
      </c>
      <c r="D778" s="7" t="s">
        <v>3132</v>
      </c>
      <c r="E778" s="28" t="s">
        <v>3133</v>
      </c>
      <c r="F778" s="5" t="s">
        <v>206</v>
      </c>
      <c r="G778" s="6" t="s">
        <v>252</v>
      </c>
      <c r="H778" s="6" t="s">
        <v>3149</v>
      </c>
      <c r="I778" s="6" t="s">
        <v>38</v>
      </c>
      <c r="J778" s="8" t="s">
        <v>493</v>
      </c>
      <c r="K778" s="5" t="s">
        <v>494</v>
      </c>
      <c r="L778" s="7" t="s">
        <v>495</v>
      </c>
      <c r="M778" s="9">
        <v>0</v>
      </c>
      <c r="N778" s="5" t="s">
        <v>41</v>
      </c>
      <c r="O778" s="31">
        <v>42502.5591689005</v>
      </c>
      <c r="P778" s="32">
        <v>42503.6942839931</v>
      </c>
      <c r="Q778" s="28" t="s">
        <v>38</v>
      </c>
      <c r="R778" s="29" t="s">
        <v>38</v>
      </c>
      <c r="S778" s="28" t="s">
        <v>101</v>
      </c>
      <c r="T778" s="28" t="s">
        <v>38</v>
      </c>
      <c r="U778" s="5" t="s">
        <v>38</v>
      </c>
      <c r="V778" s="28" t="s">
        <v>564</v>
      </c>
      <c r="W778" s="7" t="s">
        <v>38</v>
      </c>
      <c r="X778" s="7" t="s">
        <v>38</v>
      </c>
      <c r="Y778" s="5" t="s">
        <v>38</v>
      </c>
      <c r="Z778" s="5" t="s">
        <v>38</v>
      </c>
      <c r="AA778" s="6" t="s">
        <v>38</v>
      </c>
      <c r="AB778" s="6" t="s">
        <v>38</v>
      </c>
      <c r="AC778" s="6" t="s">
        <v>38</v>
      </c>
      <c r="AD778" s="6" t="s">
        <v>38</v>
      </c>
      <c r="AE778" s="6" t="s">
        <v>38</v>
      </c>
    </row>
    <row r="779">
      <c r="A779" s="28" t="s">
        <v>3150</v>
      </c>
      <c r="B779" s="6" t="s">
        <v>3151</v>
      </c>
      <c r="C779" s="6" t="s">
        <v>890</v>
      </c>
      <c r="D779" s="7" t="s">
        <v>3132</v>
      </c>
      <c r="E779" s="28" t="s">
        <v>3133</v>
      </c>
      <c r="F779" s="5" t="s">
        <v>206</v>
      </c>
      <c r="G779" s="6" t="s">
        <v>252</v>
      </c>
      <c r="H779" s="6" t="s">
        <v>3152</v>
      </c>
      <c r="I779" s="6" t="s">
        <v>38</v>
      </c>
      <c r="J779" s="8" t="s">
        <v>1316</v>
      </c>
      <c r="K779" s="5" t="s">
        <v>1317</v>
      </c>
      <c r="L779" s="7" t="s">
        <v>1318</v>
      </c>
      <c r="M779" s="9">
        <v>0</v>
      </c>
      <c r="N779" s="5" t="s">
        <v>41</v>
      </c>
      <c r="O779" s="31">
        <v>42502.5591690972</v>
      </c>
      <c r="P779" s="32">
        <v>42503.6942843403</v>
      </c>
      <c r="Q779" s="28" t="s">
        <v>38</v>
      </c>
      <c r="R779" s="29" t="s">
        <v>38</v>
      </c>
      <c r="S779" s="28" t="s">
        <v>101</v>
      </c>
      <c r="T779" s="28" t="s">
        <v>38</v>
      </c>
      <c r="U779" s="5" t="s">
        <v>38</v>
      </c>
      <c r="V779" s="28" t="s">
        <v>1319</v>
      </c>
      <c r="W779" s="7" t="s">
        <v>38</v>
      </c>
      <c r="X779" s="7" t="s">
        <v>38</v>
      </c>
      <c r="Y779" s="5" t="s">
        <v>38</v>
      </c>
      <c r="Z779" s="5" t="s">
        <v>38</v>
      </c>
      <c r="AA779" s="6" t="s">
        <v>38</v>
      </c>
      <c r="AB779" s="6" t="s">
        <v>38</v>
      </c>
      <c r="AC779" s="6" t="s">
        <v>38</v>
      </c>
      <c r="AD779" s="6" t="s">
        <v>38</v>
      </c>
      <c r="AE779" s="6" t="s">
        <v>38</v>
      </c>
    </row>
    <row r="780">
      <c r="A780" s="28" t="s">
        <v>3153</v>
      </c>
      <c r="B780" s="6" t="s">
        <v>3154</v>
      </c>
      <c r="C780" s="6" t="s">
        <v>1241</v>
      </c>
      <c r="D780" s="7" t="s">
        <v>3155</v>
      </c>
      <c r="E780" s="28" t="s">
        <v>3156</v>
      </c>
      <c r="F780" s="5" t="s">
        <v>224</v>
      </c>
      <c r="G780" s="6" t="s">
        <v>38</v>
      </c>
      <c r="H780" s="6" t="s">
        <v>38</v>
      </c>
      <c r="I780" s="6" t="s">
        <v>38</v>
      </c>
      <c r="J780" s="8" t="s">
        <v>1832</v>
      </c>
      <c r="K780" s="5" t="s">
        <v>1833</v>
      </c>
      <c r="L780" s="7" t="s">
        <v>1834</v>
      </c>
      <c r="M780" s="9">
        <v>0</v>
      </c>
      <c r="N780" s="5" t="s">
        <v>41</v>
      </c>
      <c r="O780" s="31">
        <v>42502.5659227662</v>
      </c>
      <c r="P780" s="32">
        <v>42503.6579653935</v>
      </c>
      <c r="Q780" s="28" t="s">
        <v>38</v>
      </c>
      <c r="R780" s="29" t="s">
        <v>38</v>
      </c>
      <c r="S780" s="28" t="s">
        <v>170</v>
      </c>
      <c r="T780" s="28" t="s">
        <v>3157</v>
      </c>
      <c r="U780" s="5" t="s">
        <v>139</v>
      </c>
      <c r="V780" s="28" t="s">
        <v>1835</v>
      </c>
      <c r="W780" s="7" t="s">
        <v>38</v>
      </c>
      <c r="X780" s="7" t="s">
        <v>38</v>
      </c>
      <c r="Y780" s="5" t="s">
        <v>38</v>
      </c>
      <c r="Z780" s="5" t="s">
        <v>38</v>
      </c>
      <c r="AA780" s="6" t="s">
        <v>38</v>
      </c>
      <c r="AB780" s="6" t="s">
        <v>38</v>
      </c>
      <c r="AC780" s="6" t="s">
        <v>38</v>
      </c>
      <c r="AD780" s="6" t="s">
        <v>38</v>
      </c>
      <c r="AE780" s="6" t="s">
        <v>38</v>
      </c>
    </row>
    <row r="781">
      <c r="A781" s="28" t="s">
        <v>3158</v>
      </c>
      <c r="B781" s="6" t="s">
        <v>3159</v>
      </c>
      <c r="C781" s="6" t="s">
        <v>1241</v>
      </c>
      <c r="D781" s="7" t="s">
        <v>3155</v>
      </c>
      <c r="E781" s="28" t="s">
        <v>3156</v>
      </c>
      <c r="F781" s="5" t="s">
        <v>224</v>
      </c>
      <c r="G781" s="6" t="s">
        <v>37</v>
      </c>
      <c r="H781" s="6" t="s">
        <v>3160</v>
      </c>
      <c r="I781" s="6" t="s">
        <v>38</v>
      </c>
      <c r="J781" s="8" t="s">
        <v>1701</v>
      </c>
      <c r="K781" s="5" t="s">
        <v>1702</v>
      </c>
      <c r="L781" s="7" t="s">
        <v>1703</v>
      </c>
      <c r="M781" s="9">
        <v>0</v>
      </c>
      <c r="N781" s="5" t="s">
        <v>41</v>
      </c>
      <c r="O781" s="31">
        <v>42502.5659373843</v>
      </c>
      <c r="P781" s="32">
        <v>42503.6579744213</v>
      </c>
      <c r="Q781" s="28" t="s">
        <v>38</v>
      </c>
      <c r="R781" s="29" t="s">
        <v>38</v>
      </c>
      <c r="S781" s="28" t="s">
        <v>101</v>
      </c>
      <c r="T781" s="28" t="s">
        <v>2599</v>
      </c>
      <c r="U781" s="5" t="s">
        <v>1648</v>
      </c>
      <c r="V781" s="28" t="s">
        <v>288</v>
      </c>
      <c r="W781" s="7" t="s">
        <v>38</v>
      </c>
      <c r="X781" s="7" t="s">
        <v>38</v>
      </c>
      <c r="Y781" s="5" t="s">
        <v>38</v>
      </c>
      <c r="Z781" s="5" t="s">
        <v>38</v>
      </c>
      <c r="AA781" s="6" t="s">
        <v>38</v>
      </c>
      <c r="AB781" s="6" t="s">
        <v>38</v>
      </c>
      <c r="AC781" s="6" t="s">
        <v>38</v>
      </c>
      <c r="AD781" s="6" t="s">
        <v>38</v>
      </c>
      <c r="AE781" s="6" t="s">
        <v>38</v>
      </c>
    </row>
    <row r="782">
      <c r="A782" s="28" t="s">
        <v>3161</v>
      </c>
      <c r="B782" s="6" t="s">
        <v>3162</v>
      </c>
      <c r="C782" s="6" t="s">
        <v>1241</v>
      </c>
      <c r="D782" s="7" t="s">
        <v>3155</v>
      </c>
      <c r="E782" s="28" t="s">
        <v>3156</v>
      </c>
      <c r="F782" s="5" t="s">
        <v>224</v>
      </c>
      <c r="G782" s="6" t="s">
        <v>38</v>
      </c>
      <c r="H782" s="6" t="s">
        <v>38</v>
      </c>
      <c r="I782" s="6" t="s">
        <v>38</v>
      </c>
      <c r="J782" s="8" t="s">
        <v>1849</v>
      </c>
      <c r="K782" s="5" t="s">
        <v>1850</v>
      </c>
      <c r="L782" s="7" t="s">
        <v>1851</v>
      </c>
      <c r="M782" s="9">
        <v>0</v>
      </c>
      <c r="N782" s="5" t="s">
        <v>41</v>
      </c>
      <c r="O782" s="31">
        <v>42502.5659381134</v>
      </c>
      <c r="P782" s="32">
        <v>42503.6579827199</v>
      </c>
      <c r="Q782" s="28" t="s">
        <v>38</v>
      </c>
      <c r="R782" s="29" t="s">
        <v>38</v>
      </c>
      <c r="S782" s="28" t="s">
        <v>101</v>
      </c>
      <c r="T782" s="28" t="s">
        <v>2599</v>
      </c>
      <c r="U782" s="5" t="s">
        <v>3163</v>
      </c>
      <c r="V782" s="28" t="s">
        <v>288</v>
      </c>
      <c r="W782" s="7" t="s">
        <v>38</v>
      </c>
      <c r="X782" s="7" t="s">
        <v>38</v>
      </c>
      <c r="Y782" s="5" t="s">
        <v>38</v>
      </c>
      <c r="Z782" s="5" t="s">
        <v>38</v>
      </c>
      <c r="AA782" s="6" t="s">
        <v>38</v>
      </c>
      <c r="AB782" s="6" t="s">
        <v>38</v>
      </c>
      <c r="AC782" s="6" t="s">
        <v>38</v>
      </c>
      <c r="AD782" s="6" t="s">
        <v>38</v>
      </c>
      <c r="AE782" s="6" t="s">
        <v>38</v>
      </c>
    </row>
    <row r="783">
      <c r="A783" s="28" t="s">
        <v>3164</v>
      </c>
      <c r="B783" s="6" t="s">
        <v>3165</v>
      </c>
      <c r="C783" s="6" t="s">
        <v>1241</v>
      </c>
      <c r="D783" s="7" t="s">
        <v>3155</v>
      </c>
      <c r="E783" s="28" t="s">
        <v>3156</v>
      </c>
      <c r="F783" s="5" t="s">
        <v>22</v>
      </c>
      <c r="G783" s="6" t="s">
        <v>121</v>
      </c>
      <c r="H783" s="6" t="s">
        <v>38</v>
      </c>
      <c r="I783" s="6" t="s">
        <v>38</v>
      </c>
      <c r="J783" s="8" t="s">
        <v>109</v>
      </c>
      <c r="K783" s="5" t="s">
        <v>110</v>
      </c>
      <c r="L783" s="7" t="s">
        <v>111</v>
      </c>
      <c r="M783" s="9">
        <v>39340</v>
      </c>
      <c r="N783" s="5" t="s">
        <v>81</v>
      </c>
      <c r="O783" s="31">
        <v>42502.5846210995</v>
      </c>
      <c r="P783" s="32">
        <v>42503.6579827199</v>
      </c>
      <c r="Q783" s="28" t="s">
        <v>38</v>
      </c>
      <c r="R783" s="29" t="s">
        <v>3166</v>
      </c>
      <c r="S783" s="28" t="s">
        <v>101</v>
      </c>
      <c r="T783" s="28" t="s">
        <v>113</v>
      </c>
      <c r="U783" s="5" t="s">
        <v>102</v>
      </c>
      <c r="V783" s="28" t="s">
        <v>447</v>
      </c>
      <c r="W783" s="7" t="s">
        <v>3167</v>
      </c>
      <c r="X783" s="7" t="s">
        <v>38</v>
      </c>
      <c r="Y783" s="5" t="s">
        <v>70</v>
      </c>
      <c r="Z783" s="5" t="s">
        <v>38</v>
      </c>
      <c r="AA783" s="6" t="s">
        <v>38</v>
      </c>
      <c r="AB783" s="6" t="s">
        <v>38</v>
      </c>
      <c r="AC783" s="6" t="s">
        <v>38</v>
      </c>
      <c r="AD783" s="6" t="s">
        <v>38</v>
      </c>
      <c r="AE783" s="6" t="s">
        <v>38</v>
      </c>
    </row>
    <row r="784">
      <c r="A784" s="28" t="s">
        <v>3168</v>
      </c>
      <c r="B784" s="6" t="s">
        <v>3169</v>
      </c>
      <c r="C784" s="6" t="s">
        <v>1241</v>
      </c>
      <c r="D784" s="7" t="s">
        <v>3155</v>
      </c>
      <c r="E784" s="28" t="s">
        <v>3156</v>
      </c>
      <c r="F784" s="5" t="s">
        <v>206</v>
      </c>
      <c r="G784" s="6" t="s">
        <v>252</v>
      </c>
      <c r="H784" s="6" t="s">
        <v>3170</v>
      </c>
      <c r="I784" s="6" t="s">
        <v>38</v>
      </c>
      <c r="J784" s="8" t="s">
        <v>3171</v>
      </c>
      <c r="K784" s="5" t="s">
        <v>3172</v>
      </c>
      <c r="L784" s="7" t="s">
        <v>3173</v>
      </c>
      <c r="M784" s="9">
        <v>0</v>
      </c>
      <c r="N784" s="5" t="s">
        <v>41</v>
      </c>
      <c r="O784" s="31">
        <v>42502.5846219907</v>
      </c>
      <c r="P784" s="32">
        <v>42503.4068649653</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3174</v>
      </c>
      <c r="B785" s="6" t="s">
        <v>3175</v>
      </c>
      <c r="C785" s="6" t="s">
        <v>1241</v>
      </c>
      <c r="D785" s="7" t="s">
        <v>3155</v>
      </c>
      <c r="E785" s="28" t="s">
        <v>3156</v>
      </c>
      <c r="F785" s="5" t="s">
        <v>165</v>
      </c>
      <c r="G785" s="6" t="s">
        <v>37</v>
      </c>
      <c r="H785" s="6" t="s">
        <v>3176</v>
      </c>
      <c r="I785" s="6" t="s">
        <v>38</v>
      </c>
      <c r="J785" s="8" t="s">
        <v>3171</v>
      </c>
      <c r="K785" s="5" t="s">
        <v>3172</v>
      </c>
      <c r="L785" s="7" t="s">
        <v>3173</v>
      </c>
      <c r="M785" s="9">
        <v>0</v>
      </c>
      <c r="N785" s="5" t="s">
        <v>41</v>
      </c>
      <c r="O785" s="31">
        <v>42502.5846221875</v>
      </c>
      <c r="P785" s="32">
        <v>42503.406865162</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3177</v>
      </c>
      <c r="B786" s="6" t="s">
        <v>3178</v>
      </c>
      <c r="C786" s="6" t="s">
        <v>1241</v>
      </c>
      <c r="D786" s="7" t="s">
        <v>3155</v>
      </c>
      <c r="E786" s="28" t="s">
        <v>3156</v>
      </c>
      <c r="F786" s="5" t="s">
        <v>206</v>
      </c>
      <c r="G786" s="6" t="s">
        <v>252</v>
      </c>
      <c r="H786" s="6" t="s">
        <v>38</v>
      </c>
      <c r="I786" s="6" t="s">
        <v>38</v>
      </c>
      <c r="J786" s="8" t="s">
        <v>3179</v>
      </c>
      <c r="K786" s="5" t="s">
        <v>3180</v>
      </c>
      <c r="L786" s="7" t="s">
        <v>3181</v>
      </c>
      <c r="M786" s="9">
        <v>0</v>
      </c>
      <c r="N786" s="5" t="s">
        <v>41</v>
      </c>
      <c r="O786" s="31">
        <v>42502.5846223727</v>
      </c>
      <c r="P786" s="32">
        <v>42503.6579827199</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3182</v>
      </c>
      <c r="B787" s="6" t="s">
        <v>3183</v>
      </c>
      <c r="C787" s="6" t="s">
        <v>1241</v>
      </c>
      <c r="D787" s="7" t="s">
        <v>3155</v>
      </c>
      <c r="E787" s="28" t="s">
        <v>3156</v>
      </c>
      <c r="F787" s="5" t="s">
        <v>206</v>
      </c>
      <c r="G787" s="6" t="s">
        <v>252</v>
      </c>
      <c r="H787" s="6" t="s">
        <v>3184</v>
      </c>
      <c r="I787" s="6" t="s">
        <v>38</v>
      </c>
      <c r="J787" s="8" t="s">
        <v>3179</v>
      </c>
      <c r="K787" s="5" t="s">
        <v>3180</v>
      </c>
      <c r="L787" s="7" t="s">
        <v>3181</v>
      </c>
      <c r="M787" s="9">
        <v>0</v>
      </c>
      <c r="N787" s="5" t="s">
        <v>41</v>
      </c>
      <c r="O787" s="31">
        <v>42502.5846223727</v>
      </c>
      <c r="P787" s="32">
        <v>42503.6579827199</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3185</v>
      </c>
      <c r="B788" s="6" t="s">
        <v>3186</v>
      </c>
      <c r="C788" s="6" t="s">
        <v>1241</v>
      </c>
      <c r="D788" s="7" t="s">
        <v>3155</v>
      </c>
      <c r="E788" s="28" t="s">
        <v>3156</v>
      </c>
      <c r="F788" s="5" t="s">
        <v>22</v>
      </c>
      <c r="G788" s="6" t="s">
        <v>121</v>
      </c>
      <c r="H788" s="6" t="s">
        <v>38</v>
      </c>
      <c r="I788" s="6" t="s">
        <v>38</v>
      </c>
      <c r="J788" s="8" t="s">
        <v>3179</v>
      </c>
      <c r="K788" s="5" t="s">
        <v>3180</v>
      </c>
      <c r="L788" s="7" t="s">
        <v>3181</v>
      </c>
      <c r="M788" s="9">
        <v>39390</v>
      </c>
      <c r="N788" s="5" t="s">
        <v>445</v>
      </c>
      <c r="O788" s="31">
        <v>42502.5846225347</v>
      </c>
      <c r="P788" s="32">
        <v>42503.6579827199</v>
      </c>
      <c r="Q788" s="28" t="s">
        <v>38</v>
      </c>
      <c r="R788" s="29" t="s">
        <v>38</v>
      </c>
      <c r="S788" s="28" t="s">
        <v>101</v>
      </c>
      <c r="T788" s="28" t="s">
        <v>363</v>
      </c>
      <c r="U788" s="5" t="s">
        <v>102</v>
      </c>
      <c r="V788" s="28" t="s">
        <v>607</v>
      </c>
      <c r="W788" s="7" t="s">
        <v>3187</v>
      </c>
      <c r="X788" s="7" t="s">
        <v>38</v>
      </c>
      <c r="Y788" s="5" t="s">
        <v>70</v>
      </c>
      <c r="Z788" s="5" t="s">
        <v>38</v>
      </c>
      <c r="AA788" s="6" t="s">
        <v>38</v>
      </c>
      <c r="AB788" s="6" t="s">
        <v>38</v>
      </c>
      <c r="AC788" s="6" t="s">
        <v>38</v>
      </c>
      <c r="AD788" s="6" t="s">
        <v>38</v>
      </c>
      <c r="AE788" s="6" t="s">
        <v>38</v>
      </c>
    </row>
    <row r="789">
      <c r="A789" s="28" t="s">
        <v>3188</v>
      </c>
      <c r="B789" s="6" t="s">
        <v>3189</v>
      </c>
      <c r="C789" s="6" t="s">
        <v>1241</v>
      </c>
      <c r="D789" s="7" t="s">
        <v>3155</v>
      </c>
      <c r="E789" s="28" t="s">
        <v>3156</v>
      </c>
      <c r="F789" s="5" t="s">
        <v>165</v>
      </c>
      <c r="G789" s="6" t="s">
        <v>37</v>
      </c>
      <c r="H789" s="6" t="s">
        <v>3176</v>
      </c>
      <c r="I789" s="6" t="s">
        <v>38</v>
      </c>
      <c r="J789" s="8" t="s">
        <v>2650</v>
      </c>
      <c r="K789" s="5" t="s">
        <v>2651</v>
      </c>
      <c r="L789" s="7" t="s">
        <v>2652</v>
      </c>
      <c r="M789" s="9">
        <v>0</v>
      </c>
      <c r="N789" s="5" t="s">
        <v>41</v>
      </c>
      <c r="O789" s="31">
        <v>42502.5846236458</v>
      </c>
      <c r="P789" s="32">
        <v>42503.9116333333</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3190</v>
      </c>
      <c r="B790" s="6" t="s">
        <v>3191</v>
      </c>
      <c r="C790" s="6" t="s">
        <v>1241</v>
      </c>
      <c r="D790" s="7" t="s">
        <v>3155</v>
      </c>
      <c r="E790" s="28" t="s">
        <v>3156</v>
      </c>
      <c r="F790" s="5" t="s">
        <v>206</v>
      </c>
      <c r="G790" s="6" t="s">
        <v>252</v>
      </c>
      <c r="H790" s="6" t="s">
        <v>38</v>
      </c>
      <c r="I790" s="6" t="s">
        <v>38</v>
      </c>
      <c r="J790" s="8" t="s">
        <v>2660</v>
      </c>
      <c r="K790" s="5" t="s">
        <v>2661</v>
      </c>
      <c r="L790" s="7" t="s">
        <v>2662</v>
      </c>
      <c r="M790" s="9">
        <v>0</v>
      </c>
      <c r="N790" s="5" t="s">
        <v>41</v>
      </c>
      <c r="O790" s="31">
        <v>42502.5846238079</v>
      </c>
      <c r="P790" s="32">
        <v>42503.6579829051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3192</v>
      </c>
      <c r="B791" s="6" t="s">
        <v>3193</v>
      </c>
      <c r="C791" s="6" t="s">
        <v>2089</v>
      </c>
      <c r="D791" s="7" t="s">
        <v>3155</v>
      </c>
      <c r="E791" s="28" t="s">
        <v>3156</v>
      </c>
      <c r="F791" s="5" t="s">
        <v>165</v>
      </c>
      <c r="G791" s="6" t="s">
        <v>37</v>
      </c>
      <c r="H791" s="6" t="s">
        <v>3176</v>
      </c>
      <c r="I791" s="6" t="s">
        <v>38</v>
      </c>
      <c r="J791" s="8" t="s">
        <v>167</v>
      </c>
      <c r="K791" s="5" t="s">
        <v>168</v>
      </c>
      <c r="L791" s="7" t="s">
        <v>169</v>
      </c>
      <c r="M791" s="9">
        <v>0</v>
      </c>
      <c r="N791" s="5" t="s">
        <v>41</v>
      </c>
      <c r="O791" s="31">
        <v>42502.5846238079</v>
      </c>
      <c r="P791" s="32">
        <v>42503.406865162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3194</v>
      </c>
      <c r="B792" s="6" t="s">
        <v>3195</v>
      </c>
      <c r="C792" s="6" t="s">
        <v>1241</v>
      </c>
      <c r="D792" s="7" t="s">
        <v>3155</v>
      </c>
      <c r="E792" s="28" t="s">
        <v>3156</v>
      </c>
      <c r="F792" s="5" t="s">
        <v>22</v>
      </c>
      <c r="G792" s="6" t="s">
        <v>121</v>
      </c>
      <c r="H792" s="6" t="s">
        <v>38</v>
      </c>
      <c r="I792" s="6" t="s">
        <v>38</v>
      </c>
      <c r="J792" s="8" t="s">
        <v>2660</v>
      </c>
      <c r="K792" s="5" t="s">
        <v>2661</v>
      </c>
      <c r="L792" s="7" t="s">
        <v>2662</v>
      </c>
      <c r="M792" s="9">
        <v>39430</v>
      </c>
      <c r="N792" s="5" t="s">
        <v>445</v>
      </c>
      <c r="O792" s="31">
        <v>42502.5846239931</v>
      </c>
      <c r="P792" s="32">
        <v>42503.6579829051</v>
      </c>
      <c r="Q792" s="28" t="s">
        <v>38</v>
      </c>
      <c r="R792" s="29" t="s">
        <v>38</v>
      </c>
      <c r="S792" s="28" t="s">
        <v>101</v>
      </c>
      <c r="T792" s="28" t="s">
        <v>334</v>
      </c>
      <c r="U792" s="5" t="s">
        <v>102</v>
      </c>
      <c r="V792" s="28" t="s">
        <v>575</v>
      </c>
      <c r="W792" s="7" t="s">
        <v>3196</v>
      </c>
      <c r="X792" s="7" t="s">
        <v>38</v>
      </c>
      <c r="Y792" s="5" t="s">
        <v>70</v>
      </c>
      <c r="Z792" s="5" t="s">
        <v>38</v>
      </c>
      <c r="AA792" s="6" t="s">
        <v>38</v>
      </c>
      <c r="AB792" s="6" t="s">
        <v>38</v>
      </c>
      <c r="AC792" s="6" t="s">
        <v>38</v>
      </c>
      <c r="AD792" s="6" t="s">
        <v>38</v>
      </c>
      <c r="AE792" s="6" t="s">
        <v>38</v>
      </c>
    </row>
    <row r="793">
      <c r="A793" s="28" t="s">
        <v>3197</v>
      </c>
      <c r="B793" s="6" t="s">
        <v>3198</v>
      </c>
      <c r="C793" s="6" t="s">
        <v>1241</v>
      </c>
      <c r="D793" s="7" t="s">
        <v>3155</v>
      </c>
      <c r="E793" s="28" t="s">
        <v>3156</v>
      </c>
      <c r="F793" s="5" t="s">
        <v>206</v>
      </c>
      <c r="G793" s="6" t="s">
        <v>252</v>
      </c>
      <c r="H793" s="6" t="s">
        <v>38</v>
      </c>
      <c r="I793" s="6" t="s">
        <v>38</v>
      </c>
      <c r="J793" s="8" t="s">
        <v>2660</v>
      </c>
      <c r="K793" s="5" t="s">
        <v>2661</v>
      </c>
      <c r="L793" s="7" t="s">
        <v>2662</v>
      </c>
      <c r="M793" s="9">
        <v>0</v>
      </c>
      <c r="N793" s="5" t="s">
        <v>41</v>
      </c>
      <c r="O793" s="31">
        <v>42502.5846248843</v>
      </c>
      <c r="P793" s="32">
        <v>42503.6579829051</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3199</v>
      </c>
      <c r="B794" s="6" t="s">
        <v>3200</v>
      </c>
      <c r="C794" s="6" t="s">
        <v>1241</v>
      </c>
      <c r="D794" s="7" t="s">
        <v>3155</v>
      </c>
      <c r="E794" s="28" t="s">
        <v>3156</v>
      </c>
      <c r="F794" s="5" t="s">
        <v>165</v>
      </c>
      <c r="G794" s="6" t="s">
        <v>37</v>
      </c>
      <c r="H794" s="6" t="s">
        <v>3176</v>
      </c>
      <c r="I794" s="6" t="s">
        <v>38</v>
      </c>
      <c r="J794" s="8" t="s">
        <v>2660</v>
      </c>
      <c r="K794" s="5" t="s">
        <v>2661</v>
      </c>
      <c r="L794" s="7" t="s">
        <v>2662</v>
      </c>
      <c r="M794" s="9">
        <v>0</v>
      </c>
      <c r="N794" s="5" t="s">
        <v>41</v>
      </c>
      <c r="O794" s="31">
        <v>42502.584625081</v>
      </c>
      <c r="P794" s="32">
        <v>42503.6579829051</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3201</v>
      </c>
      <c r="B795" s="6" t="s">
        <v>3202</v>
      </c>
      <c r="C795" s="6" t="s">
        <v>1241</v>
      </c>
      <c r="D795" s="7" t="s">
        <v>3155</v>
      </c>
      <c r="E795" s="28" t="s">
        <v>3156</v>
      </c>
      <c r="F795" s="5" t="s">
        <v>165</v>
      </c>
      <c r="G795" s="6" t="s">
        <v>37</v>
      </c>
      <c r="H795" s="6" t="s">
        <v>3176</v>
      </c>
      <c r="I795" s="6" t="s">
        <v>38</v>
      </c>
      <c r="J795" s="8" t="s">
        <v>2660</v>
      </c>
      <c r="K795" s="5" t="s">
        <v>2661</v>
      </c>
      <c r="L795" s="7" t="s">
        <v>2662</v>
      </c>
      <c r="M795" s="9">
        <v>0</v>
      </c>
      <c r="N795" s="5" t="s">
        <v>41</v>
      </c>
      <c r="O795" s="31">
        <v>42502.584625081</v>
      </c>
      <c r="P795" s="32">
        <v>42503.406865162</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3203</v>
      </c>
      <c r="B796" s="6" t="s">
        <v>3204</v>
      </c>
      <c r="C796" s="6" t="s">
        <v>2089</v>
      </c>
      <c r="D796" s="7" t="s">
        <v>3155</v>
      </c>
      <c r="E796" s="28" t="s">
        <v>3156</v>
      </c>
      <c r="F796" s="5" t="s">
        <v>206</v>
      </c>
      <c r="G796" s="6" t="s">
        <v>252</v>
      </c>
      <c r="H796" s="6" t="s">
        <v>38</v>
      </c>
      <c r="I796" s="6" t="s">
        <v>38</v>
      </c>
      <c r="J796" s="8" t="s">
        <v>1586</v>
      </c>
      <c r="K796" s="5" t="s">
        <v>1587</v>
      </c>
      <c r="L796" s="7" t="s">
        <v>1588</v>
      </c>
      <c r="M796" s="9">
        <v>0</v>
      </c>
      <c r="N796" s="5" t="s">
        <v>41</v>
      </c>
      <c r="O796" s="31">
        <v>42502.5846252662</v>
      </c>
      <c r="P796" s="32">
        <v>42503.6579832986</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3205</v>
      </c>
      <c r="B797" s="6" t="s">
        <v>3206</v>
      </c>
      <c r="C797" s="6" t="s">
        <v>2089</v>
      </c>
      <c r="D797" s="7" t="s">
        <v>3155</v>
      </c>
      <c r="E797" s="28" t="s">
        <v>3156</v>
      </c>
      <c r="F797" s="5" t="s">
        <v>657</v>
      </c>
      <c r="G797" s="6" t="s">
        <v>37</v>
      </c>
      <c r="H797" s="6" t="s">
        <v>38</v>
      </c>
      <c r="I797" s="6" t="s">
        <v>38</v>
      </c>
      <c r="J797" s="8" t="s">
        <v>1586</v>
      </c>
      <c r="K797" s="5" t="s">
        <v>1587</v>
      </c>
      <c r="L797" s="7" t="s">
        <v>1588</v>
      </c>
      <c r="M797" s="9">
        <v>0</v>
      </c>
      <c r="N797" s="5" t="s">
        <v>41</v>
      </c>
      <c r="O797" s="31">
        <v>42502.5846254282</v>
      </c>
      <c r="P797" s="32">
        <v>42503.6579834491</v>
      </c>
      <c r="Q797" s="28" t="s">
        <v>38</v>
      </c>
      <c r="R797" s="29" t="s">
        <v>38</v>
      </c>
      <c r="S797" s="28" t="s">
        <v>38</v>
      </c>
      <c r="T797" s="28" t="s">
        <v>38</v>
      </c>
      <c r="U797" s="5" t="s">
        <v>38</v>
      </c>
      <c r="V797" s="28" t="s">
        <v>38</v>
      </c>
      <c r="W797" s="7" t="s">
        <v>38</v>
      </c>
      <c r="X797" s="7" t="s">
        <v>38</v>
      </c>
      <c r="Y797" s="5" t="s">
        <v>38</v>
      </c>
      <c r="Z797" s="5" t="s">
        <v>38</v>
      </c>
      <c r="AA797" s="6" t="s">
        <v>3207</v>
      </c>
      <c r="AB797" s="6" t="s">
        <v>3207</v>
      </c>
      <c r="AC797" s="6" t="s">
        <v>38</v>
      </c>
      <c r="AD797" s="6" t="s">
        <v>38</v>
      </c>
      <c r="AE797" s="6" t="s">
        <v>38</v>
      </c>
    </row>
    <row r="798">
      <c r="A798" s="28" t="s">
        <v>3208</v>
      </c>
      <c r="B798" s="6" t="s">
        <v>3209</v>
      </c>
      <c r="C798" s="6" t="s">
        <v>1241</v>
      </c>
      <c r="D798" s="7" t="s">
        <v>3155</v>
      </c>
      <c r="E798" s="28" t="s">
        <v>3156</v>
      </c>
      <c r="F798" s="5" t="s">
        <v>165</v>
      </c>
      <c r="G798" s="6" t="s">
        <v>37</v>
      </c>
      <c r="H798" s="6" t="s">
        <v>3176</v>
      </c>
      <c r="I798" s="6" t="s">
        <v>38</v>
      </c>
      <c r="J798" s="8" t="s">
        <v>493</v>
      </c>
      <c r="K798" s="5" t="s">
        <v>494</v>
      </c>
      <c r="L798" s="7" t="s">
        <v>495</v>
      </c>
      <c r="M798" s="9">
        <v>0</v>
      </c>
      <c r="N798" s="5" t="s">
        <v>41</v>
      </c>
      <c r="O798" s="31">
        <v>42502.5846270486</v>
      </c>
      <c r="P798" s="32">
        <v>42503.6579834491</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3210</v>
      </c>
      <c r="B799" s="6" t="s">
        <v>3211</v>
      </c>
      <c r="C799" s="6" t="s">
        <v>1241</v>
      </c>
      <c r="D799" s="7" t="s">
        <v>3155</v>
      </c>
      <c r="E799" s="28" t="s">
        <v>3156</v>
      </c>
      <c r="F799" s="5" t="s">
        <v>206</v>
      </c>
      <c r="G799" s="6" t="s">
        <v>252</v>
      </c>
      <c r="H799" s="6" t="s">
        <v>3212</v>
      </c>
      <c r="I799" s="6" t="s">
        <v>38</v>
      </c>
      <c r="J799" s="8" t="s">
        <v>493</v>
      </c>
      <c r="K799" s="5" t="s">
        <v>494</v>
      </c>
      <c r="L799" s="7" t="s">
        <v>495</v>
      </c>
      <c r="M799" s="9">
        <v>0</v>
      </c>
      <c r="N799" s="5" t="s">
        <v>41</v>
      </c>
      <c r="O799" s="31">
        <v>42502.5846272338</v>
      </c>
      <c r="P799" s="32">
        <v>42503.6579834491</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3213</v>
      </c>
      <c r="B800" s="6" t="s">
        <v>3214</v>
      </c>
      <c r="C800" s="6" t="s">
        <v>2089</v>
      </c>
      <c r="D800" s="7" t="s">
        <v>3155</v>
      </c>
      <c r="E800" s="28" t="s">
        <v>3156</v>
      </c>
      <c r="F800" s="5" t="s">
        <v>206</v>
      </c>
      <c r="G800" s="6" t="s">
        <v>252</v>
      </c>
      <c r="H800" s="6" t="s">
        <v>3215</v>
      </c>
      <c r="I800" s="6" t="s">
        <v>38</v>
      </c>
      <c r="J800" s="8" t="s">
        <v>1114</v>
      </c>
      <c r="K800" s="5" t="s">
        <v>1115</v>
      </c>
      <c r="L800" s="7" t="s">
        <v>1116</v>
      </c>
      <c r="M800" s="9">
        <v>0</v>
      </c>
      <c r="N800" s="5" t="s">
        <v>41</v>
      </c>
      <c r="O800" s="31">
        <v>42502.5846272338</v>
      </c>
      <c r="P800" s="32">
        <v>42503.406865162</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3216</v>
      </c>
      <c r="B801" s="6" t="s">
        <v>3217</v>
      </c>
      <c r="C801" s="6" t="s">
        <v>1241</v>
      </c>
      <c r="D801" s="7" t="s">
        <v>3155</v>
      </c>
      <c r="E801" s="28" t="s">
        <v>3156</v>
      </c>
      <c r="F801" s="5" t="s">
        <v>165</v>
      </c>
      <c r="G801" s="6" t="s">
        <v>37</v>
      </c>
      <c r="H801" s="6" t="s">
        <v>3176</v>
      </c>
      <c r="I801" s="6" t="s">
        <v>38</v>
      </c>
      <c r="J801" s="8" t="s">
        <v>493</v>
      </c>
      <c r="K801" s="5" t="s">
        <v>494</v>
      </c>
      <c r="L801" s="7" t="s">
        <v>495</v>
      </c>
      <c r="M801" s="9">
        <v>0</v>
      </c>
      <c r="N801" s="5" t="s">
        <v>41</v>
      </c>
      <c r="O801" s="31">
        <v>42502.5846274306</v>
      </c>
      <c r="P801" s="32">
        <v>42503.6579834491</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3218</v>
      </c>
      <c r="B802" s="6" t="s">
        <v>3219</v>
      </c>
      <c r="C802" s="6" t="s">
        <v>2089</v>
      </c>
      <c r="D802" s="7" t="s">
        <v>3155</v>
      </c>
      <c r="E802" s="28" t="s">
        <v>3156</v>
      </c>
      <c r="F802" s="5" t="s">
        <v>165</v>
      </c>
      <c r="G802" s="6" t="s">
        <v>37</v>
      </c>
      <c r="H802" s="6" t="s">
        <v>3176</v>
      </c>
      <c r="I802" s="6" t="s">
        <v>38</v>
      </c>
      <c r="J802" s="8" t="s">
        <v>1090</v>
      </c>
      <c r="K802" s="5" t="s">
        <v>1091</v>
      </c>
      <c r="L802" s="7" t="s">
        <v>1092</v>
      </c>
      <c r="M802" s="9">
        <v>0</v>
      </c>
      <c r="N802" s="5" t="s">
        <v>41</v>
      </c>
      <c r="O802" s="31">
        <v>42502.5846276273</v>
      </c>
      <c r="P802" s="32">
        <v>42503.6579834491</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3220</v>
      </c>
      <c r="B803" s="6" t="s">
        <v>3221</v>
      </c>
      <c r="C803" s="6" t="s">
        <v>2089</v>
      </c>
      <c r="D803" s="7" t="s">
        <v>3155</v>
      </c>
      <c r="E803" s="28" t="s">
        <v>3156</v>
      </c>
      <c r="F803" s="5" t="s">
        <v>657</v>
      </c>
      <c r="G803" s="6" t="s">
        <v>37</v>
      </c>
      <c r="H803" s="6" t="s">
        <v>3176</v>
      </c>
      <c r="I803" s="6" t="s">
        <v>38</v>
      </c>
      <c r="J803" s="8" t="s">
        <v>1090</v>
      </c>
      <c r="K803" s="5" t="s">
        <v>1091</v>
      </c>
      <c r="L803" s="7" t="s">
        <v>1092</v>
      </c>
      <c r="M803" s="9">
        <v>0</v>
      </c>
      <c r="N803" s="5" t="s">
        <v>41</v>
      </c>
      <c r="O803" s="31">
        <v>42502.5846277778</v>
      </c>
      <c r="P803" s="32">
        <v>42503.6579836458</v>
      </c>
      <c r="Q803" s="28" t="s">
        <v>38</v>
      </c>
      <c r="R803" s="29" t="s">
        <v>38</v>
      </c>
      <c r="S803" s="28" t="s">
        <v>38</v>
      </c>
      <c r="T803" s="28" t="s">
        <v>38</v>
      </c>
      <c r="U803" s="5" t="s">
        <v>38</v>
      </c>
      <c r="V803" s="28" t="s">
        <v>38</v>
      </c>
      <c r="W803" s="7" t="s">
        <v>38</v>
      </c>
      <c r="X803" s="7" t="s">
        <v>38</v>
      </c>
      <c r="Y803" s="5" t="s">
        <v>38</v>
      </c>
      <c r="Z803" s="5" t="s">
        <v>38</v>
      </c>
      <c r="AA803" s="6" t="s">
        <v>3207</v>
      </c>
      <c r="AB803" s="6" t="s">
        <v>3207</v>
      </c>
      <c r="AC803" s="6" t="s">
        <v>38</v>
      </c>
      <c r="AD803" s="6" t="s">
        <v>38</v>
      </c>
      <c r="AE803" s="6" t="s">
        <v>38</v>
      </c>
    </row>
    <row r="804">
      <c r="A804" s="28" t="s">
        <v>3222</v>
      </c>
      <c r="B804" s="6" t="s">
        <v>3223</v>
      </c>
      <c r="C804" s="6" t="s">
        <v>2089</v>
      </c>
      <c r="D804" s="7" t="s">
        <v>3155</v>
      </c>
      <c r="E804" s="28" t="s">
        <v>3156</v>
      </c>
      <c r="F804" s="5" t="s">
        <v>2330</v>
      </c>
      <c r="G804" s="6" t="s">
        <v>388</v>
      </c>
      <c r="H804" s="6" t="s">
        <v>3224</v>
      </c>
      <c r="I804" s="6" t="s">
        <v>38</v>
      </c>
      <c r="J804" s="8" t="s">
        <v>208</v>
      </c>
      <c r="K804" s="5" t="s">
        <v>209</v>
      </c>
      <c r="L804" s="7" t="s">
        <v>210</v>
      </c>
      <c r="M804" s="9">
        <v>0</v>
      </c>
      <c r="N804" s="5" t="s">
        <v>41</v>
      </c>
      <c r="O804" s="31">
        <v>42502.5846279745</v>
      </c>
      <c r="P804" s="32">
        <v>42503.406865162</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3225</v>
      </c>
      <c r="B805" s="6" t="s">
        <v>3226</v>
      </c>
      <c r="C805" s="6" t="s">
        <v>2089</v>
      </c>
      <c r="D805" s="7" t="s">
        <v>3155</v>
      </c>
      <c r="E805" s="28" t="s">
        <v>3156</v>
      </c>
      <c r="F805" s="5" t="s">
        <v>22</v>
      </c>
      <c r="G805" s="6" t="s">
        <v>121</v>
      </c>
      <c r="H805" s="6" t="s">
        <v>3227</v>
      </c>
      <c r="I805" s="6" t="s">
        <v>38</v>
      </c>
      <c r="J805" s="8" t="s">
        <v>476</v>
      </c>
      <c r="K805" s="5" t="s">
        <v>477</v>
      </c>
      <c r="L805" s="7" t="s">
        <v>478</v>
      </c>
      <c r="M805" s="9">
        <v>39560</v>
      </c>
      <c r="N805" s="5" t="s">
        <v>64</v>
      </c>
      <c r="O805" s="31">
        <v>42502.5846279745</v>
      </c>
      <c r="P805" s="32">
        <v>42517.5209259259</v>
      </c>
      <c r="Q805" s="28" t="s">
        <v>38</v>
      </c>
      <c r="R805" s="29" t="s">
        <v>38</v>
      </c>
      <c r="S805" s="28" t="s">
        <v>170</v>
      </c>
      <c r="T805" s="28" t="s">
        <v>113</v>
      </c>
      <c r="U805" s="5" t="s">
        <v>102</v>
      </c>
      <c r="V805" s="28" t="s">
        <v>2886</v>
      </c>
      <c r="W805" s="7" t="s">
        <v>3228</v>
      </c>
      <c r="X805" s="7" t="s">
        <v>38</v>
      </c>
      <c r="Y805" s="5" t="s">
        <v>314</v>
      </c>
      <c r="Z805" s="5" t="s">
        <v>3229</v>
      </c>
      <c r="AA805" s="6" t="s">
        <v>38</v>
      </c>
      <c r="AB805" s="6" t="s">
        <v>38</v>
      </c>
      <c r="AC805" s="6" t="s">
        <v>38</v>
      </c>
      <c r="AD805" s="6" t="s">
        <v>38</v>
      </c>
      <c r="AE805" s="6" t="s">
        <v>38</v>
      </c>
    </row>
    <row r="806">
      <c r="A806" s="28" t="s">
        <v>3230</v>
      </c>
      <c r="B806" s="6" t="s">
        <v>3231</v>
      </c>
      <c r="C806" s="6" t="s">
        <v>2089</v>
      </c>
      <c r="D806" s="7" t="s">
        <v>3155</v>
      </c>
      <c r="E806" s="28" t="s">
        <v>3156</v>
      </c>
      <c r="F806" s="5" t="s">
        <v>120</v>
      </c>
      <c r="G806" s="6" t="s">
        <v>37</v>
      </c>
      <c r="H806" s="6" t="s">
        <v>38</v>
      </c>
      <c r="I806" s="6" t="s">
        <v>38</v>
      </c>
      <c r="J806" s="8" t="s">
        <v>1149</v>
      </c>
      <c r="K806" s="5" t="s">
        <v>1150</v>
      </c>
      <c r="L806" s="7" t="s">
        <v>1151</v>
      </c>
      <c r="M806" s="9">
        <v>0</v>
      </c>
      <c r="N806" s="5" t="s">
        <v>41</v>
      </c>
      <c r="O806" s="31">
        <v>42502.5846290509</v>
      </c>
      <c r="P806" s="32">
        <v>42503.6579836458</v>
      </c>
      <c r="Q806" s="28" t="s">
        <v>38</v>
      </c>
      <c r="R806" s="29" t="s">
        <v>38</v>
      </c>
      <c r="S806" s="28" t="s">
        <v>38</v>
      </c>
      <c r="T806" s="28" t="s">
        <v>2433</v>
      </c>
      <c r="U806" s="5" t="s">
        <v>139</v>
      </c>
      <c r="V806" s="28" t="s">
        <v>2458</v>
      </c>
      <c r="W806" s="7" t="s">
        <v>38</v>
      </c>
      <c r="X806" s="7" t="s">
        <v>38</v>
      </c>
      <c r="Y806" s="5" t="s">
        <v>38</v>
      </c>
      <c r="Z806" s="5" t="s">
        <v>38</v>
      </c>
      <c r="AA806" s="6" t="s">
        <v>38</v>
      </c>
      <c r="AB806" s="6" t="s">
        <v>38</v>
      </c>
      <c r="AC806" s="6" t="s">
        <v>38</v>
      </c>
      <c r="AD806" s="6" t="s">
        <v>38</v>
      </c>
      <c r="AE806" s="6" t="s">
        <v>38</v>
      </c>
    </row>
    <row r="807">
      <c r="A807" s="28" t="s">
        <v>3232</v>
      </c>
      <c r="B807" s="6" t="s">
        <v>3233</v>
      </c>
      <c r="C807" s="6" t="s">
        <v>2089</v>
      </c>
      <c r="D807" s="7" t="s">
        <v>3155</v>
      </c>
      <c r="E807" s="28" t="s">
        <v>3156</v>
      </c>
      <c r="F807" s="5" t="s">
        <v>120</v>
      </c>
      <c r="G807" s="6" t="s">
        <v>37</v>
      </c>
      <c r="H807" s="6" t="s">
        <v>38</v>
      </c>
      <c r="I807" s="6" t="s">
        <v>38</v>
      </c>
      <c r="J807" s="8" t="s">
        <v>1149</v>
      </c>
      <c r="K807" s="5" t="s">
        <v>1150</v>
      </c>
      <c r="L807" s="7" t="s">
        <v>1151</v>
      </c>
      <c r="M807" s="9">
        <v>0</v>
      </c>
      <c r="N807" s="5" t="s">
        <v>41</v>
      </c>
      <c r="O807" s="31">
        <v>42502.5846292477</v>
      </c>
      <c r="P807" s="32">
        <v>42503.6579836458</v>
      </c>
      <c r="Q807" s="28" t="s">
        <v>38</v>
      </c>
      <c r="R807" s="29" t="s">
        <v>38</v>
      </c>
      <c r="S807" s="28" t="s">
        <v>38</v>
      </c>
      <c r="T807" s="28" t="s">
        <v>2433</v>
      </c>
      <c r="U807" s="5" t="s">
        <v>139</v>
      </c>
      <c r="V807" s="28" t="s">
        <v>2458</v>
      </c>
      <c r="W807" s="7" t="s">
        <v>38</v>
      </c>
      <c r="X807" s="7" t="s">
        <v>38</v>
      </c>
      <c r="Y807" s="5" t="s">
        <v>38</v>
      </c>
      <c r="Z807" s="5" t="s">
        <v>38</v>
      </c>
      <c r="AA807" s="6" t="s">
        <v>38</v>
      </c>
      <c r="AB807" s="6" t="s">
        <v>38</v>
      </c>
      <c r="AC807" s="6" t="s">
        <v>38</v>
      </c>
      <c r="AD807" s="6" t="s">
        <v>38</v>
      </c>
      <c r="AE807" s="6" t="s">
        <v>38</v>
      </c>
    </row>
    <row r="808">
      <c r="A808" s="28" t="s">
        <v>3234</v>
      </c>
      <c r="B808" s="6" t="s">
        <v>3235</v>
      </c>
      <c r="C808" s="6" t="s">
        <v>2089</v>
      </c>
      <c r="D808" s="7" t="s">
        <v>3155</v>
      </c>
      <c r="E808" s="28" t="s">
        <v>3156</v>
      </c>
      <c r="F808" s="5" t="s">
        <v>120</v>
      </c>
      <c r="G808" s="6" t="s">
        <v>37</v>
      </c>
      <c r="H808" s="6" t="s">
        <v>38</v>
      </c>
      <c r="I808" s="6" t="s">
        <v>38</v>
      </c>
      <c r="J808" s="8" t="s">
        <v>143</v>
      </c>
      <c r="K808" s="5" t="s">
        <v>144</v>
      </c>
      <c r="L808" s="7" t="s">
        <v>145</v>
      </c>
      <c r="M808" s="9">
        <v>0</v>
      </c>
      <c r="N808" s="5" t="s">
        <v>41</v>
      </c>
      <c r="O808" s="31">
        <v>42502.5846293981</v>
      </c>
      <c r="P808" s="32">
        <v>42503.6579836458</v>
      </c>
      <c r="Q808" s="28" t="s">
        <v>38</v>
      </c>
      <c r="R808" s="29" t="s">
        <v>38</v>
      </c>
      <c r="S808" s="28" t="s">
        <v>38</v>
      </c>
      <c r="T808" s="28" t="s">
        <v>146</v>
      </c>
      <c r="U808" s="5" t="s">
        <v>162</v>
      </c>
      <c r="V808" s="28" t="s">
        <v>1453</v>
      </c>
      <c r="W808" s="7" t="s">
        <v>38</v>
      </c>
      <c r="X808" s="7" t="s">
        <v>38</v>
      </c>
      <c r="Y808" s="5" t="s">
        <v>38</v>
      </c>
      <c r="Z808" s="5" t="s">
        <v>38</v>
      </c>
      <c r="AA808" s="6" t="s">
        <v>38</v>
      </c>
      <c r="AB808" s="6" t="s">
        <v>38</v>
      </c>
      <c r="AC808" s="6" t="s">
        <v>38</v>
      </c>
      <c r="AD808" s="6" t="s">
        <v>38</v>
      </c>
      <c r="AE808" s="6" t="s">
        <v>38</v>
      </c>
    </row>
    <row r="809">
      <c r="A809" s="28" t="s">
        <v>3236</v>
      </c>
      <c r="B809" s="6" t="s">
        <v>3237</v>
      </c>
      <c r="C809" s="6" t="s">
        <v>2089</v>
      </c>
      <c r="D809" s="7" t="s">
        <v>3155</v>
      </c>
      <c r="E809" s="28" t="s">
        <v>3156</v>
      </c>
      <c r="F809" s="5" t="s">
        <v>120</v>
      </c>
      <c r="G809" s="6" t="s">
        <v>37</v>
      </c>
      <c r="H809" s="6" t="s">
        <v>38</v>
      </c>
      <c r="I809" s="6" t="s">
        <v>38</v>
      </c>
      <c r="J809" s="8" t="s">
        <v>143</v>
      </c>
      <c r="K809" s="5" t="s">
        <v>144</v>
      </c>
      <c r="L809" s="7" t="s">
        <v>145</v>
      </c>
      <c r="M809" s="9">
        <v>0</v>
      </c>
      <c r="N809" s="5" t="s">
        <v>41</v>
      </c>
      <c r="O809" s="31">
        <v>42502.5846295949</v>
      </c>
      <c r="P809" s="32">
        <v>42503.6579836458</v>
      </c>
      <c r="Q809" s="28" t="s">
        <v>38</v>
      </c>
      <c r="R809" s="29" t="s">
        <v>38</v>
      </c>
      <c r="S809" s="28" t="s">
        <v>38</v>
      </c>
      <c r="T809" s="28" t="s">
        <v>146</v>
      </c>
      <c r="U809" s="5" t="s">
        <v>162</v>
      </c>
      <c r="V809" s="28" t="s">
        <v>1453</v>
      </c>
      <c r="W809" s="7" t="s">
        <v>38</v>
      </c>
      <c r="X809" s="7" t="s">
        <v>38</v>
      </c>
      <c r="Y809" s="5" t="s">
        <v>38</v>
      </c>
      <c r="Z809" s="5" t="s">
        <v>38</v>
      </c>
      <c r="AA809" s="6" t="s">
        <v>38</v>
      </c>
      <c r="AB809" s="6" t="s">
        <v>38</v>
      </c>
      <c r="AC809" s="6" t="s">
        <v>38</v>
      </c>
      <c r="AD809" s="6" t="s">
        <v>38</v>
      </c>
      <c r="AE809" s="6" t="s">
        <v>38</v>
      </c>
    </row>
    <row r="810">
      <c r="A810" s="28" t="s">
        <v>3238</v>
      </c>
      <c r="B810" s="6" t="s">
        <v>3239</v>
      </c>
      <c r="C810" s="6" t="s">
        <v>2089</v>
      </c>
      <c r="D810" s="7" t="s">
        <v>3155</v>
      </c>
      <c r="E810" s="28" t="s">
        <v>3156</v>
      </c>
      <c r="F810" s="5" t="s">
        <v>120</v>
      </c>
      <c r="G810" s="6" t="s">
        <v>37</v>
      </c>
      <c r="H810" s="6" t="s">
        <v>38</v>
      </c>
      <c r="I810" s="6" t="s">
        <v>38</v>
      </c>
      <c r="J810" s="8" t="s">
        <v>150</v>
      </c>
      <c r="K810" s="5" t="s">
        <v>151</v>
      </c>
      <c r="L810" s="7" t="s">
        <v>152</v>
      </c>
      <c r="M810" s="9">
        <v>0</v>
      </c>
      <c r="N810" s="5" t="s">
        <v>41</v>
      </c>
      <c r="O810" s="31">
        <v>42502.5846295949</v>
      </c>
      <c r="P810" s="32">
        <v>42503.657983831</v>
      </c>
      <c r="Q810" s="28" t="s">
        <v>38</v>
      </c>
      <c r="R810" s="29" t="s">
        <v>38</v>
      </c>
      <c r="S810" s="28" t="s">
        <v>38</v>
      </c>
      <c r="T810" s="28" t="s">
        <v>153</v>
      </c>
      <c r="U810" s="5" t="s">
        <v>139</v>
      </c>
      <c r="V810" s="28" t="s">
        <v>1456</v>
      </c>
      <c r="W810" s="7" t="s">
        <v>38</v>
      </c>
      <c r="X810" s="7" t="s">
        <v>38</v>
      </c>
      <c r="Y810" s="5" t="s">
        <v>38</v>
      </c>
      <c r="Z810" s="5" t="s">
        <v>38</v>
      </c>
      <c r="AA810" s="6" t="s">
        <v>38</v>
      </c>
      <c r="AB810" s="6" t="s">
        <v>38</v>
      </c>
      <c r="AC810" s="6" t="s">
        <v>38</v>
      </c>
      <c r="AD810" s="6" t="s">
        <v>38</v>
      </c>
      <c r="AE810" s="6" t="s">
        <v>38</v>
      </c>
    </row>
    <row r="811">
      <c r="A811" s="28" t="s">
        <v>3240</v>
      </c>
      <c r="B811" s="6" t="s">
        <v>3241</v>
      </c>
      <c r="C811" s="6" t="s">
        <v>2089</v>
      </c>
      <c r="D811" s="7" t="s">
        <v>3155</v>
      </c>
      <c r="E811" s="28" t="s">
        <v>3156</v>
      </c>
      <c r="F811" s="5" t="s">
        <v>120</v>
      </c>
      <c r="G811" s="6" t="s">
        <v>37</v>
      </c>
      <c r="H811" s="6" t="s">
        <v>38</v>
      </c>
      <c r="I811" s="6" t="s">
        <v>38</v>
      </c>
      <c r="J811" s="8" t="s">
        <v>150</v>
      </c>
      <c r="K811" s="5" t="s">
        <v>151</v>
      </c>
      <c r="L811" s="7" t="s">
        <v>152</v>
      </c>
      <c r="M811" s="9">
        <v>0</v>
      </c>
      <c r="N811" s="5" t="s">
        <v>41</v>
      </c>
      <c r="O811" s="31">
        <v>42502.5846297801</v>
      </c>
      <c r="P811" s="32">
        <v>42503.657983831</v>
      </c>
      <c r="Q811" s="28" t="s">
        <v>38</v>
      </c>
      <c r="R811" s="29" t="s">
        <v>38</v>
      </c>
      <c r="S811" s="28" t="s">
        <v>38</v>
      </c>
      <c r="T811" s="28" t="s">
        <v>153</v>
      </c>
      <c r="U811" s="5" t="s">
        <v>139</v>
      </c>
      <c r="V811" s="28" t="s">
        <v>1456</v>
      </c>
      <c r="W811" s="7" t="s">
        <v>38</v>
      </c>
      <c r="X811" s="7" t="s">
        <v>38</v>
      </c>
      <c r="Y811" s="5" t="s">
        <v>38</v>
      </c>
      <c r="Z811" s="5" t="s">
        <v>38</v>
      </c>
      <c r="AA811" s="6" t="s">
        <v>38</v>
      </c>
      <c r="AB811" s="6" t="s">
        <v>38</v>
      </c>
      <c r="AC811" s="6" t="s">
        <v>38</v>
      </c>
      <c r="AD811" s="6" t="s">
        <v>38</v>
      </c>
      <c r="AE811" s="6" t="s">
        <v>38</v>
      </c>
    </row>
    <row r="812">
      <c r="A812" s="28" t="s">
        <v>3242</v>
      </c>
      <c r="B812" s="6" t="s">
        <v>3243</v>
      </c>
      <c r="C812" s="6" t="s">
        <v>2089</v>
      </c>
      <c r="D812" s="7" t="s">
        <v>3155</v>
      </c>
      <c r="E812" s="28" t="s">
        <v>3156</v>
      </c>
      <c r="F812" s="5" t="s">
        <v>120</v>
      </c>
      <c r="G812" s="6" t="s">
        <v>37</v>
      </c>
      <c r="H812" s="6" t="s">
        <v>38</v>
      </c>
      <c r="I812" s="6" t="s">
        <v>38</v>
      </c>
      <c r="J812" s="8" t="s">
        <v>135</v>
      </c>
      <c r="K812" s="5" t="s">
        <v>136</v>
      </c>
      <c r="L812" s="7" t="s">
        <v>137</v>
      </c>
      <c r="M812" s="9">
        <v>0</v>
      </c>
      <c r="N812" s="5" t="s">
        <v>41</v>
      </c>
      <c r="O812" s="31">
        <v>42502.5846299421</v>
      </c>
      <c r="P812" s="32">
        <v>42503.657983831</v>
      </c>
      <c r="Q812" s="28" t="s">
        <v>38</v>
      </c>
      <c r="R812" s="29" t="s">
        <v>38</v>
      </c>
      <c r="S812" s="28" t="s">
        <v>38</v>
      </c>
      <c r="T812" s="28" t="s">
        <v>138</v>
      </c>
      <c r="U812" s="5" t="s">
        <v>2625</v>
      </c>
      <c r="V812" s="28" t="s">
        <v>1426</v>
      </c>
      <c r="W812" s="7" t="s">
        <v>38</v>
      </c>
      <c r="X812" s="7" t="s">
        <v>38</v>
      </c>
      <c r="Y812" s="5" t="s">
        <v>38</v>
      </c>
      <c r="Z812" s="5" t="s">
        <v>38</v>
      </c>
      <c r="AA812" s="6" t="s">
        <v>38</v>
      </c>
      <c r="AB812" s="6" t="s">
        <v>38</v>
      </c>
      <c r="AC812" s="6" t="s">
        <v>38</v>
      </c>
      <c r="AD812" s="6" t="s">
        <v>38</v>
      </c>
      <c r="AE812" s="6" t="s">
        <v>38</v>
      </c>
    </row>
    <row r="813">
      <c r="A813" s="28" t="s">
        <v>3244</v>
      </c>
      <c r="B813" s="6" t="s">
        <v>3245</v>
      </c>
      <c r="C813" s="6" t="s">
        <v>2089</v>
      </c>
      <c r="D813" s="7" t="s">
        <v>3155</v>
      </c>
      <c r="E813" s="28" t="s">
        <v>3156</v>
      </c>
      <c r="F813" s="5" t="s">
        <v>120</v>
      </c>
      <c r="G813" s="6" t="s">
        <v>37</v>
      </c>
      <c r="H813" s="6" t="s">
        <v>38</v>
      </c>
      <c r="I813" s="6" t="s">
        <v>38</v>
      </c>
      <c r="J813" s="8" t="s">
        <v>135</v>
      </c>
      <c r="K813" s="5" t="s">
        <v>136</v>
      </c>
      <c r="L813" s="7" t="s">
        <v>137</v>
      </c>
      <c r="M813" s="9">
        <v>0</v>
      </c>
      <c r="N813" s="5" t="s">
        <v>41</v>
      </c>
      <c r="O813" s="31">
        <v>42502.5846301273</v>
      </c>
      <c r="P813" s="32">
        <v>42503.657983831</v>
      </c>
      <c r="Q813" s="28" t="s">
        <v>38</v>
      </c>
      <c r="R813" s="29" t="s">
        <v>38</v>
      </c>
      <c r="S813" s="28" t="s">
        <v>38</v>
      </c>
      <c r="T813" s="28" t="s">
        <v>138</v>
      </c>
      <c r="U813" s="5" t="s">
        <v>2625</v>
      </c>
      <c r="V813" s="28" t="s">
        <v>1426</v>
      </c>
      <c r="W813" s="7" t="s">
        <v>38</v>
      </c>
      <c r="X813" s="7" t="s">
        <v>38</v>
      </c>
      <c r="Y813" s="5" t="s">
        <v>38</v>
      </c>
      <c r="Z813" s="5" t="s">
        <v>38</v>
      </c>
      <c r="AA813" s="6" t="s">
        <v>38</v>
      </c>
      <c r="AB813" s="6" t="s">
        <v>38</v>
      </c>
      <c r="AC813" s="6" t="s">
        <v>38</v>
      </c>
      <c r="AD813" s="6" t="s">
        <v>38</v>
      </c>
      <c r="AE813" s="6" t="s">
        <v>38</v>
      </c>
    </row>
    <row r="814">
      <c r="A814" s="28" t="s">
        <v>3246</v>
      </c>
      <c r="B814" s="6" t="s">
        <v>3247</v>
      </c>
      <c r="C814" s="6" t="s">
        <v>2089</v>
      </c>
      <c r="D814" s="7" t="s">
        <v>3155</v>
      </c>
      <c r="E814" s="28" t="s">
        <v>3156</v>
      </c>
      <c r="F814" s="5" t="s">
        <v>165</v>
      </c>
      <c r="G814" s="6" t="s">
        <v>37</v>
      </c>
      <c r="H814" s="6" t="s">
        <v>3248</v>
      </c>
      <c r="I814" s="6" t="s">
        <v>38</v>
      </c>
      <c r="J814" s="8" t="s">
        <v>135</v>
      </c>
      <c r="K814" s="5" t="s">
        <v>136</v>
      </c>
      <c r="L814" s="7" t="s">
        <v>137</v>
      </c>
      <c r="M814" s="9">
        <v>0</v>
      </c>
      <c r="N814" s="5" t="s">
        <v>41</v>
      </c>
      <c r="O814" s="31">
        <v>42502.5846301273</v>
      </c>
      <c r="P814" s="32">
        <v>42503.657983831</v>
      </c>
      <c r="Q814" s="28" t="s">
        <v>38</v>
      </c>
      <c r="R814" s="29" t="s">
        <v>38</v>
      </c>
      <c r="S814" s="28" t="s">
        <v>38</v>
      </c>
      <c r="T814" s="28" t="s">
        <v>38</v>
      </c>
      <c r="U814" s="5" t="s">
        <v>38</v>
      </c>
      <c r="V814" s="28" t="s">
        <v>1426</v>
      </c>
      <c r="W814" s="7" t="s">
        <v>38</v>
      </c>
      <c r="X814" s="7" t="s">
        <v>38</v>
      </c>
      <c r="Y814" s="5" t="s">
        <v>38</v>
      </c>
      <c r="Z814" s="5" t="s">
        <v>38</v>
      </c>
      <c r="AA814" s="6" t="s">
        <v>38</v>
      </c>
      <c r="AB814" s="6" t="s">
        <v>38</v>
      </c>
      <c r="AC814" s="6" t="s">
        <v>38</v>
      </c>
      <c r="AD814" s="6" t="s">
        <v>38</v>
      </c>
      <c r="AE814" s="6" t="s">
        <v>38</v>
      </c>
    </row>
    <row r="815">
      <c r="A815" s="28" t="s">
        <v>3249</v>
      </c>
      <c r="B815" s="6" t="s">
        <v>3250</v>
      </c>
      <c r="C815" s="6" t="s">
        <v>2089</v>
      </c>
      <c r="D815" s="7" t="s">
        <v>3155</v>
      </c>
      <c r="E815" s="28" t="s">
        <v>3156</v>
      </c>
      <c r="F815" s="5" t="s">
        <v>120</v>
      </c>
      <c r="G815" s="6" t="s">
        <v>37</v>
      </c>
      <c r="H815" s="6" t="s">
        <v>38</v>
      </c>
      <c r="I815" s="6" t="s">
        <v>38</v>
      </c>
      <c r="J815" s="8" t="s">
        <v>135</v>
      </c>
      <c r="K815" s="5" t="s">
        <v>136</v>
      </c>
      <c r="L815" s="7" t="s">
        <v>137</v>
      </c>
      <c r="M815" s="9">
        <v>0</v>
      </c>
      <c r="N815" s="5" t="s">
        <v>41</v>
      </c>
      <c r="O815" s="31">
        <v>42502.5846303241</v>
      </c>
      <c r="P815" s="32">
        <v>42503.657983831</v>
      </c>
      <c r="Q815" s="28" t="s">
        <v>38</v>
      </c>
      <c r="R815" s="29" t="s">
        <v>38</v>
      </c>
      <c r="S815" s="28" t="s">
        <v>38</v>
      </c>
      <c r="T815" s="28" t="s">
        <v>138</v>
      </c>
      <c r="U815" s="5" t="s">
        <v>2625</v>
      </c>
      <c r="V815" s="28" t="s">
        <v>1426</v>
      </c>
      <c r="W815" s="7" t="s">
        <v>38</v>
      </c>
      <c r="X815" s="7" t="s">
        <v>38</v>
      </c>
      <c r="Y815" s="5" t="s">
        <v>38</v>
      </c>
      <c r="Z815" s="5" t="s">
        <v>38</v>
      </c>
      <c r="AA815" s="6" t="s">
        <v>38</v>
      </c>
      <c r="AB815" s="6" t="s">
        <v>38</v>
      </c>
      <c r="AC815" s="6" t="s">
        <v>38</v>
      </c>
      <c r="AD815" s="6" t="s">
        <v>38</v>
      </c>
      <c r="AE815" s="6" t="s">
        <v>38</v>
      </c>
    </row>
    <row r="816">
      <c r="A816" s="28" t="s">
        <v>3251</v>
      </c>
      <c r="B816" s="6" t="s">
        <v>3252</v>
      </c>
      <c r="C816" s="6" t="s">
        <v>2089</v>
      </c>
      <c r="D816" s="7" t="s">
        <v>3155</v>
      </c>
      <c r="E816" s="28" t="s">
        <v>3156</v>
      </c>
      <c r="F816" s="5" t="s">
        <v>165</v>
      </c>
      <c r="G816" s="6" t="s">
        <v>37</v>
      </c>
      <c r="H816" s="6" t="s">
        <v>3253</v>
      </c>
      <c r="I816" s="6" t="s">
        <v>38</v>
      </c>
      <c r="J816" s="8" t="s">
        <v>2719</v>
      </c>
      <c r="K816" s="5" t="s">
        <v>2720</v>
      </c>
      <c r="L816" s="7" t="s">
        <v>2721</v>
      </c>
      <c r="M816" s="9">
        <v>0</v>
      </c>
      <c r="N816" s="5" t="s">
        <v>41</v>
      </c>
      <c r="O816" s="31">
        <v>42502.5846305208</v>
      </c>
      <c r="P816" s="32">
        <v>42503.6579839931</v>
      </c>
      <c r="Q816" s="28" t="s">
        <v>38</v>
      </c>
      <c r="R816" s="29" t="s">
        <v>38</v>
      </c>
      <c r="S816" s="28" t="s">
        <v>38</v>
      </c>
      <c r="T816" s="28" t="s">
        <v>38</v>
      </c>
      <c r="U816" s="5" t="s">
        <v>38</v>
      </c>
      <c r="V816" s="28" t="s">
        <v>3254</v>
      </c>
      <c r="W816" s="7" t="s">
        <v>38</v>
      </c>
      <c r="X816" s="7" t="s">
        <v>38</v>
      </c>
      <c r="Y816" s="5" t="s">
        <v>38</v>
      </c>
      <c r="Z816" s="5" t="s">
        <v>38</v>
      </c>
      <c r="AA816" s="6" t="s">
        <v>38</v>
      </c>
      <c r="AB816" s="6" t="s">
        <v>38</v>
      </c>
      <c r="AC816" s="6" t="s">
        <v>38</v>
      </c>
      <c r="AD816" s="6" t="s">
        <v>38</v>
      </c>
      <c r="AE816" s="6" t="s">
        <v>38</v>
      </c>
    </row>
    <row r="817">
      <c r="A817" s="28" t="s">
        <v>3255</v>
      </c>
      <c r="B817" s="6" t="s">
        <v>3256</v>
      </c>
      <c r="C817" s="6" t="s">
        <v>2089</v>
      </c>
      <c r="D817" s="7" t="s">
        <v>3155</v>
      </c>
      <c r="E817" s="28" t="s">
        <v>3156</v>
      </c>
      <c r="F817" s="5" t="s">
        <v>206</v>
      </c>
      <c r="G817" s="6" t="s">
        <v>252</v>
      </c>
      <c r="H817" s="6" t="s">
        <v>3257</v>
      </c>
      <c r="I817" s="6" t="s">
        <v>38</v>
      </c>
      <c r="J817" s="8" t="s">
        <v>2719</v>
      </c>
      <c r="K817" s="5" t="s">
        <v>2720</v>
      </c>
      <c r="L817" s="7" t="s">
        <v>2721</v>
      </c>
      <c r="M817" s="9">
        <v>0</v>
      </c>
      <c r="N817" s="5" t="s">
        <v>41</v>
      </c>
      <c r="O817" s="31">
        <v>42502.5846306713</v>
      </c>
      <c r="P817" s="32">
        <v>42503.6579839931</v>
      </c>
      <c r="Q817" s="28" t="s">
        <v>38</v>
      </c>
      <c r="R817" s="29" t="s">
        <v>38</v>
      </c>
      <c r="S817" s="28" t="s">
        <v>38</v>
      </c>
      <c r="T817" s="28" t="s">
        <v>38</v>
      </c>
      <c r="U817" s="5" t="s">
        <v>38</v>
      </c>
      <c r="V817" s="28" t="s">
        <v>3254</v>
      </c>
      <c r="W817" s="7" t="s">
        <v>38</v>
      </c>
      <c r="X817" s="7" t="s">
        <v>38</v>
      </c>
      <c r="Y817" s="5" t="s">
        <v>38</v>
      </c>
      <c r="Z817" s="5" t="s">
        <v>38</v>
      </c>
      <c r="AA817" s="6" t="s">
        <v>38</v>
      </c>
      <c r="AB817" s="6" t="s">
        <v>38</v>
      </c>
      <c r="AC817" s="6" t="s">
        <v>38</v>
      </c>
      <c r="AD817" s="6" t="s">
        <v>38</v>
      </c>
      <c r="AE817" s="6" t="s">
        <v>38</v>
      </c>
    </row>
    <row r="818">
      <c r="A818" s="28" t="s">
        <v>3258</v>
      </c>
      <c r="B818" s="6" t="s">
        <v>3259</v>
      </c>
      <c r="C818" s="6" t="s">
        <v>2089</v>
      </c>
      <c r="D818" s="7" t="s">
        <v>3155</v>
      </c>
      <c r="E818" s="28" t="s">
        <v>3156</v>
      </c>
      <c r="F818" s="5" t="s">
        <v>165</v>
      </c>
      <c r="G818" s="6" t="s">
        <v>37</v>
      </c>
      <c r="H818" s="6" t="s">
        <v>3260</v>
      </c>
      <c r="I818" s="6" t="s">
        <v>38</v>
      </c>
      <c r="J818" s="8" t="s">
        <v>2719</v>
      </c>
      <c r="K818" s="5" t="s">
        <v>2720</v>
      </c>
      <c r="L818" s="7" t="s">
        <v>2721</v>
      </c>
      <c r="M818" s="9">
        <v>0</v>
      </c>
      <c r="N818" s="5" t="s">
        <v>41</v>
      </c>
      <c r="O818" s="31">
        <v>42502.5846308681</v>
      </c>
      <c r="P818" s="32">
        <v>42503.6579839931</v>
      </c>
      <c r="Q818" s="28" t="s">
        <v>38</v>
      </c>
      <c r="R818" s="29" t="s">
        <v>38</v>
      </c>
      <c r="S818" s="28" t="s">
        <v>38</v>
      </c>
      <c r="T818" s="28" t="s">
        <v>38</v>
      </c>
      <c r="U818" s="5" t="s">
        <v>38</v>
      </c>
      <c r="V818" s="28" t="s">
        <v>3254</v>
      </c>
      <c r="W818" s="7" t="s">
        <v>38</v>
      </c>
      <c r="X818" s="7" t="s">
        <v>38</v>
      </c>
      <c r="Y818" s="5" t="s">
        <v>38</v>
      </c>
      <c r="Z818" s="5" t="s">
        <v>38</v>
      </c>
      <c r="AA818" s="6" t="s">
        <v>38</v>
      </c>
      <c r="AB818" s="6" t="s">
        <v>38</v>
      </c>
      <c r="AC818" s="6" t="s">
        <v>38</v>
      </c>
      <c r="AD818" s="6" t="s">
        <v>38</v>
      </c>
      <c r="AE818" s="6" t="s">
        <v>38</v>
      </c>
    </row>
    <row r="819">
      <c r="A819" s="28" t="s">
        <v>3261</v>
      </c>
      <c r="B819" s="6" t="s">
        <v>3262</v>
      </c>
      <c r="C819" s="6" t="s">
        <v>2089</v>
      </c>
      <c r="D819" s="7" t="s">
        <v>3155</v>
      </c>
      <c r="E819" s="28" t="s">
        <v>3156</v>
      </c>
      <c r="F819" s="5" t="s">
        <v>22</v>
      </c>
      <c r="G819" s="6" t="s">
        <v>121</v>
      </c>
      <c r="H819" s="6" t="s">
        <v>3263</v>
      </c>
      <c r="I819" s="6" t="s">
        <v>38</v>
      </c>
      <c r="J819" s="8" t="s">
        <v>2532</v>
      </c>
      <c r="K819" s="5" t="s">
        <v>2533</v>
      </c>
      <c r="L819" s="7" t="s">
        <v>2534</v>
      </c>
      <c r="M819" s="9">
        <v>39700</v>
      </c>
      <c r="N819" s="5" t="s">
        <v>64</v>
      </c>
      <c r="O819" s="31">
        <v>42502.5846308681</v>
      </c>
      <c r="P819" s="32">
        <v>42519.7154398148</v>
      </c>
      <c r="Q819" s="28" t="s">
        <v>38</v>
      </c>
      <c r="R819" s="29" t="s">
        <v>38</v>
      </c>
      <c r="S819" s="28" t="s">
        <v>170</v>
      </c>
      <c r="T819" s="28" t="s">
        <v>113</v>
      </c>
      <c r="U819" s="5" t="s">
        <v>102</v>
      </c>
      <c r="V819" s="28" t="s">
        <v>1453</v>
      </c>
      <c r="W819" s="7" t="s">
        <v>3264</v>
      </c>
      <c r="X819" s="7" t="s">
        <v>38</v>
      </c>
      <c r="Y819" s="5" t="s">
        <v>314</v>
      </c>
      <c r="Z819" s="5" t="s">
        <v>3265</v>
      </c>
      <c r="AA819" s="6" t="s">
        <v>38</v>
      </c>
      <c r="AB819" s="6" t="s">
        <v>38</v>
      </c>
      <c r="AC819" s="6" t="s">
        <v>38</v>
      </c>
      <c r="AD819" s="6" t="s">
        <v>38</v>
      </c>
      <c r="AE819" s="6" t="s">
        <v>38</v>
      </c>
    </row>
    <row r="820">
      <c r="A820" s="28" t="s">
        <v>3266</v>
      </c>
      <c r="B820" s="6" t="s">
        <v>3267</v>
      </c>
      <c r="C820" s="6" t="s">
        <v>2089</v>
      </c>
      <c r="D820" s="7" t="s">
        <v>3155</v>
      </c>
      <c r="E820" s="28" t="s">
        <v>3156</v>
      </c>
      <c r="F820" s="5" t="s">
        <v>22</v>
      </c>
      <c r="G820" s="6" t="s">
        <v>121</v>
      </c>
      <c r="H820" s="6" t="s">
        <v>3268</v>
      </c>
      <c r="I820" s="6" t="s">
        <v>38</v>
      </c>
      <c r="J820" s="8" t="s">
        <v>2532</v>
      </c>
      <c r="K820" s="5" t="s">
        <v>2533</v>
      </c>
      <c r="L820" s="7" t="s">
        <v>2534</v>
      </c>
      <c r="M820" s="9">
        <v>39710</v>
      </c>
      <c r="N820" s="5" t="s">
        <v>81</v>
      </c>
      <c r="O820" s="31">
        <v>42502.5846319444</v>
      </c>
      <c r="P820" s="32">
        <v>42519.7154398148</v>
      </c>
      <c r="Q820" s="28" t="s">
        <v>38</v>
      </c>
      <c r="R820" s="29" t="s">
        <v>3269</v>
      </c>
      <c r="S820" s="28" t="s">
        <v>170</v>
      </c>
      <c r="T820" s="28" t="s">
        <v>334</v>
      </c>
      <c r="U820" s="5" t="s">
        <v>102</v>
      </c>
      <c r="V820" s="28" t="s">
        <v>1453</v>
      </c>
      <c r="W820" s="7" t="s">
        <v>3270</v>
      </c>
      <c r="X820" s="7" t="s">
        <v>38</v>
      </c>
      <c r="Y820" s="5" t="s">
        <v>314</v>
      </c>
      <c r="Z820" s="5" t="s">
        <v>38</v>
      </c>
      <c r="AA820" s="6" t="s">
        <v>38</v>
      </c>
      <c r="AB820" s="6" t="s">
        <v>38</v>
      </c>
      <c r="AC820" s="6" t="s">
        <v>38</v>
      </c>
      <c r="AD820" s="6" t="s">
        <v>38</v>
      </c>
      <c r="AE820" s="6" t="s">
        <v>38</v>
      </c>
    </row>
    <row r="821">
      <c r="A821" s="28" t="s">
        <v>3271</v>
      </c>
      <c r="B821" s="6" t="s">
        <v>3272</v>
      </c>
      <c r="C821" s="6" t="s">
        <v>2089</v>
      </c>
      <c r="D821" s="7" t="s">
        <v>3155</v>
      </c>
      <c r="E821" s="28" t="s">
        <v>3156</v>
      </c>
      <c r="F821" s="5" t="s">
        <v>22</v>
      </c>
      <c r="G821" s="6" t="s">
        <v>121</v>
      </c>
      <c r="H821" s="6" t="s">
        <v>3273</v>
      </c>
      <c r="I821" s="6" t="s">
        <v>38</v>
      </c>
      <c r="J821" s="8" t="s">
        <v>2532</v>
      </c>
      <c r="K821" s="5" t="s">
        <v>2533</v>
      </c>
      <c r="L821" s="7" t="s">
        <v>2534</v>
      </c>
      <c r="M821" s="9">
        <v>39720</v>
      </c>
      <c r="N821" s="5" t="s">
        <v>81</v>
      </c>
      <c r="O821" s="31">
        <v>42502.5846328356</v>
      </c>
      <c r="P821" s="32">
        <v>42519.7154398148</v>
      </c>
      <c r="Q821" s="28" t="s">
        <v>38</v>
      </c>
      <c r="R821" s="29" t="s">
        <v>3274</v>
      </c>
      <c r="S821" s="28" t="s">
        <v>170</v>
      </c>
      <c r="T821" s="28" t="s">
        <v>363</v>
      </c>
      <c r="U821" s="5" t="s">
        <v>102</v>
      </c>
      <c r="V821" s="28" t="s">
        <v>1453</v>
      </c>
      <c r="W821" s="7" t="s">
        <v>3275</v>
      </c>
      <c r="X821" s="7" t="s">
        <v>38</v>
      </c>
      <c r="Y821" s="5" t="s">
        <v>314</v>
      </c>
      <c r="Z821" s="5" t="s">
        <v>38</v>
      </c>
      <c r="AA821" s="6" t="s">
        <v>38</v>
      </c>
      <c r="AB821" s="6" t="s">
        <v>38</v>
      </c>
      <c r="AC821" s="6" t="s">
        <v>38</v>
      </c>
      <c r="AD821" s="6" t="s">
        <v>38</v>
      </c>
      <c r="AE821" s="6" t="s">
        <v>38</v>
      </c>
    </row>
    <row r="822">
      <c r="A822" s="28" t="s">
        <v>3276</v>
      </c>
      <c r="B822" s="6" t="s">
        <v>3277</v>
      </c>
      <c r="C822" s="6" t="s">
        <v>2089</v>
      </c>
      <c r="D822" s="7" t="s">
        <v>3155</v>
      </c>
      <c r="E822" s="28" t="s">
        <v>3156</v>
      </c>
      <c r="F822" s="5" t="s">
        <v>2330</v>
      </c>
      <c r="G822" s="6" t="s">
        <v>388</v>
      </c>
      <c r="H822" s="6" t="s">
        <v>38</v>
      </c>
      <c r="I822" s="6" t="s">
        <v>38</v>
      </c>
      <c r="J822" s="8" t="s">
        <v>208</v>
      </c>
      <c r="K822" s="5" t="s">
        <v>209</v>
      </c>
      <c r="L822" s="7" t="s">
        <v>210</v>
      </c>
      <c r="M822" s="9">
        <v>0</v>
      </c>
      <c r="N822" s="5" t="s">
        <v>41</v>
      </c>
      <c r="O822" s="31">
        <v>42502.5846337616</v>
      </c>
      <c r="P822" s="32">
        <v>42503.3528763542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3278</v>
      </c>
      <c r="B823" s="6" t="s">
        <v>3279</v>
      </c>
      <c r="C823" s="6" t="s">
        <v>2089</v>
      </c>
      <c r="D823" s="7" t="s">
        <v>3155</v>
      </c>
      <c r="E823" s="28" t="s">
        <v>3156</v>
      </c>
      <c r="F823" s="5" t="s">
        <v>22</v>
      </c>
      <c r="G823" s="6" t="s">
        <v>121</v>
      </c>
      <c r="H823" s="6" t="s">
        <v>3280</v>
      </c>
      <c r="I823" s="6" t="s">
        <v>38</v>
      </c>
      <c r="J823" s="8" t="s">
        <v>2257</v>
      </c>
      <c r="K823" s="5" t="s">
        <v>2258</v>
      </c>
      <c r="L823" s="7" t="s">
        <v>2259</v>
      </c>
      <c r="M823" s="9">
        <v>39740</v>
      </c>
      <c r="N823" s="5" t="s">
        <v>81</v>
      </c>
      <c r="O823" s="31">
        <v>42502.584633912</v>
      </c>
      <c r="P823" s="32">
        <v>42503.3528765393</v>
      </c>
      <c r="Q823" s="28" t="s">
        <v>38</v>
      </c>
      <c r="R823" s="29" t="s">
        <v>3281</v>
      </c>
      <c r="S823" s="28" t="s">
        <v>170</v>
      </c>
      <c r="T823" s="28" t="s">
        <v>113</v>
      </c>
      <c r="U823" s="5" t="s">
        <v>102</v>
      </c>
      <c r="V823" s="28" t="s">
        <v>613</v>
      </c>
      <c r="W823" s="7" t="s">
        <v>3282</v>
      </c>
      <c r="X823" s="7" t="s">
        <v>38</v>
      </c>
      <c r="Y823" s="5" t="s">
        <v>70</v>
      </c>
      <c r="Z823" s="5" t="s">
        <v>38</v>
      </c>
      <c r="AA823" s="6" t="s">
        <v>38</v>
      </c>
      <c r="AB823" s="6" t="s">
        <v>38</v>
      </c>
      <c r="AC823" s="6" t="s">
        <v>38</v>
      </c>
      <c r="AD823" s="6" t="s">
        <v>38</v>
      </c>
      <c r="AE823" s="6" t="s">
        <v>38</v>
      </c>
    </row>
    <row r="824">
      <c r="A824" s="28" t="s">
        <v>3283</v>
      </c>
      <c r="B824" s="6" t="s">
        <v>3284</v>
      </c>
      <c r="C824" s="6" t="s">
        <v>2089</v>
      </c>
      <c r="D824" s="7" t="s">
        <v>3155</v>
      </c>
      <c r="E824" s="28" t="s">
        <v>3156</v>
      </c>
      <c r="F824" s="5" t="s">
        <v>206</v>
      </c>
      <c r="G824" s="6" t="s">
        <v>252</v>
      </c>
      <c r="H824" s="6" t="s">
        <v>3285</v>
      </c>
      <c r="I824" s="6" t="s">
        <v>38</v>
      </c>
      <c r="J824" s="8" t="s">
        <v>2257</v>
      </c>
      <c r="K824" s="5" t="s">
        <v>2258</v>
      </c>
      <c r="L824" s="7" t="s">
        <v>2259</v>
      </c>
      <c r="M824" s="9">
        <v>0</v>
      </c>
      <c r="N824" s="5" t="s">
        <v>41</v>
      </c>
      <c r="O824" s="31">
        <v>42502.5846351852</v>
      </c>
      <c r="P824" s="32">
        <v>42503.3528765393</v>
      </c>
      <c r="Q824" s="28" t="s">
        <v>38</v>
      </c>
      <c r="R824" s="29" t="s">
        <v>38</v>
      </c>
      <c r="S824" s="28" t="s">
        <v>38</v>
      </c>
      <c r="T824" s="28" t="s">
        <v>38</v>
      </c>
      <c r="U824" s="5" t="s">
        <v>38</v>
      </c>
      <c r="V824" s="28" t="s">
        <v>613</v>
      </c>
      <c r="W824" s="7" t="s">
        <v>38</v>
      </c>
      <c r="X824" s="7" t="s">
        <v>38</v>
      </c>
      <c r="Y824" s="5" t="s">
        <v>38</v>
      </c>
      <c r="Z824" s="5" t="s">
        <v>38</v>
      </c>
      <c r="AA824" s="6" t="s">
        <v>38</v>
      </c>
      <c r="AB824" s="6" t="s">
        <v>38</v>
      </c>
      <c r="AC824" s="6" t="s">
        <v>38</v>
      </c>
      <c r="AD824" s="6" t="s">
        <v>38</v>
      </c>
      <c r="AE824" s="6" t="s">
        <v>38</v>
      </c>
    </row>
    <row r="825">
      <c r="A825" s="28" t="s">
        <v>3286</v>
      </c>
      <c r="B825" s="6" t="s">
        <v>3287</v>
      </c>
      <c r="C825" s="6" t="s">
        <v>2089</v>
      </c>
      <c r="D825" s="7" t="s">
        <v>3155</v>
      </c>
      <c r="E825" s="28" t="s">
        <v>3156</v>
      </c>
      <c r="F825" s="5" t="s">
        <v>206</v>
      </c>
      <c r="G825" s="6" t="s">
        <v>252</v>
      </c>
      <c r="H825" s="6" t="s">
        <v>3288</v>
      </c>
      <c r="I825" s="6" t="s">
        <v>38</v>
      </c>
      <c r="J825" s="8" t="s">
        <v>1149</v>
      </c>
      <c r="K825" s="5" t="s">
        <v>1150</v>
      </c>
      <c r="L825" s="7" t="s">
        <v>1151</v>
      </c>
      <c r="M825" s="9">
        <v>0</v>
      </c>
      <c r="N825" s="5" t="s">
        <v>41</v>
      </c>
      <c r="O825" s="31">
        <v>42502.5846353819</v>
      </c>
      <c r="P825" s="32">
        <v>42503.3528763542</v>
      </c>
      <c r="Q825" s="28" t="s">
        <v>38</v>
      </c>
      <c r="R825" s="29" t="s">
        <v>38</v>
      </c>
      <c r="S825" s="28" t="s">
        <v>38</v>
      </c>
      <c r="T825" s="28" t="s">
        <v>38</v>
      </c>
      <c r="U825" s="5" t="s">
        <v>38</v>
      </c>
      <c r="V825" s="28" t="s">
        <v>575</v>
      </c>
      <c r="W825" s="7" t="s">
        <v>38</v>
      </c>
      <c r="X825" s="7" t="s">
        <v>38</v>
      </c>
      <c r="Y825" s="5" t="s">
        <v>38</v>
      </c>
      <c r="Z825" s="5" t="s">
        <v>38</v>
      </c>
      <c r="AA825" s="6" t="s">
        <v>38</v>
      </c>
      <c r="AB825" s="6" t="s">
        <v>38</v>
      </c>
      <c r="AC825" s="6" t="s">
        <v>38</v>
      </c>
      <c r="AD825" s="6" t="s">
        <v>38</v>
      </c>
      <c r="AE825" s="6" t="s">
        <v>38</v>
      </c>
    </row>
    <row r="826">
      <c r="A826" s="28" t="s">
        <v>3289</v>
      </c>
      <c r="B826" s="6" t="s">
        <v>3290</v>
      </c>
      <c r="C826" s="6" t="s">
        <v>2089</v>
      </c>
      <c r="D826" s="7" t="s">
        <v>3155</v>
      </c>
      <c r="E826" s="28" t="s">
        <v>3156</v>
      </c>
      <c r="F826" s="5" t="s">
        <v>22</v>
      </c>
      <c r="G826" s="6" t="s">
        <v>121</v>
      </c>
      <c r="H826" s="6" t="s">
        <v>38</v>
      </c>
      <c r="I826" s="6" t="s">
        <v>38</v>
      </c>
      <c r="J826" s="8" t="s">
        <v>848</v>
      </c>
      <c r="K826" s="5" t="s">
        <v>849</v>
      </c>
      <c r="L826" s="7" t="s">
        <v>850</v>
      </c>
      <c r="M826" s="9">
        <v>39770</v>
      </c>
      <c r="N826" s="5" t="s">
        <v>445</v>
      </c>
      <c r="O826" s="31">
        <v>42502.5846357292</v>
      </c>
      <c r="P826" s="32">
        <v>42503.3528763542</v>
      </c>
      <c r="Q826" s="28" t="s">
        <v>38</v>
      </c>
      <c r="R826" s="29" t="s">
        <v>38</v>
      </c>
      <c r="S826" s="28" t="s">
        <v>83</v>
      </c>
      <c r="T826" s="28" t="s">
        <v>113</v>
      </c>
      <c r="U826" s="5" t="s">
        <v>3291</v>
      </c>
      <c r="V826" s="28" t="s">
        <v>3292</v>
      </c>
      <c r="W826" s="7" t="s">
        <v>3293</v>
      </c>
      <c r="X826" s="7" t="s">
        <v>38</v>
      </c>
      <c r="Y826" s="5" t="s">
        <v>70</v>
      </c>
      <c r="Z826" s="5" t="s">
        <v>38</v>
      </c>
      <c r="AA826" s="6" t="s">
        <v>38</v>
      </c>
      <c r="AB826" s="6" t="s">
        <v>38</v>
      </c>
      <c r="AC826" s="6" t="s">
        <v>38</v>
      </c>
      <c r="AD826" s="6" t="s">
        <v>38</v>
      </c>
      <c r="AE826" s="6" t="s">
        <v>38</v>
      </c>
    </row>
    <row r="827">
      <c r="A827" s="30" t="s">
        <v>3294</v>
      </c>
      <c r="B827" s="6" t="s">
        <v>3290</v>
      </c>
      <c r="C827" s="6" t="s">
        <v>2089</v>
      </c>
      <c r="D827" s="7" t="s">
        <v>3155</v>
      </c>
      <c r="E827" s="28" t="s">
        <v>3156</v>
      </c>
      <c r="F827" s="5" t="s">
        <v>22</v>
      </c>
      <c r="G827" s="6" t="s">
        <v>121</v>
      </c>
      <c r="H827" s="6" t="s">
        <v>38</v>
      </c>
      <c r="I827" s="6" t="s">
        <v>38</v>
      </c>
      <c r="J827" s="8" t="s">
        <v>848</v>
      </c>
      <c r="K827" s="5" t="s">
        <v>849</v>
      </c>
      <c r="L827" s="7" t="s">
        <v>850</v>
      </c>
      <c r="M827" s="9">
        <v>39780</v>
      </c>
      <c r="N827" s="5" t="s">
        <v>294</v>
      </c>
      <c r="O827" s="31">
        <v>42502.5846368056</v>
      </c>
      <c r="Q827" s="28" t="s">
        <v>38</v>
      </c>
      <c r="R827" s="29" t="s">
        <v>38</v>
      </c>
      <c r="S827" s="28" t="s">
        <v>89</v>
      </c>
      <c r="T827" s="28" t="s">
        <v>113</v>
      </c>
      <c r="U827" s="5" t="s">
        <v>895</v>
      </c>
      <c r="V827" s="28" t="s">
        <v>3292</v>
      </c>
      <c r="W827" s="7" t="s">
        <v>3295</v>
      </c>
      <c r="X827" s="7" t="s">
        <v>38</v>
      </c>
      <c r="Y827" s="5" t="s">
        <v>182</v>
      </c>
      <c r="Z827" s="5" t="s">
        <v>38</v>
      </c>
      <c r="AA827" s="6" t="s">
        <v>38</v>
      </c>
      <c r="AB827" s="6" t="s">
        <v>38</v>
      </c>
      <c r="AC827" s="6" t="s">
        <v>38</v>
      </c>
      <c r="AD827" s="6" t="s">
        <v>38</v>
      </c>
      <c r="AE827" s="6" t="s">
        <v>38</v>
      </c>
    </row>
    <row r="828">
      <c r="A828" s="30" t="s">
        <v>3296</v>
      </c>
      <c r="B828" s="6" t="s">
        <v>3290</v>
      </c>
      <c r="C828" s="6" t="s">
        <v>2089</v>
      </c>
      <c r="D828" s="7" t="s">
        <v>3155</v>
      </c>
      <c r="E828" s="28" t="s">
        <v>3156</v>
      </c>
      <c r="F828" s="5" t="s">
        <v>22</v>
      </c>
      <c r="G828" s="6" t="s">
        <v>121</v>
      </c>
      <c r="H828" s="6" t="s">
        <v>38</v>
      </c>
      <c r="I828" s="6" t="s">
        <v>38</v>
      </c>
      <c r="J828" s="8" t="s">
        <v>848</v>
      </c>
      <c r="K828" s="5" t="s">
        <v>849</v>
      </c>
      <c r="L828" s="7" t="s">
        <v>850</v>
      </c>
      <c r="M828" s="9">
        <v>39790</v>
      </c>
      <c r="N828" s="5" t="s">
        <v>294</v>
      </c>
      <c r="O828" s="31">
        <v>42502.5846378819</v>
      </c>
      <c r="Q828" s="28" t="s">
        <v>38</v>
      </c>
      <c r="R828" s="29" t="s">
        <v>38</v>
      </c>
      <c r="S828" s="28" t="s">
        <v>95</v>
      </c>
      <c r="T828" s="28" t="s">
        <v>113</v>
      </c>
      <c r="U828" s="5" t="s">
        <v>96</v>
      </c>
      <c r="V828" s="28" t="s">
        <v>3292</v>
      </c>
      <c r="W828" s="7" t="s">
        <v>3297</v>
      </c>
      <c r="X828" s="7" t="s">
        <v>38</v>
      </c>
      <c r="Y828" s="5" t="s">
        <v>182</v>
      </c>
      <c r="Z828" s="5" t="s">
        <v>38</v>
      </c>
      <c r="AA828" s="6" t="s">
        <v>38</v>
      </c>
      <c r="AB828" s="6" t="s">
        <v>38</v>
      </c>
      <c r="AC828" s="6" t="s">
        <v>38</v>
      </c>
      <c r="AD828" s="6" t="s">
        <v>38</v>
      </c>
      <c r="AE828" s="6" t="s">
        <v>38</v>
      </c>
    </row>
    <row r="829">
      <c r="A829" s="30" t="s">
        <v>3298</v>
      </c>
      <c r="B829" s="6" t="s">
        <v>3290</v>
      </c>
      <c r="C829" s="6" t="s">
        <v>2089</v>
      </c>
      <c r="D829" s="7" t="s">
        <v>3155</v>
      </c>
      <c r="E829" s="28" t="s">
        <v>3156</v>
      </c>
      <c r="F829" s="5" t="s">
        <v>22</v>
      </c>
      <c r="G829" s="6" t="s">
        <v>121</v>
      </c>
      <c r="H829" s="6" t="s">
        <v>38</v>
      </c>
      <c r="I829" s="6" t="s">
        <v>38</v>
      </c>
      <c r="J829" s="8" t="s">
        <v>848</v>
      </c>
      <c r="K829" s="5" t="s">
        <v>849</v>
      </c>
      <c r="L829" s="7" t="s">
        <v>850</v>
      </c>
      <c r="M829" s="9">
        <v>39800</v>
      </c>
      <c r="N829" s="5" t="s">
        <v>294</v>
      </c>
      <c r="O829" s="31">
        <v>42502.5846389699</v>
      </c>
      <c r="Q829" s="28" t="s">
        <v>38</v>
      </c>
      <c r="R829" s="29" t="s">
        <v>38</v>
      </c>
      <c r="S829" s="28" t="s">
        <v>101</v>
      </c>
      <c r="T829" s="28" t="s">
        <v>113</v>
      </c>
      <c r="U829" s="5" t="s">
        <v>102</v>
      </c>
      <c r="V829" s="28" t="s">
        <v>3292</v>
      </c>
      <c r="W829" s="7" t="s">
        <v>3299</v>
      </c>
      <c r="X829" s="7" t="s">
        <v>38</v>
      </c>
      <c r="Y829" s="5" t="s">
        <v>182</v>
      </c>
      <c r="Z829" s="5" t="s">
        <v>38</v>
      </c>
      <c r="AA829" s="6" t="s">
        <v>38</v>
      </c>
      <c r="AB829" s="6" t="s">
        <v>38</v>
      </c>
      <c r="AC829" s="6" t="s">
        <v>38</v>
      </c>
      <c r="AD829" s="6" t="s">
        <v>38</v>
      </c>
      <c r="AE829" s="6" t="s">
        <v>38</v>
      </c>
    </row>
    <row r="830">
      <c r="A830" s="28" t="s">
        <v>3300</v>
      </c>
      <c r="B830" s="6" t="s">
        <v>3301</v>
      </c>
      <c r="C830" s="6" t="s">
        <v>2089</v>
      </c>
      <c r="D830" s="7" t="s">
        <v>3155</v>
      </c>
      <c r="E830" s="28" t="s">
        <v>3156</v>
      </c>
      <c r="F830" s="5" t="s">
        <v>120</v>
      </c>
      <c r="G830" s="6" t="s">
        <v>37</v>
      </c>
      <c r="H830" s="6" t="s">
        <v>3302</v>
      </c>
      <c r="I830" s="6" t="s">
        <v>38</v>
      </c>
      <c r="J830" s="8" t="s">
        <v>3303</v>
      </c>
      <c r="K830" s="5" t="s">
        <v>3304</v>
      </c>
      <c r="L830" s="7" t="s">
        <v>3305</v>
      </c>
      <c r="M830" s="9">
        <v>0</v>
      </c>
      <c r="N830" s="5" t="s">
        <v>41</v>
      </c>
      <c r="O830" s="31">
        <v>42502.5846402431</v>
      </c>
      <c r="P830" s="32">
        <v>42503.3528763542</v>
      </c>
      <c r="Q830" s="28" t="s">
        <v>38</v>
      </c>
      <c r="R830" s="29" t="s">
        <v>38</v>
      </c>
      <c r="S830" s="28" t="s">
        <v>38</v>
      </c>
      <c r="T830" s="28" t="s">
        <v>3157</v>
      </c>
      <c r="U830" s="5" t="s">
        <v>139</v>
      </c>
      <c r="V830" s="28" t="s">
        <v>1835</v>
      </c>
      <c r="W830" s="7" t="s">
        <v>38</v>
      </c>
      <c r="X830" s="7" t="s">
        <v>38</v>
      </c>
      <c r="Y830" s="5" t="s">
        <v>38</v>
      </c>
      <c r="Z830" s="5" t="s">
        <v>38</v>
      </c>
      <c r="AA830" s="6" t="s">
        <v>38</v>
      </c>
      <c r="AB830" s="6" t="s">
        <v>38</v>
      </c>
      <c r="AC830" s="6" t="s">
        <v>38</v>
      </c>
      <c r="AD830" s="6" t="s">
        <v>38</v>
      </c>
      <c r="AE830" s="6" t="s">
        <v>38</v>
      </c>
    </row>
    <row r="831">
      <c r="A831" s="28" t="s">
        <v>3306</v>
      </c>
      <c r="B831" s="6" t="s">
        <v>3307</v>
      </c>
      <c r="C831" s="6" t="s">
        <v>1241</v>
      </c>
      <c r="D831" s="7" t="s">
        <v>3155</v>
      </c>
      <c r="E831" s="28" t="s">
        <v>3156</v>
      </c>
      <c r="F831" s="5" t="s">
        <v>120</v>
      </c>
      <c r="G831" s="6" t="s">
        <v>38</v>
      </c>
      <c r="H831" s="6" t="s">
        <v>38</v>
      </c>
      <c r="I831" s="6" t="s">
        <v>38</v>
      </c>
      <c r="J831" s="8" t="s">
        <v>3308</v>
      </c>
      <c r="K831" s="5" t="s">
        <v>3309</v>
      </c>
      <c r="L831" s="7" t="s">
        <v>3310</v>
      </c>
      <c r="M831" s="9">
        <v>0</v>
      </c>
      <c r="N831" s="5" t="s">
        <v>41</v>
      </c>
      <c r="O831" s="31">
        <v>42502.5846404282</v>
      </c>
      <c r="P831" s="32">
        <v>42503.6579839931</v>
      </c>
      <c r="Q831" s="28" t="s">
        <v>38</v>
      </c>
      <c r="R831" s="29" t="s">
        <v>38</v>
      </c>
      <c r="S831" s="28" t="s">
        <v>38</v>
      </c>
      <c r="T831" s="28" t="s">
        <v>3157</v>
      </c>
      <c r="U831" s="5" t="s">
        <v>139</v>
      </c>
      <c r="V831" s="28" t="s">
        <v>1835</v>
      </c>
      <c r="W831" s="7" t="s">
        <v>38</v>
      </c>
      <c r="X831" s="7" t="s">
        <v>38</v>
      </c>
      <c r="Y831" s="5" t="s">
        <v>38</v>
      </c>
      <c r="Z831" s="5" t="s">
        <v>38</v>
      </c>
      <c r="AA831" s="6" t="s">
        <v>38</v>
      </c>
      <c r="AB831" s="6" t="s">
        <v>38</v>
      </c>
      <c r="AC831" s="6" t="s">
        <v>38</v>
      </c>
      <c r="AD831" s="6" t="s">
        <v>38</v>
      </c>
      <c r="AE831" s="6" t="s">
        <v>38</v>
      </c>
    </row>
    <row r="832">
      <c r="A832" s="28" t="s">
        <v>3311</v>
      </c>
      <c r="B832" s="6" t="s">
        <v>3312</v>
      </c>
      <c r="C832" s="6" t="s">
        <v>1241</v>
      </c>
      <c r="D832" s="7" t="s">
        <v>3155</v>
      </c>
      <c r="E832" s="28" t="s">
        <v>3156</v>
      </c>
      <c r="F832" s="5" t="s">
        <v>120</v>
      </c>
      <c r="G832" s="6" t="s">
        <v>38</v>
      </c>
      <c r="H832" s="6" t="s">
        <v>38</v>
      </c>
      <c r="I832" s="6" t="s">
        <v>38</v>
      </c>
      <c r="J832" s="8" t="s">
        <v>1832</v>
      </c>
      <c r="K832" s="5" t="s">
        <v>1833</v>
      </c>
      <c r="L832" s="7" t="s">
        <v>1834</v>
      </c>
      <c r="M832" s="9">
        <v>0</v>
      </c>
      <c r="N832" s="5" t="s">
        <v>41</v>
      </c>
      <c r="O832" s="31">
        <v>42502.5846405903</v>
      </c>
      <c r="P832" s="32">
        <v>42503.6579839931</v>
      </c>
      <c r="Q832" s="28" t="s">
        <v>38</v>
      </c>
      <c r="R832" s="29" t="s">
        <v>38</v>
      </c>
      <c r="S832" s="28" t="s">
        <v>38</v>
      </c>
      <c r="T832" s="28" t="s">
        <v>3157</v>
      </c>
      <c r="U832" s="5" t="s">
        <v>139</v>
      </c>
      <c r="V832" s="28" t="s">
        <v>1835</v>
      </c>
      <c r="W832" s="7" t="s">
        <v>38</v>
      </c>
      <c r="X832" s="7" t="s">
        <v>38</v>
      </c>
      <c r="Y832" s="5" t="s">
        <v>38</v>
      </c>
      <c r="Z832" s="5" t="s">
        <v>38</v>
      </c>
      <c r="AA832" s="6" t="s">
        <v>38</v>
      </c>
      <c r="AB832" s="6" t="s">
        <v>38</v>
      </c>
      <c r="AC832" s="6" t="s">
        <v>38</v>
      </c>
      <c r="AD832" s="6" t="s">
        <v>38</v>
      </c>
      <c r="AE832" s="6" t="s">
        <v>38</v>
      </c>
    </row>
    <row r="833">
      <c r="A833" s="28" t="s">
        <v>3313</v>
      </c>
      <c r="B833" s="6" t="s">
        <v>3314</v>
      </c>
      <c r="C833" s="6" t="s">
        <v>1241</v>
      </c>
      <c r="D833" s="7" t="s">
        <v>3155</v>
      </c>
      <c r="E833" s="28" t="s">
        <v>3156</v>
      </c>
      <c r="F833" s="5" t="s">
        <v>22</v>
      </c>
      <c r="G833" s="6" t="s">
        <v>121</v>
      </c>
      <c r="H833" s="6" t="s">
        <v>38</v>
      </c>
      <c r="I833" s="6" t="s">
        <v>38</v>
      </c>
      <c r="J833" s="8" t="s">
        <v>2257</v>
      </c>
      <c r="K833" s="5" t="s">
        <v>2258</v>
      </c>
      <c r="L833" s="7" t="s">
        <v>2259</v>
      </c>
      <c r="M833" s="9">
        <v>39840</v>
      </c>
      <c r="N833" s="5" t="s">
        <v>81</v>
      </c>
      <c r="O833" s="31">
        <v>42502.5846407755</v>
      </c>
      <c r="P833" s="32">
        <v>42503.6579841782</v>
      </c>
      <c r="Q833" s="28" t="s">
        <v>38</v>
      </c>
      <c r="R833" s="29" t="s">
        <v>3315</v>
      </c>
      <c r="S833" s="28" t="s">
        <v>101</v>
      </c>
      <c r="T833" s="28" t="s">
        <v>355</v>
      </c>
      <c r="U833" s="5" t="s">
        <v>356</v>
      </c>
      <c r="V833" s="28" t="s">
        <v>3316</v>
      </c>
      <c r="W833" s="7" t="s">
        <v>3317</v>
      </c>
      <c r="X833" s="7" t="s">
        <v>38</v>
      </c>
      <c r="Y833" s="5" t="s">
        <v>70</v>
      </c>
      <c r="Z833" s="5" t="s">
        <v>38</v>
      </c>
      <c r="AA833" s="6" t="s">
        <v>38</v>
      </c>
      <c r="AB833" s="6" t="s">
        <v>38</v>
      </c>
      <c r="AC833" s="6" t="s">
        <v>38</v>
      </c>
      <c r="AD833" s="6" t="s">
        <v>38</v>
      </c>
      <c r="AE833" s="6" t="s">
        <v>38</v>
      </c>
    </row>
    <row r="834">
      <c r="A834" s="28" t="s">
        <v>3318</v>
      </c>
      <c r="B834" s="6" t="s">
        <v>3314</v>
      </c>
      <c r="C834" s="6" t="s">
        <v>1241</v>
      </c>
      <c r="D834" s="7" t="s">
        <v>3155</v>
      </c>
      <c r="E834" s="28" t="s">
        <v>3156</v>
      </c>
      <c r="F834" s="5" t="s">
        <v>22</v>
      </c>
      <c r="G834" s="6" t="s">
        <v>121</v>
      </c>
      <c r="H834" s="6" t="s">
        <v>38</v>
      </c>
      <c r="I834" s="6" t="s">
        <v>38</v>
      </c>
      <c r="J834" s="8" t="s">
        <v>2257</v>
      </c>
      <c r="K834" s="5" t="s">
        <v>2258</v>
      </c>
      <c r="L834" s="7" t="s">
        <v>2259</v>
      </c>
      <c r="M834" s="9">
        <v>39850</v>
      </c>
      <c r="N834" s="5" t="s">
        <v>81</v>
      </c>
      <c r="O834" s="31">
        <v>42502.5846420486</v>
      </c>
      <c r="P834" s="32">
        <v>42503.6579841782</v>
      </c>
      <c r="Q834" s="28" t="s">
        <v>38</v>
      </c>
      <c r="R834" s="29" t="s">
        <v>3319</v>
      </c>
      <c r="S834" s="28" t="s">
        <v>101</v>
      </c>
      <c r="T834" s="28" t="s">
        <v>372</v>
      </c>
      <c r="U834" s="5" t="s">
        <v>356</v>
      </c>
      <c r="V834" s="28" t="s">
        <v>3316</v>
      </c>
      <c r="W834" s="7" t="s">
        <v>3320</v>
      </c>
      <c r="X834" s="7" t="s">
        <v>38</v>
      </c>
      <c r="Y834" s="5" t="s">
        <v>70</v>
      </c>
      <c r="Z834" s="5" t="s">
        <v>38</v>
      </c>
      <c r="AA834" s="6" t="s">
        <v>38</v>
      </c>
      <c r="AB834" s="6" t="s">
        <v>38</v>
      </c>
      <c r="AC834" s="6" t="s">
        <v>38</v>
      </c>
      <c r="AD834" s="6" t="s">
        <v>38</v>
      </c>
      <c r="AE834" s="6" t="s">
        <v>38</v>
      </c>
    </row>
    <row r="835">
      <c r="A835" s="28" t="s">
        <v>3321</v>
      </c>
      <c r="B835" s="6" t="s">
        <v>3314</v>
      </c>
      <c r="C835" s="6" t="s">
        <v>1241</v>
      </c>
      <c r="D835" s="7" t="s">
        <v>3155</v>
      </c>
      <c r="E835" s="28" t="s">
        <v>3156</v>
      </c>
      <c r="F835" s="5" t="s">
        <v>22</v>
      </c>
      <c r="G835" s="6" t="s">
        <v>121</v>
      </c>
      <c r="H835" s="6" t="s">
        <v>38</v>
      </c>
      <c r="I835" s="6" t="s">
        <v>38</v>
      </c>
      <c r="J835" s="8" t="s">
        <v>2257</v>
      </c>
      <c r="K835" s="5" t="s">
        <v>2258</v>
      </c>
      <c r="L835" s="7" t="s">
        <v>2259</v>
      </c>
      <c r="M835" s="9">
        <v>39860</v>
      </c>
      <c r="N835" s="5" t="s">
        <v>81</v>
      </c>
      <c r="O835" s="31">
        <v>42502.5846433218</v>
      </c>
      <c r="P835" s="32">
        <v>42503.6579841782</v>
      </c>
      <c r="Q835" s="28" t="s">
        <v>38</v>
      </c>
      <c r="R835" s="29" t="s">
        <v>3322</v>
      </c>
      <c r="S835" s="28" t="s">
        <v>101</v>
      </c>
      <c r="T835" s="28" t="s">
        <v>334</v>
      </c>
      <c r="U835" s="5" t="s">
        <v>102</v>
      </c>
      <c r="V835" s="28" t="s">
        <v>3316</v>
      </c>
      <c r="W835" s="7" t="s">
        <v>3323</v>
      </c>
      <c r="X835" s="7" t="s">
        <v>38</v>
      </c>
      <c r="Y835" s="5" t="s">
        <v>70</v>
      </c>
      <c r="Z835" s="5" t="s">
        <v>38</v>
      </c>
      <c r="AA835" s="6" t="s">
        <v>38</v>
      </c>
      <c r="AB835" s="6" t="s">
        <v>38</v>
      </c>
      <c r="AC835" s="6" t="s">
        <v>38</v>
      </c>
      <c r="AD835" s="6" t="s">
        <v>38</v>
      </c>
      <c r="AE835" s="6" t="s">
        <v>38</v>
      </c>
    </row>
    <row r="836">
      <c r="A836" s="28" t="s">
        <v>3324</v>
      </c>
      <c r="B836" s="6" t="s">
        <v>3314</v>
      </c>
      <c r="C836" s="6" t="s">
        <v>1241</v>
      </c>
      <c r="D836" s="7" t="s">
        <v>3155</v>
      </c>
      <c r="E836" s="28" t="s">
        <v>3156</v>
      </c>
      <c r="F836" s="5" t="s">
        <v>22</v>
      </c>
      <c r="G836" s="6" t="s">
        <v>121</v>
      </c>
      <c r="H836" s="6" t="s">
        <v>38</v>
      </c>
      <c r="I836" s="6" t="s">
        <v>38</v>
      </c>
      <c r="J836" s="8" t="s">
        <v>2257</v>
      </c>
      <c r="K836" s="5" t="s">
        <v>2258</v>
      </c>
      <c r="L836" s="7" t="s">
        <v>2259</v>
      </c>
      <c r="M836" s="9">
        <v>39870</v>
      </c>
      <c r="N836" s="5" t="s">
        <v>81</v>
      </c>
      <c r="O836" s="31">
        <v>42502.5846444097</v>
      </c>
      <c r="P836" s="32">
        <v>42503.6579841782</v>
      </c>
      <c r="Q836" s="28" t="s">
        <v>38</v>
      </c>
      <c r="R836" s="29" t="s">
        <v>3325</v>
      </c>
      <c r="S836" s="28" t="s">
        <v>101</v>
      </c>
      <c r="T836" s="28" t="s">
        <v>363</v>
      </c>
      <c r="U836" s="5" t="s">
        <v>102</v>
      </c>
      <c r="V836" s="28" t="s">
        <v>3316</v>
      </c>
      <c r="W836" s="7" t="s">
        <v>3326</v>
      </c>
      <c r="X836" s="7" t="s">
        <v>38</v>
      </c>
      <c r="Y836" s="5" t="s">
        <v>70</v>
      </c>
      <c r="Z836" s="5" t="s">
        <v>38</v>
      </c>
      <c r="AA836" s="6" t="s">
        <v>38</v>
      </c>
      <c r="AB836" s="6" t="s">
        <v>38</v>
      </c>
      <c r="AC836" s="6" t="s">
        <v>38</v>
      </c>
      <c r="AD836" s="6" t="s">
        <v>38</v>
      </c>
      <c r="AE836" s="6" t="s">
        <v>38</v>
      </c>
    </row>
    <row r="837">
      <c r="A837" s="28" t="s">
        <v>3327</v>
      </c>
      <c r="B837" s="6" t="s">
        <v>3314</v>
      </c>
      <c r="C837" s="6" t="s">
        <v>1241</v>
      </c>
      <c r="D837" s="7" t="s">
        <v>3155</v>
      </c>
      <c r="E837" s="28" t="s">
        <v>3156</v>
      </c>
      <c r="F837" s="5" t="s">
        <v>22</v>
      </c>
      <c r="G837" s="6" t="s">
        <v>121</v>
      </c>
      <c r="H837" s="6" t="s">
        <v>38</v>
      </c>
      <c r="I837" s="6" t="s">
        <v>38</v>
      </c>
      <c r="J837" s="8" t="s">
        <v>2257</v>
      </c>
      <c r="K837" s="5" t="s">
        <v>2258</v>
      </c>
      <c r="L837" s="7" t="s">
        <v>2259</v>
      </c>
      <c r="M837" s="9">
        <v>39880</v>
      </c>
      <c r="N837" s="5" t="s">
        <v>81</v>
      </c>
      <c r="O837" s="31">
        <v>42502.5846454861</v>
      </c>
      <c r="P837" s="32">
        <v>42503.6579841782</v>
      </c>
      <c r="Q837" s="28" t="s">
        <v>38</v>
      </c>
      <c r="R837" s="29" t="s">
        <v>3328</v>
      </c>
      <c r="S837" s="28" t="s">
        <v>101</v>
      </c>
      <c r="T837" s="28" t="s">
        <v>345</v>
      </c>
      <c r="U837" s="5" t="s">
        <v>320</v>
      </c>
      <c r="V837" s="28" t="s">
        <v>3316</v>
      </c>
      <c r="W837" s="7" t="s">
        <v>3329</v>
      </c>
      <c r="X837" s="7" t="s">
        <v>38</v>
      </c>
      <c r="Y837" s="5" t="s">
        <v>70</v>
      </c>
      <c r="Z837" s="5" t="s">
        <v>38</v>
      </c>
      <c r="AA837" s="6" t="s">
        <v>38</v>
      </c>
      <c r="AB837" s="6" t="s">
        <v>38</v>
      </c>
      <c r="AC837" s="6" t="s">
        <v>38</v>
      </c>
      <c r="AD837" s="6" t="s">
        <v>38</v>
      </c>
      <c r="AE837" s="6" t="s">
        <v>38</v>
      </c>
    </row>
    <row r="838">
      <c r="A838" s="28" t="s">
        <v>3330</v>
      </c>
      <c r="B838" s="6" t="s">
        <v>3314</v>
      </c>
      <c r="C838" s="6" t="s">
        <v>1241</v>
      </c>
      <c r="D838" s="7" t="s">
        <v>3155</v>
      </c>
      <c r="E838" s="28" t="s">
        <v>3156</v>
      </c>
      <c r="F838" s="5" t="s">
        <v>22</v>
      </c>
      <c r="G838" s="6" t="s">
        <v>121</v>
      </c>
      <c r="H838" s="6" t="s">
        <v>38</v>
      </c>
      <c r="I838" s="6" t="s">
        <v>38</v>
      </c>
      <c r="J838" s="8" t="s">
        <v>2257</v>
      </c>
      <c r="K838" s="5" t="s">
        <v>2258</v>
      </c>
      <c r="L838" s="7" t="s">
        <v>2259</v>
      </c>
      <c r="M838" s="9">
        <v>39890</v>
      </c>
      <c r="N838" s="5" t="s">
        <v>81</v>
      </c>
      <c r="O838" s="31">
        <v>42502.5846463773</v>
      </c>
      <c r="P838" s="32">
        <v>42503.657984375</v>
      </c>
      <c r="Q838" s="28" t="s">
        <v>38</v>
      </c>
      <c r="R838" s="29" t="s">
        <v>3331</v>
      </c>
      <c r="S838" s="28" t="s">
        <v>101</v>
      </c>
      <c r="T838" s="28" t="s">
        <v>367</v>
      </c>
      <c r="U838" s="5" t="s">
        <v>356</v>
      </c>
      <c r="V838" s="28" t="s">
        <v>3316</v>
      </c>
      <c r="W838" s="7" t="s">
        <v>3332</v>
      </c>
      <c r="X838" s="7" t="s">
        <v>38</v>
      </c>
      <c r="Y838" s="5" t="s">
        <v>70</v>
      </c>
      <c r="Z838" s="5" t="s">
        <v>38</v>
      </c>
      <c r="AA838" s="6" t="s">
        <v>38</v>
      </c>
      <c r="AB838" s="6" t="s">
        <v>38</v>
      </c>
      <c r="AC838" s="6" t="s">
        <v>38</v>
      </c>
      <c r="AD838" s="6" t="s">
        <v>38</v>
      </c>
      <c r="AE838" s="6" t="s">
        <v>38</v>
      </c>
    </row>
    <row r="839">
      <c r="A839" s="30" t="s">
        <v>3333</v>
      </c>
      <c r="B839" s="6" t="s">
        <v>3334</v>
      </c>
      <c r="C839" s="6" t="s">
        <v>1241</v>
      </c>
      <c r="D839" s="7" t="s">
        <v>3155</v>
      </c>
      <c r="E839" s="28" t="s">
        <v>3156</v>
      </c>
      <c r="F839" s="5" t="s">
        <v>206</v>
      </c>
      <c r="G839" s="6" t="s">
        <v>38</v>
      </c>
      <c r="H839" s="6" t="s">
        <v>38</v>
      </c>
      <c r="I839" s="6" t="s">
        <v>38</v>
      </c>
      <c r="J839" s="8" t="s">
        <v>3335</v>
      </c>
      <c r="K839" s="5" t="s">
        <v>3336</v>
      </c>
      <c r="L839" s="7" t="s">
        <v>3337</v>
      </c>
      <c r="M839" s="9">
        <v>0</v>
      </c>
      <c r="N839" s="5" t="s">
        <v>680</v>
      </c>
      <c r="O839" s="31">
        <v>42502.5846476505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3338</v>
      </c>
      <c r="B840" s="6" t="s">
        <v>3339</v>
      </c>
      <c r="C840" s="6" t="s">
        <v>1241</v>
      </c>
      <c r="D840" s="7" t="s">
        <v>3155</v>
      </c>
      <c r="E840" s="28" t="s">
        <v>3156</v>
      </c>
      <c r="F840" s="5" t="s">
        <v>120</v>
      </c>
      <c r="G840" s="6" t="s">
        <v>37</v>
      </c>
      <c r="H840" s="6" t="s">
        <v>38</v>
      </c>
      <c r="I840" s="6" t="s">
        <v>38</v>
      </c>
      <c r="J840" s="8" t="s">
        <v>3335</v>
      </c>
      <c r="K840" s="5" t="s">
        <v>3336</v>
      </c>
      <c r="L840" s="7" t="s">
        <v>3337</v>
      </c>
      <c r="M840" s="9">
        <v>0</v>
      </c>
      <c r="N840" s="5" t="s">
        <v>41</v>
      </c>
      <c r="O840" s="31">
        <v>42502.5846478356</v>
      </c>
      <c r="P840" s="32">
        <v>42503.657984375</v>
      </c>
      <c r="Q840" s="28" t="s">
        <v>38</v>
      </c>
      <c r="R840" s="29" t="s">
        <v>38</v>
      </c>
      <c r="S840" s="28" t="s">
        <v>38</v>
      </c>
      <c r="T840" s="28" t="s">
        <v>3340</v>
      </c>
      <c r="U840" s="5" t="s">
        <v>139</v>
      </c>
      <c r="V840" s="28" t="s">
        <v>38</v>
      </c>
      <c r="W840" s="7" t="s">
        <v>38</v>
      </c>
      <c r="X840" s="7" t="s">
        <v>38</v>
      </c>
      <c r="Y840" s="5" t="s">
        <v>38</v>
      </c>
      <c r="Z840" s="5" t="s">
        <v>38</v>
      </c>
      <c r="AA840" s="6" t="s">
        <v>38</v>
      </c>
      <c r="AB840" s="6" t="s">
        <v>38</v>
      </c>
      <c r="AC840" s="6" t="s">
        <v>38</v>
      </c>
      <c r="AD840" s="6" t="s">
        <v>38</v>
      </c>
      <c r="AE840" s="6" t="s">
        <v>38</v>
      </c>
    </row>
    <row r="841">
      <c r="A841" s="28" t="s">
        <v>3341</v>
      </c>
      <c r="B841" s="6" t="s">
        <v>3342</v>
      </c>
      <c r="C841" s="6" t="s">
        <v>1241</v>
      </c>
      <c r="D841" s="7" t="s">
        <v>3155</v>
      </c>
      <c r="E841" s="28" t="s">
        <v>3156</v>
      </c>
      <c r="F841" s="5" t="s">
        <v>120</v>
      </c>
      <c r="G841" s="6" t="s">
        <v>37</v>
      </c>
      <c r="H841" s="6" t="s">
        <v>38</v>
      </c>
      <c r="I841" s="6" t="s">
        <v>38</v>
      </c>
      <c r="J841" s="8" t="s">
        <v>3343</v>
      </c>
      <c r="K841" s="5" t="s">
        <v>3344</v>
      </c>
      <c r="L841" s="7" t="s">
        <v>3345</v>
      </c>
      <c r="M841" s="9">
        <v>0</v>
      </c>
      <c r="N841" s="5" t="s">
        <v>41</v>
      </c>
      <c r="O841" s="31">
        <v>42502.5846479977</v>
      </c>
      <c r="P841" s="32">
        <v>42503.657984375</v>
      </c>
      <c r="Q841" s="28" t="s">
        <v>38</v>
      </c>
      <c r="R841" s="29" t="s">
        <v>38</v>
      </c>
      <c r="S841" s="28" t="s">
        <v>38</v>
      </c>
      <c r="T841" s="28" t="s">
        <v>219</v>
      </c>
      <c r="U841" s="5" t="s">
        <v>220</v>
      </c>
      <c r="V841" s="28" t="s">
        <v>221</v>
      </c>
      <c r="W841" s="7" t="s">
        <v>38</v>
      </c>
      <c r="X841" s="7" t="s">
        <v>38</v>
      </c>
      <c r="Y841" s="5" t="s">
        <v>38</v>
      </c>
      <c r="Z841" s="5" t="s">
        <v>38</v>
      </c>
      <c r="AA841" s="6" t="s">
        <v>38</v>
      </c>
      <c r="AB841" s="6" t="s">
        <v>38</v>
      </c>
      <c r="AC841" s="6" t="s">
        <v>38</v>
      </c>
      <c r="AD841" s="6" t="s">
        <v>38</v>
      </c>
      <c r="AE841" s="6" t="s">
        <v>38</v>
      </c>
    </row>
    <row r="842">
      <c r="A842" s="28" t="s">
        <v>3346</v>
      </c>
      <c r="B842" s="6" t="s">
        <v>3347</v>
      </c>
      <c r="C842" s="6" t="s">
        <v>1241</v>
      </c>
      <c r="D842" s="7" t="s">
        <v>3155</v>
      </c>
      <c r="E842" s="28" t="s">
        <v>3156</v>
      </c>
      <c r="F842" s="5" t="s">
        <v>22</v>
      </c>
      <c r="G842" s="6" t="s">
        <v>38</v>
      </c>
      <c r="H842" s="6" t="s">
        <v>38</v>
      </c>
      <c r="I842" s="6" t="s">
        <v>38</v>
      </c>
      <c r="J842" s="8" t="s">
        <v>2257</v>
      </c>
      <c r="K842" s="5" t="s">
        <v>2258</v>
      </c>
      <c r="L842" s="7" t="s">
        <v>2259</v>
      </c>
      <c r="M842" s="9">
        <v>39930</v>
      </c>
      <c r="N842" s="5" t="s">
        <v>64</v>
      </c>
      <c r="O842" s="31">
        <v>42502.5846481829</v>
      </c>
      <c r="P842" s="32">
        <v>42503.657984375</v>
      </c>
      <c r="Q842" s="28" t="s">
        <v>38</v>
      </c>
      <c r="R842" s="29" t="s">
        <v>38</v>
      </c>
      <c r="S842" s="28" t="s">
        <v>101</v>
      </c>
      <c r="T842" s="28" t="s">
        <v>113</v>
      </c>
      <c r="U842" s="5" t="s">
        <v>102</v>
      </c>
      <c r="V842" s="28" t="s">
        <v>3348</v>
      </c>
      <c r="W842" s="7" t="s">
        <v>3349</v>
      </c>
      <c r="X842" s="7" t="s">
        <v>38</v>
      </c>
      <c r="Y842" s="5" t="s">
        <v>70</v>
      </c>
      <c r="Z842" s="5" t="s">
        <v>926</v>
      </c>
      <c r="AA842" s="6" t="s">
        <v>38</v>
      </c>
      <c r="AB842" s="6" t="s">
        <v>38</v>
      </c>
      <c r="AC842" s="6" t="s">
        <v>38</v>
      </c>
      <c r="AD842" s="6" t="s">
        <v>38</v>
      </c>
      <c r="AE842" s="6" t="s">
        <v>38</v>
      </c>
    </row>
    <row r="843">
      <c r="A843" s="28" t="s">
        <v>3350</v>
      </c>
      <c r="B843" s="6" t="s">
        <v>3351</v>
      </c>
      <c r="C843" s="6" t="s">
        <v>1241</v>
      </c>
      <c r="D843" s="7" t="s">
        <v>3155</v>
      </c>
      <c r="E843" s="28" t="s">
        <v>3156</v>
      </c>
      <c r="F843" s="5" t="s">
        <v>120</v>
      </c>
      <c r="G843" s="6" t="s">
        <v>37</v>
      </c>
      <c r="H843" s="6" t="s">
        <v>3176</v>
      </c>
      <c r="I843" s="6" t="s">
        <v>38</v>
      </c>
      <c r="J843" s="8" t="s">
        <v>2165</v>
      </c>
      <c r="K843" s="5" t="s">
        <v>2166</v>
      </c>
      <c r="L843" s="7" t="s">
        <v>2158</v>
      </c>
      <c r="M843" s="9">
        <v>0</v>
      </c>
      <c r="N843" s="5" t="s">
        <v>41</v>
      </c>
      <c r="O843" s="31">
        <v>42502.5846490741</v>
      </c>
      <c r="P843" s="32">
        <v>42503.657984375</v>
      </c>
      <c r="Q843" s="28" t="s">
        <v>38</v>
      </c>
      <c r="R843" s="29" t="s">
        <v>38</v>
      </c>
      <c r="S843" s="28" t="s">
        <v>38</v>
      </c>
      <c r="T843" s="28" t="s">
        <v>2599</v>
      </c>
      <c r="U843" s="5" t="s">
        <v>3163</v>
      </c>
      <c r="V843" s="28" t="s">
        <v>288</v>
      </c>
      <c r="W843" s="7" t="s">
        <v>38</v>
      </c>
      <c r="X843" s="7" t="s">
        <v>38</v>
      </c>
      <c r="Y843" s="5" t="s">
        <v>38</v>
      </c>
      <c r="Z843" s="5" t="s">
        <v>38</v>
      </c>
      <c r="AA843" s="6" t="s">
        <v>38</v>
      </c>
      <c r="AB843" s="6" t="s">
        <v>38</v>
      </c>
      <c r="AC843" s="6" t="s">
        <v>38</v>
      </c>
      <c r="AD843" s="6" t="s">
        <v>38</v>
      </c>
      <c r="AE843" s="6" t="s">
        <v>38</v>
      </c>
    </row>
    <row r="844">
      <c r="A844" s="28" t="s">
        <v>3352</v>
      </c>
      <c r="B844" s="6" t="s">
        <v>3353</v>
      </c>
      <c r="C844" s="6" t="s">
        <v>1241</v>
      </c>
      <c r="D844" s="7" t="s">
        <v>3155</v>
      </c>
      <c r="E844" s="28" t="s">
        <v>3156</v>
      </c>
      <c r="F844" s="5" t="s">
        <v>120</v>
      </c>
      <c r="G844" s="6" t="s">
        <v>37</v>
      </c>
      <c r="H844" s="6" t="s">
        <v>3176</v>
      </c>
      <c r="I844" s="6" t="s">
        <v>38</v>
      </c>
      <c r="J844" s="8" t="s">
        <v>291</v>
      </c>
      <c r="K844" s="5" t="s">
        <v>292</v>
      </c>
      <c r="L844" s="7" t="s">
        <v>293</v>
      </c>
      <c r="M844" s="9">
        <v>0</v>
      </c>
      <c r="N844" s="5" t="s">
        <v>41</v>
      </c>
      <c r="O844" s="31">
        <v>42502.5846492708</v>
      </c>
      <c r="P844" s="32">
        <v>42503.6579845255</v>
      </c>
      <c r="Q844" s="28" t="s">
        <v>38</v>
      </c>
      <c r="R844" s="29" t="s">
        <v>38</v>
      </c>
      <c r="S844" s="28" t="s">
        <v>38</v>
      </c>
      <c r="T844" s="28" t="s">
        <v>2599</v>
      </c>
      <c r="U844" s="5" t="s">
        <v>3163</v>
      </c>
      <c r="V844" s="28" t="s">
        <v>288</v>
      </c>
      <c r="W844" s="7" t="s">
        <v>38</v>
      </c>
      <c r="X844" s="7" t="s">
        <v>38</v>
      </c>
      <c r="Y844" s="5" t="s">
        <v>38</v>
      </c>
      <c r="Z844" s="5" t="s">
        <v>38</v>
      </c>
      <c r="AA844" s="6" t="s">
        <v>38</v>
      </c>
      <c r="AB844" s="6" t="s">
        <v>38</v>
      </c>
      <c r="AC844" s="6" t="s">
        <v>38</v>
      </c>
      <c r="AD844" s="6" t="s">
        <v>38</v>
      </c>
      <c r="AE844" s="6" t="s">
        <v>38</v>
      </c>
    </row>
    <row r="845">
      <c r="A845" s="28" t="s">
        <v>3354</v>
      </c>
      <c r="B845" s="6" t="s">
        <v>3355</v>
      </c>
      <c r="C845" s="6" t="s">
        <v>1241</v>
      </c>
      <c r="D845" s="7" t="s">
        <v>3155</v>
      </c>
      <c r="E845" s="28" t="s">
        <v>3156</v>
      </c>
      <c r="F845" s="5" t="s">
        <v>120</v>
      </c>
      <c r="G845" s="6" t="s">
        <v>37</v>
      </c>
      <c r="H845" s="6" t="s">
        <v>3176</v>
      </c>
      <c r="I845" s="6" t="s">
        <v>38</v>
      </c>
      <c r="J845" s="8" t="s">
        <v>291</v>
      </c>
      <c r="K845" s="5" t="s">
        <v>292</v>
      </c>
      <c r="L845" s="7" t="s">
        <v>293</v>
      </c>
      <c r="M845" s="9">
        <v>0</v>
      </c>
      <c r="N845" s="5" t="s">
        <v>41</v>
      </c>
      <c r="O845" s="31">
        <v>42502.584649456</v>
      </c>
      <c r="P845" s="32">
        <v>42503.6579845255</v>
      </c>
      <c r="Q845" s="28" t="s">
        <v>38</v>
      </c>
      <c r="R845" s="29" t="s">
        <v>38</v>
      </c>
      <c r="S845" s="28" t="s">
        <v>38</v>
      </c>
      <c r="T845" s="28" t="s">
        <v>2599</v>
      </c>
      <c r="U845" s="5" t="s">
        <v>3163</v>
      </c>
      <c r="V845" s="28" t="s">
        <v>288</v>
      </c>
      <c r="W845" s="7" t="s">
        <v>38</v>
      </c>
      <c r="X845" s="7" t="s">
        <v>38</v>
      </c>
      <c r="Y845" s="5" t="s">
        <v>38</v>
      </c>
      <c r="Z845" s="5" t="s">
        <v>38</v>
      </c>
      <c r="AA845" s="6" t="s">
        <v>38</v>
      </c>
      <c r="AB845" s="6" t="s">
        <v>38</v>
      </c>
      <c r="AC845" s="6" t="s">
        <v>38</v>
      </c>
      <c r="AD845" s="6" t="s">
        <v>38</v>
      </c>
      <c r="AE845" s="6" t="s">
        <v>38</v>
      </c>
    </row>
    <row r="846">
      <c r="A846" s="28" t="s">
        <v>3356</v>
      </c>
      <c r="B846" s="6" t="s">
        <v>3357</v>
      </c>
      <c r="C846" s="6" t="s">
        <v>1241</v>
      </c>
      <c r="D846" s="7" t="s">
        <v>3155</v>
      </c>
      <c r="E846" s="28" t="s">
        <v>3156</v>
      </c>
      <c r="F846" s="5" t="s">
        <v>120</v>
      </c>
      <c r="G846" s="6" t="s">
        <v>37</v>
      </c>
      <c r="H846" s="6" t="s">
        <v>3176</v>
      </c>
      <c r="I846" s="6" t="s">
        <v>38</v>
      </c>
      <c r="J846" s="8" t="s">
        <v>291</v>
      </c>
      <c r="K846" s="5" t="s">
        <v>292</v>
      </c>
      <c r="L846" s="7" t="s">
        <v>293</v>
      </c>
      <c r="M846" s="9">
        <v>0</v>
      </c>
      <c r="N846" s="5" t="s">
        <v>41</v>
      </c>
      <c r="O846" s="31">
        <v>42502.5846496181</v>
      </c>
      <c r="P846" s="32">
        <v>42503.6579845255</v>
      </c>
      <c r="Q846" s="28" t="s">
        <v>38</v>
      </c>
      <c r="R846" s="29" t="s">
        <v>38</v>
      </c>
      <c r="S846" s="28" t="s">
        <v>38</v>
      </c>
      <c r="T846" s="28" t="s">
        <v>2599</v>
      </c>
      <c r="U846" s="5" t="s">
        <v>3163</v>
      </c>
      <c r="V846" s="28" t="s">
        <v>288</v>
      </c>
      <c r="W846" s="7" t="s">
        <v>38</v>
      </c>
      <c r="X846" s="7" t="s">
        <v>38</v>
      </c>
      <c r="Y846" s="5" t="s">
        <v>38</v>
      </c>
      <c r="Z846" s="5" t="s">
        <v>38</v>
      </c>
      <c r="AA846" s="6" t="s">
        <v>38</v>
      </c>
      <c r="AB846" s="6" t="s">
        <v>38</v>
      </c>
      <c r="AC846" s="6" t="s">
        <v>38</v>
      </c>
      <c r="AD846" s="6" t="s">
        <v>38</v>
      </c>
      <c r="AE846" s="6" t="s">
        <v>38</v>
      </c>
    </row>
    <row r="847">
      <c r="A847" s="28" t="s">
        <v>3358</v>
      </c>
      <c r="B847" s="6" t="s">
        <v>3359</v>
      </c>
      <c r="C847" s="6" t="s">
        <v>1241</v>
      </c>
      <c r="D847" s="7" t="s">
        <v>3155</v>
      </c>
      <c r="E847" s="28" t="s">
        <v>3156</v>
      </c>
      <c r="F847" s="5" t="s">
        <v>1308</v>
      </c>
      <c r="G847" s="6" t="s">
        <v>38</v>
      </c>
      <c r="H847" s="6" t="s">
        <v>3176</v>
      </c>
      <c r="I847" s="6" t="s">
        <v>38</v>
      </c>
      <c r="J847" s="8" t="s">
        <v>2943</v>
      </c>
      <c r="K847" s="5" t="s">
        <v>2944</v>
      </c>
      <c r="L847" s="7" t="s">
        <v>2945</v>
      </c>
      <c r="M847" s="9">
        <v>0</v>
      </c>
      <c r="N847" s="5" t="s">
        <v>41</v>
      </c>
      <c r="O847" s="31">
        <v>42502.5846498032</v>
      </c>
      <c r="P847" s="32">
        <v>42503.6579845255</v>
      </c>
      <c r="Q847" s="28" t="s">
        <v>38</v>
      </c>
      <c r="R847" s="29" t="s">
        <v>38</v>
      </c>
      <c r="S847" s="28" t="s">
        <v>101</v>
      </c>
      <c r="T847" s="28" t="s">
        <v>345</v>
      </c>
      <c r="U847" s="5" t="s">
        <v>320</v>
      </c>
      <c r="V847" s="28" t="s">
        <v>288</v>
      </c>
      <c r="W847" s="7" t="s">
        <v>38</v>
      </c>
      <c r="X847" s="7" t="s">
        <v>38</v>
      </c>
      <c r="Y847" s="5" t="s">
        <v>38</v>
      </c>
      <c r="Z847" s="5" t="s">
        <v>38</v>
      </c>
      <c r="AA847" s="6" t="s">
        <v>38</v>
      </c>
      <c r="AB847" s="6" t="s">
        <v>38</v>
      </c>
      <c r="AC847" s="6" t="s">
        <v>38</v>
      </c>
      <c r="AD847" s="6" t="s">
        <v>38</v>
      </c>
      <c r="AE847" s="6" t="s">
        <v>38</v>
      </c>
    </row>
    <row r="848">
      <c r="A848" s="28" t="s">
        <v>3360</v>
      </c>
      <c r="B848" s="6" t="s">
        <v>3361</v>
      </c>
      <c r="C848" s="6" t="s">
        <v>1241</v>
      </c>
      <c r="D848" s="7" t="s">
        <v>3155</v>
      </c>
      <c r="E848" s="28" t="s">
        <v>3156</v>
      </c>
      <c r="F848" s="5" t="s">
        <v>165</v>
      </c>
      <c r="G848" s="6" t="s">
        <v>37</v>
      </c>
      <c r="H848" s="6" t="s">
        <v>3362</v>
      </c>
      <c r="I848" s="6" t="s">
        <v>38</v>
      </c>
      <c r="J848" s="8" t="s">
        <v>2943</v>
      </c>
      <c r="K848" s="5" t="s">
        <v>2944</v>
      </c>
      <c r="L848" s="7" t="s">
        <v>2945</v>
      </c>
      <c r="M848" s="9">
        <v>0</v>
      </c>
      <c r="N848" s="5" t="s">
        <v>41</v>
      </c>
      <c r="O848" s="31">
        <v>42502.58465</v>
      </c>
      <c r="P848" s="32">
        <v>42503.6579845255</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3363</v>
      </c>
      <c r="B849" s="6" t="s">
        <v>3364</v>
      </c>
      <c r="C849" s="6" t="s">
        <v>1241</v>
      </c>
      <c r="D849" s="7" t="s">
        <v>3155</v>
      </c>
      <c r="E849" s="28" t="s">
        <v>3156</v>
      </c>
      <c r="F849" s="5" t="s">
        <v>165</v>
      </c>
      <c r="G849" s="6" t="s">
        <v>37</v>
      </c>
      <c r="H849" s="6" t="s">
        <v>3362</v>
      </c>
      <c r="I849" s="6" t="s">
        <v>38</v>
      </c>
      <c r="J849" s="8" t="s">
        <v>291</v>
      </c>
      <c r="K849" s="5" t="s">
        <v>292</v>
      </c>
      <c r="L849" s="7" t="s">
        <v>293</v>
      </c>
      <c r="M849" s="9">
        <v>0</v>
      </c>
      <c r="N849" s="5" t="s">
        <v>41</v>
      </c>
      <c r="O849" s="31">
        <v>42502.5846501968</v>
      </c>
      <c r="P849" s="32">
        <v>42503.6579847222</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3365</v>
      </c>
      <c r="B850" s="6" t="s">
        <v>3366</v>
      </c>
      <c r="C850" s="6" t="s">
        <v>1241</v>
      </c>
      <c r="D850" s="7" t="s">
        <v>3155</v>
      </c>
      <c r="E850" s="28" t="s">
        <v>3156</v>
      </c>
      <c r="F850" s="5" t="s">
        <v>165</v>
      </c>
      <c r="G850" s="6" t="s">
        <v>37</v>
      </c>
      <c r="H850" s="6" t="s">
        <v>3362</v>
      </c>
      <c r="I850" s="6" t="s">
        <v>38</v>
      </c>
      <c r="J850" s="8" t="s">
        <v>2943</v>
      </c>
      <c r="K850" s="5" t="s">
        <v>2944</v>
      </c>
      <c r="L850" s="7" t="s">
        <v>2945</v>
      </c>
      <c r="M850" s="9">
        <v>0</v>
      </c>
      <c r="N850" s="5" t="s">
        <v>41</v>
      </c>
      <c r="O850" s="31">
        <v>42502.5846503472</v>
      </c>
      <c r="P850" s="32">
        <v>42503.6579847222</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3367</v>
      </c>
      <c r="B851" s="6" t="s">
        <v>3368</v>
      </c>
      <c r="C851" s="6" t="s">
        <v>1241</v>
      </c>
      <c r="D851" s="7" t="s">
        <v>3155</v>
      </c>
      <c r="E851" s="28" t="s">
        <v>3156</v>
      </c>
      <c r="F851" s="5" t="s">
        <v>165</v>
      </c>
      <c r="G851" s="6" t="s">
        <v>37</v>
      </c>
      <c r="H851" s="6" t="s">
        <v>3362</v>
      </c>
      <c r="I851" s="6" t="s">
        <v>38</v>
      </c>
      <c r="J851" s="8" t="s">
        <v>291</v>
      </c>
      <c r="K851" s="5" t="s">
        <v>292</v>
      </c>
      <c r="L851" s="7" t="s">
        <v>293</v>
      </c>
      <c r="M851" s="9">
        <v>0</v>
      </c>
      <c r="N851" s="5" t="s">
        <v>41</v>
      </c>
      <c r="O851" s="31">
        <v>42502.584650544</v>
      </c>
      <c r="P851" s="32">
        <v>42503.6579847222</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3369</v>
      </c>
      <c r="B852" s="6" t="s">
        <v>3370</v>
      </c>
      <c r="C852" s="6" t="s">
        <v>1241</v>
      </c>
      <c r="D852" s="7" t="s">
        <v>3155</v>
      </c>
      <c r="E852" s="28" t="s">
        <v>3156</v>
      </c>
      <c r="F852" s="5" t="s">
        <v>165</v>
      </c>
      <c r="G852" s="6" t="s">
        <v>37</v>
      </c>
      <c r="H852" s="6" t="s">
        <v>3362</v>
      </c>
      <c r="I852" s="6" t="s">
        <v>38</v>
      </c>
      <c r="J852" s="8" t="s">
        <v>291</v>
      </c>
      <c r="K852" s="5" t="s">
        <v>292</v>
      </c>
      <c r="L852" s="7" t="s">
        <v>293</v>
      </c>
      <c r="M852" s="9">
        <v>0</v>
      </c>
      <c r="N852" s="5" t="s">
        <v>41</v>
      </c>
      <c r="O852" s="31">
        <v>42502.5846507292</v>
      </c>
      <c r="P852" s="32">
        <v>42503.6579847222</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3371</v>
      </c>
      <c r="B853" s="6" t="s">
        <v>3372</v>
      </c>
      <c r="C853" s="6" t="s">
        <v>1241</v>
      </c>
      <c r="D853" s="7" t="s">
        <v>3155</v>
      </c>
      <c r="E853" s="28" t="s">
        <v>3156</v>
      </c>
      <c r="F853" s="5" t="s">
        <v>165</v>
      </c>
      <c r="G853" s="6" t="s">
        <v>37</v>
      </c>
      <c r="H853" s="6" t="s">
        <v>3362</v>
      </c>
      <c r="I853" s="6" t="s">
        <v>38</v>
      </c>
      <c r="J853" s="8" t="s">
        <v>291</v>
      </c>
      <c r="K853" s="5" t="s">
        <v>292</v>
      </c>
      <c r="L853" s="7" t="s">
        <v>293</v>
      </c>
      <c r="M853" s="9">
        <v>0</v>
      </c>
      <c r="N853" s="5" t="s">
        <v>41</v>
      </c>
      <c r="O853" s="31">
        <v>42502.5846508912</v>
      </c>
      <c r="P853" s="32">
        <v>42503.6579847222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3373</v>
      </c>
      <c r="B854" s="6" t="s">
        <v>3374</v>
      </c>
      <c r="C854" s="6" t="s">
        <v>1241</v>
      </c>
      <c r="D854" s="7" t="s">
        <v>3155</v>
      </c>
      <c r="E854" s="28" t="s">
        <v>3156</v>
      </c>
      <c r="F854" s="5" t="s">
        <v>165</v>
      </c>
      <c r="G854" s="6" t="s">
        <v>37</v>
      </c>
      <c r="H854" s="6" t="s">
        <v>3362</v>
      </c>
      <c r="I854" s="6" t="s">
        <v>38</v>
      </c>
      <c r="J854" s="8" t="s">
        <v>2546</v>
      </c>
      <c r="K854" s="5" t="s">
        <v>2547</v>
      </c>
      <c r="L854" s="7" t="s">
        <v>2548</v>
      </c>
      <c r="M854" s="9">
        <v>0</v>
      </c>
      <c r="N854" s="5" t="s">
        <v>41</v>
      </c>
      <c r="O854" s="31">
        <v>42502.5846510764</v>
      </c>
      <c r="P854" s="32">
        <v>42503.657984919</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3375</v>
      </c>
      <c r="B855" s="6" t="s">
        <v>3376</v>
      </c>
      <c r="C855" s="6" t="s">
        <v>1241</v>
      </c>
      <c r="D855" s="7" t="s">
        <v>3155</v>
      </c>
      <c r="E855" s="28" t="s">
        <v>3156</v>
      </c>
      <c r="F855" s="5" t="s">
        <v>165</v>
      </c>
      <c r="G855" s="6" t="s">
        <v>37</v>
      </c>
      <c r="H855" s="6" t="s">
        <v>3362</v>
      </c>
      <c r="I855" s="6" t="s">
        <v>38</v>
      </c>
      <c r="J855" s="8" t="s">
        <v>2943</v>
      </c>
      <c r="K855" s="5" t="s">
        <v>2944</v>
      </c>
      <c r="L855" s="7" t="s">
        <v>2945</v>
      </c>
      <c r="M855" s="9">
        <v>0</v>
      </c>
      <c r="N855" s="5" t="s">
        <v>41</v>
      </c>
      <c r="O855" s="31">
        <v>42502.5846512732</v>
      </c>
      <c r="P855" s="32">
        <v>42503.657984919</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3377</v>
      </c>
      <c r="B856" s="6" t="s">
        <v>3378</v>
      </c>
      <c r="C856" s="6" t="s">
        <v>1241</v>
      </c>
      <c r="D856" s="7" t="s">
        <v>3155</v>
      </c>
      <c r="E856" s="28" t="s">
        <v>3156</v>
      </c>
      <c r="F856" s="5" t="s">
        <v>165</v>
      </c>
      <c r="G856" s="6" t="s">
        <v>37</v>
      </c>
      <c r="H856" s="6" t="s">
        <v>3362</v>
      </c>
      <c r="I856" s="6" t="s">
        <v>38</v>
      </c>
      <c r="J856" s="8" t="s">
        <v>2943</v>
      </c>
      <c r="K856" s="5" t="s">
        <v>2944</v>
      </c>
      <c r="L856" s="7" t="s">
        <v>2945</v>
      </c>
      <c r="M856" s="9">
        <v>0</v>
      </c>
      <c r="N856" s="5" t="s">
        <v>41</v>
      </c>
      <c r="O856" s="31">
        <v>42502.5846514236</v>
      </c>
      <c r="P856" s="32">
        <v>42503.657984919</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3379</v>
      </c>
      <c r="B857" s="6" t="s">
        <v>3380</v>
      </c>
      <c r="C857" s="6" t="s">
        <v>1241</v>
      </c>
      <c r="D857" s="7" t="s">
        <v>3155</v>
      </c>
      <c r="E857" s="28" t="s">
        <v>3156</v>
      </c>
      <c r="F857" s="5" t="s">
        <v>165</v>
      </c>
      <c r="G857" s="6" t="s">
        <v>38</v>
      </c>
      <c r="H857" s="6" t="s">
        <v>3176</v>
      </c>
      <c r="I857" s="6" t="s">
        <v>38</v>
      </c>
      <c r="J857" s="8" t="s">
        <v>285</v>
      </c>
      <c r="K857" s="5" t="s">
        <v>286</v>
      </c>
      <c r="L857" s="7" t="s">
        <v>287</v>
      </c>
      <c r="M857" s="9">
        <v>0</v>
      </c>
      <c r="N857" s="5" t="s">
        <v>41</v>
      </c>
      <c r="O857" s="31">
        <v>42502.5846516204</v>
      </c>
      <c r="P857" s="32">
        <v>42503.657984919</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3381</v>
      </c>
      <c r="B858" s="6" t="s">
        <v>3382</v>
      </c>
      <c r="C858" s="6" t="s">
        <v>1241</v>
      </c>
      <c r="D858" s="7" t="s">
        <v>3155</v>
      </c>
      <c r="E858" s="28" t="s">
        <v>3156</v>
      </c>
      <c r="F858" s="5" t="s">
        <v>657</v>
      </c>
      <c r="G858" s="6" t="s">
        <v>38</v>
      </c>
      <c r="H858" s="6" t="s">
        <v>38</v>
      </c>
      <c r="I858" s="6" t="s">
        <v>38</v>
      </c>
      <c r="J858" s="8" t="s">
        <v>285</v>
      </c>
      <c r="K858" s="5" t="s">
        <v>286</v>
      </c>
      <c r="L858" s="7" t="s">
        <v>287</v>
      </c>
      <c r="M858" s="9">
        <v>0</v>
      </c>
      <c r="N858" s="5" t="s">
        <v>41</v>
      </c>
      <c r="O858" s="31">
        <v>42502.5846518171</v>
      </c>
      <c r="P858" s="32">
        <v>42503.657984919</v>
      </c>
      <c r="Q858" s="28" t="s">
        <v>38</v>
      </c>
      <c r="R858" s="29" t="s">
        <v>38</v>
      </c>
      <c r="S858" s="28" t="s">
        <v>38</v>
      </c>
      <c r="T858" s="28" t="s">
        <v>38</v>
      </c>
      <c r="U858" s="5" t="s">
        <v>38</v>
      </c>
      <c r="V858" s="28" t="s">
        <v>38</v>
      </c>
      <c r="W858" s="7" t="s">
        <v>38</v>
      </c>
      <c r="X858" s="7" t="s">
        <v>38</v>
      </c>
      <c r="Y858" s="5" t="s">
        <v>38</v>
      </c>
      <c r="Z858" s="5" t="s">
        <v>38</v>
      </c>
      <c r="AA858" s="6" t="s">
        <v>3207</v>
      </c>
      <c r="AB858" s="6" t="s">
        <v>3207</v>
      </c>
      <c r="AC858" s="6" t="s">
        <v>38</v>
      </c>
      <c r="AD858" s="6" t="s">
        <v>38</v>
      </c>
      <c r="AE858" s="6" t="s">
        <v>38</v>
      </c>
    </row>
    <row r="859">
      <c r="A859" s="28" t="s">
        <v>3383</v>
      </c>
      <c r="B859" s="6" t="s">
        <v>3384</v>
      </c>
      <c r="C859" s="6" t="s">
        <v>3385</v>
      </c>
      <c r="D859" s="7" t="s">
        <v>3155</v>
      </c>
      <c r="E859" s="28" t="s">
        <v>3156</v>
      </c>
      <c r="F859" s="5" t="s">
        <v>22</v>
      </c>
      <c r="G859" s="6" t="s">
        <v>38</v>
      </c>
      <c r="H859" s="6" t="s">
        <v>38</v>
      </c>
      <c r="I859" s="6" t="s">
        <v>38</v>
      </c>
      <c r="J859" s="8" t="s">
        <v>2943</v>
      </c>
      <c r="K859" s="5" t="s">
        <v>2944</v>
      </c>
      <c r="L859" s="7" t="s">
        <v>2945</v>
      </c>
      <c r="M859" s="9">
        <v>40100</v>
      </c>
      <c r="N859" s="5" t="s">
        <v>64</v>
      </c>
      <c r="O859" s="31">
        <v>42502.5846521644</v>
      </c>
      <c r="P859" s="32">
        <v>42517.5209259259</v>
      </c>
      <c r="Q859" s="28" t="s">
        <v>38</v>
      </c>
      <c r="R859" s="29" t="s">
        <v>38</v>
      </c>
      <c r="S859" s="28" t="s">
        <v>101</v>
      </c>
      <c r="T859" s="28" t="s">
        <v>345</v>
      </c>
      <c r="U859" s="5" t="s">
        <v>320</v>
      </c>
      <c r="V859" s="28" t="s">
        <v>288</v>
      </c>
      <c r="W859" s="7" t="s">
        <v>3386</v>
      </c>
      <c r="X859" s="7" t="s">
        <v>38</v>
      </c>
      <c r="Y859" s="5" t="s">
        <v>314</v>
      </c>
      <c r="Z859" s="5" t="s">
        <v>2815</v>
      </c>
      <c r="AA859" s="6" t="s">
        <v>38</v>
      </c>
      <c r="AB859" s="6" t="s">
        <v>38</v>
      </c>
      <c r="AC859" s="6" t="s">
        <v>38</v>
      </c>
      <c r="AD859" s="6" t="s">
        <v>38</v>
      </c>
      <c r="AE859" s="6" t="s">
        <v>38</v>
      </c>
    </row>
    <row r="860">
      <c r="A860" s="28" t="s">
        <v>3387</v>
      </c>
      <c r="B860" s="6" t="s">
        <v>3388</v>
      </c>
      <c r="C860" s="6" t="s">
        <v>2089</v>
      </c>
      <c r="D860" s="7" t="s">
        <v>3155</v>
      </c>
      <c r="E860" s="28" t="s">
        <v>3156</v>
      </c>
      <c r="F860" s="5" t="s">
        <v>206</v>
      </c>
      <c r="G860" s="6" t="s">
        <v>252</v>
      </c>
      <c r="H860" s="6" t="s">
        <v>3389</v>
      </c>
      <c r="I860" s="6" t="s">
        <v>38</v>
      </c>
      <c r="J860" s="8" t="s">
        <v>2072</v>
      </c>
      <c r="K860" s="5" t="s">
        <v>2073</v>
      </c>
      <c r="L860" s="7" t="s">
        <v>2074</v>
      </c>
      <c r="M860" s="9">
        <v>0</v>
      </c>
      <c r="N860" s="5" t="s">
        <v>41</v>
      </c>
      <c r="O860" s="31">
        <v>42502.5846530903</v>
      </c>
      <c r="P860" s="32">
        <v>42503.9116334838</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3390</v>
      </c>
      <c r="B861" s="6" t="s">
        <v>3391</v>
      </c>
      <c r="C861" s="6" t="s">
        <v>2089</v>
      </c>
      <c r="D861" s="7" t="s">
        <v>3155</v>
      </c>
      <c r="E861" s="28" t="s">
        <v>3156</v>
      </c>
      <c r="F861" s="5" t="s">
        <v>165</v>
      </c>
      <c r="G861" s="6" t="s">
        <v>37</v>
      </c>
      <c r="H861" s="6" t="s">
        <v>3392</v>
      </c>
      <c r="I861" s="6" t="s">
        <v>38</v>
      </c>
      <c r="J861" s="8" t="s">
        <v>683</v>
      </c>
      <c r="K861" s="5" t="s">
        <v>684</v>
      </c>
      <c r="L861" s="7" t="s">
        <v>685</v>
      </c>
      <c r="M861" s="9">
        <v>0</v>
      </c>
      <c r="N861" s="5" t="s">
        <v>41</v>
      </c>
      <c r="O861" s="31">
        <v>42502.5846532407</v>
      </c>
      <c r="P861" s="32">
        <v>42503.9116333333</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3393</v>
      </c>
      <c r="B862" s="6" t="s">
        <v>3394</v>
      </c>
      <c r="C862" s="6" t="s">
        <v>2089</v>
      </c>
      <c r="D862" s="7" t="s">
        <v>3155</v>
      </c>
      <c r="E862" s="28" t="s">
        <v>3156</v>
      </c>
      <c r="F862" s="5" t="s">
        <v>120</v>
      </c>
      <c r="G862" s="6" t="s">
        <v>37</v>
      </c>
      <c r="H862" s="6" t="s">
        <v>3395</v>
      </c>
      <c r="I862" s="6" t="s">
        <v>38</v>
      </c>
      <c r="J862" s="8" t="s">
        <v>683</v>
      </c>
      <c r="K862" s="5" t="s">
        <v>684</v>
      </c>
      <c r="L862" s="7" t="s">
        <v>685</v>
      </c>
      <c r="M862" s="9">
        <v>0</v>
      </c>
      <c r="N862" s="5" t="s">
        <v>41</v>
      </c>
      <c r="O862" s="31">
        <v>42502.584653588</v>
      </c>
      <c r="P862" s="32">
        <v>42503.9116333333</v>
      </c>
      <c r="Q862" s="28" t="s">
        <v>38</v>
      </c>
      <c r="R862" s="29" t="s">
        <v>38</v>
      </c>
      <c r="S862" s="28" t="s">
        <v>38</v>
      </c>
      <c r="T862" s="28" t="s">
        <v>2599</v>
      </c>
      <c r="U862" s="5" t="s">
        <v>3163</v>
      </c>
      <c r="V862" s="28" t="s">
        <v>38</v>
      </c>
      <c r="W862" s="7" t="s">
        <v>38</v>
      </c>
      <c r="X862" s="7" t="s">
        <v>38</v>
      </c>
      <c r="Y862" s="5" t="s">
        <v>38</v>
      </c>
      <c r="Z862" s="5" t="s">
        <v>38</v>
      </c>
      <c r="AA862" s="6" t="s">
        <v>38</v>
      </c>
      <c r="AB862" s="6" t="s">
        <v>38</v>
      </c>
      <c r="AC862" s="6" t="s">
        <v>38</v>
      </c>
      <c r="AD862" s="6" t="s">
        <v>38</v>
      </c>
      <c r="AE862" s="6" t="s">
        <v>38</v>
      </c>
    </row>
    <row r="863">
      <c r="A863" s="28" t="s">
        <v>3396</v>
      </c>
      <c r="B863" s="6" t="s">
        <v>3397</v>
      </c>
      <c r="C863" s="6" t="s">
        <v>2089</v>
      </c>
      <c r="D863" s="7" t="s">
        <v>3155</v>
      </c>
      <c r="E863" s="28" t="s">
        <v>3156</v>
      </c>
      <c r="F863" s="5" t="s">
        <v>206</v>
      </c>
      <c r="G863" s="6" t="s">
        <v>252</v>
      </c>
      <c r="H863" s="6" t="s">
        <v>3398</v>
      </c>
      <c r="I863" s="6" t="s">
        <v>38</v>
      </c>
      <c r="J863" s="8" t="s">
        <v>677</v>
      </c>
      <c r="K863" s="5" t="s">
        <v>678</v>
      </c>
      <c r="L863" s="7" t="s">
        <v>679</v>
      </c>
      <c r="M863" s="9">
        <v>0</v>
      </c>
      <c r="N863" s="5" t="s">
        <v>41</v>
      </c>
      <c r="O863" s="31">
        <v>42502.5846537847</v>
      </c>
      <c r="P863" s="32">
        <v>42503.9116333333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3399</v>
      </c>
      <c r="B864" s="6" t="s">
        <v>3400</v>
      </c>
      <c r="C864" s="6" t="s">
        <v>1241</v>
      </c>
      <c r="D864" s="7" t="s">
        <v>3155</v>
      </c>
      <c r="E864" s="28" t="s">
        <v>3156</v>
      </c>
      <c r="F864" s="5" t="s">
        <v>165</v>
      </c>
      <c r="G864" s="6" t="s">
        <v>38</v>
      </c>
      <c r="H864" s="6" t="s">
        <v>3176</v>
      </c>
      <c r="I864" s="6" t="s">
        <v>38</v>
      </c>
      <c r="J864" s="8" t="s">
        <v>1849</v>
      </c>
      <c r="K864" s="5" t="s">
        <v>1850</v>
      </c>
      <c r="L864" s="7" t="s">
        <v>1851</v>
      </c>
      <c r="M864" s="9">
        <v>0</v>
      </c>
      <c r="N864" s="5" t="s">
        <v>41</v>
      </c>
      <c r="O864" s="31">
        <v>42502.5846539699</v>
      </c>
      <c r="P864" s="32">
        <v>42503.6579850694</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3401</v>
      </c>
      <c r="B865" s="6" t="s">
        <v>3402</v>
      </c>
      <c r="C865" s="6" t="s">
        <v>3403</v>
      </c>
      <c r="D865" s="7" t="s">
        <v>3155</v>
      </c>
      <c r="E865" s="28" t="s">
        <v>3156</v>
      </c>
      <c r="F865" s="5" t="s">
        <v>206</v>
      </c>
      <c r="G865" s="6" t="s">
        <v>38</v>
      </c>
      <c r="H865" s="6" t="s">
        <v>38</v>
      </c>
      <c r="I865" s="6" t="s">
        <v>38</v>
      </c>
      <c r="J865" s="8" t="s">
        <v>285</v>
      </c>
      <c r="K865" s="5" t="s">
        <v>286</v>
      </c>
      <c r="L865" s="7" t="s">
        <v>287</v>
      </c>
      <c r="M865" s="9">
        <v>0</v>
      </c>
      <c r="N865" s="5" t="s">
        <v>41</v>
      </c>
      <c r="O865" s="31">
        <v>42502.5846541319</v>
      </c>
      <c r="P865" s="32">
        <v>42503.6579850694</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3404</v>
      </c>
      <c r="B866" s="6" t="s">
        <v>3405</v>
      </c>
      <c r="C866" s="6" t="s">
        <v>3403</v>
      </c>
      <c r="D866" s="7" t="s">
        <v>3155</v>
      </c>
      <c r="E866" s="28" t="s">
        <v>3156</v>
      </c>
      <c r="F866" s="5" t="s">
        <v>120</v>
      </c>
      <c r="G866" s="6" t="s">
        <v>38</v>
      </c>
      <c r="H866" s="6" t="s">
        <v>38</v>
      </c>
      <c r="I866" s="6" t="s">
        <v>38</v>
      </c>
      <c r="J866" s="8" t="s">
        <v>285</v>
      </c>
      <c r="K866" s="5" t="s">
        <v>286</v>
      </c>
      <c r="L866" s="7" t="s">
        <v>287</v>
      </c>
      <c r="M866" s="9">
        <v>0</v>
      </c>
      <c r="N866" s="5" t="s">
        <v>41</v>
      </c>
      <c r="O866" s="31">
        <v>42502.5846545139</v>
      </c>
      <c r="P866" s="32">
        <v>42503.6579850694</v>
      </c>
      <c r="Q866" s="28" t="s">
        <v>38</v>
      </c>
      <c r="R866" s="29" t="s">
        <v>38</v>
      </c>
      <c r="S866" s="28" t="s">
        <v>38</v>
      </c>
      <c r="T866" s="28" t="s">
        <v>2599</v>
      </c>
      <c r="U866" s="5" t="s">
        <v>3163</v>
      </c>
      <c r="V866" s="28" t="s">
        <v>38</v>
      </c>
      <c r="W866" s="7" t="s">
        <v>38</v>
      </c>
      <c r="X866" s="7" t="s">
        <v>38</v>
      </c>
      <c r="Y866" s="5" t="s">
        <v>38</v>
      </c>
      <c r="Z866" s="5" t="s">
        <v>38</v>
      </c>
      <c r="AA866" s="6" t="s">
        <v>38</v>
      </c>
      <c r="AB866" s="6" t="s">
        <v>38</v>
      </c>
      <c r="AC866" s="6" t="s">
        <v>38</v>
      </c>
      <c r="AD866" s="6" t="s">
        <v>38</v>
      </c>
      <c r="AE866" s="6" t="s">
        <v>38</v>
      </c>
    </row>
    <row r="867">
      <c r="A867" s="28" t="s">
        <v>3406</v>
      </c>
      <c r="B867" s="6" t="s">
        <v>3407</v>
      </c>
      <c r="C867" s="6" t="s">
        <v>3403</v>
      </c>
      <c r="D867" s="7" t="s">
        <v>3155</v>
      </c>
      <c r="E867" s="28" t="s">
        <v>3156</v>
      </c>
      <c r="F867" s="5" t="s">
        <v>120</v>
      </c>
      <c r="G867" s="6" t="s">
        <v>38</v>
      </c>
      <c r="H867" s="6" t="s">
        <v>38</v>
      </c>
      <c r="I867" s="6" t="s">
        <v>38</v>
      </c>
      <c r="J867" s="8" t="s">
        <v>285</v>
      </c>
      <c r="K867" s="5" t="s">
        <v>286</v>
      </c>
      <c r="L867" s="7" t="s">
        <v>287</v>
      </c>
      <c r="M867" s="9">
        <v>0</v>
      </c>
      <c r="N867" s="5" t="s">
        <v>41</v>
      </c>
      <c r="O867" s="31">
        <v>42502.5846547106</v>
      </c>
      <c r="P867" s="32">
        <v>42503.6579850694</v>
      </c>
      <c r="Q867" s="28" t="s">
        <v>38</v>
      </c>
      <c r="R867" s="29" t="s">
        <v>38</v>
      </c>
      <c r="S867" s="28" t="s">
        <v>38</v>
      </c>
      <c r="T867" s="28" t="s">
        <v>2599</v>
      </c>
      <c r="U867" s="5" t="s">
        <v>3163</v>
      </c>
      <c r="V867" s="28" t="s">
        <v>38</v>
      </c>
      <c r="W867" s="7" t="s">
        <v>38</v>
      </c>
      <c r="X867" s="7" t="s">
        <v>38</v>
      </c>
      <c r="Y867" s="5" t="s">
        <v>38</v>
      </c>
      <c r="Z867" s="5" t="s">
        <v>38</v>
      </c>
      <c r="AA867" s="6" t="s">
        <v>38</v>
      </c>
      <c r="AB867" s="6" t="s">
        <v>38</v>
      </c>
      <c r="AC867" s="6" t="s">
        <v>38</v>
      </c>
      <c r="AD867" s="6" t="s">
        <v>38</v>
      </c>
      <c r="AE867" s="6" t="s">
        <v>38</v>
      </c>
    </row>
    <row r="868">
      <c r="A868" s="28" t="s">
        <v>3408</v>
      </c>
      <c r="B868" s="6" t="s">
        <v>3409</v>
      </c>
      <c r="C868" s="6" t="s">
        <v>3403</v>
      </c>
      <c r="D868" s="7" t="s">
        <v>3155</v>
      </c>
      <c r="E868" s="28" t="s">
        <v>3156</v>
      </c>
      <c r="F868" s="5" t="s">
        <v>165</v>
      </c>
      <c r="G868" s="6" t="s">
        <v>38</v>
      </c>
      <c r="H868" s="6" t="s">
        <v>3362</v>
      </c>
      <c r="I868" s="6" t="s">
        <v>38</v>
      </c>
      <c r="J868" s="8" t="s">
        <v>285</v>
      </c>
      <c r="K868" s="5" t="s">
        <v>286</v>
      </c>
      <c r="L868" s="7" t="s">
        <v>287</v>
      </c>
      <c r="M868" s="9">
        <v>0</v>
      </c>
      <c r="N868" s="5" t="s">
        <v>41</v>
      </c>
      <c r="O868" s="31">
        <v>42502.5846548611</v>
      </c>
      <c r="P868" s="32">
        <v>42503.6579850694</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3410</v>
      </c>
      <c r="B869" s="6" t="s">
        <v>3411</v>
      </c>
      <c r="C869" s="6" t="s">
        <v>1241</v>
      </c>
      <c r="D869" s="7" t="s">
        <v>3155</v>
      </c>
      <c r="E869" s="28" t="s">
        <v>3156</v>
      </c>
      <c r="F869" s="5" t="s">
        <v>120</v>
      </c>
      <c r="G869" s="6" t="s">
        <v>38</v>
      </c>
      <c r="H869" s="6" t="s">
        <v>38</v>
      </c>
      <c r="I869" s="6" t="s">
        <v>38</v>
      </c>
      <c r="J869" s="8" t="s">
        <v>1849</v>
      </c>
      <c r="K869" s="5" t="s">
        <v>1850</v>
      </c>
      <c r="L869" s="7" t="s">
        <v>1851</v>
      </c>
      <c r="M869" s="9">
        <v>0</v>
      </c>
      <c r="N869" s="5" t="s">
        <v>41</v>
      </c>
      <c r="O869" s="31">
        <v>42502.5846550579</v>
      </c>
      <c r="P869" s="32">
        <v>42503.6579850694</v>
      </c>
      <c r="Q869" s="28" t="s">
        <v>38</v>
      </c>
      <c r="R869" s="29" t="s">
        <v>38</v>
      </c>
      <c r="S869" s="28" t="s">
        <v>38</v>
      </c>
      <c r="T869" s="28" t="s">
        <v>2599</v>
      </c>
      <c r="U869" s="5" t="s">
        <v>3163</v>
      </c>
      <c r="V869" s="28" t="s">
        <v>38</v>
      </c>
      <c r="W869" s="7" t="s">
        <v>38</v>
      </c>
      <c r="X869" s="7" t="s">
        <v>38</v>
      </c>
      <c r="Y869" s="5" t="s">
        <v>38</v>
      </c>
      <c r="Z869" s="5" t="s">
        <v>38</v>
      </c>
      <c r="AA869" s="6" t="s">
        <v>38</v>
      </c>
      <c r="AB869" s="6" t="s">
        <v>38</v>
      </c>
      <c r="AC869" s="6" t="s">
        <v>38</v>
      </c>
      <c r="AD869" s="6" t="s">
        <v>38</v>
      </c>
      <c r="AE869" s="6" t="s">
        <v>38</v>
      </c>
    </row>
    <row r="870">
      <c r="A870" s="28" t="s">
        <v>3412</v>
      </c>
      <c r="B870" s="6" t="s">
        <v>3413</v>
      </c>
      <c r="C870" s="6" t="s">
        <v>1241</v>
      </c>
      <c r="D870" s="7" t="s">
        <v>3155</v>
      </c>
      <c r="E870" s="28" t="s">
        <v>3156</v>
      </c>
      <c r="F870" s="5" t="s">
        <v>165</v>
      </c>
      <c r="G870" s="6" t="s">
        <v>37</v>
      </c>
      <c r="H870" s="6" t="s">
        <v>3414</v>
      </c>
      <c r="I870" s="6" t="s">
        <v>38</v>
      </c>
      <c r="J870" s="8" t="s">
        <v>1701</v>
      </c>
      <c r="K870" s="5" t="s">
        <v>1702</v>
      </c>
      <c r="L870" s="7" t="s">
        <v>1703</v>
      </c>
      <c r="M870" s="9">
        <v>0</v>
      </c>
      <c r="N870" s="5" t="s">
        <v>41</v>
      </c>
      <c r="O870" s="31">
        <v>42502.5846554051</v>
      </c>
      <c r="P870" s="32">
        <v>42503.6579852662</v>
      </c>
      <c r="Q870" s="28" t="s">
        <v>38</v>
      </c>
      <c r="R870" s="29" t="s">
        <v>38</v>
      </c>
      <c r="S870" s="28" t="s">
        <v>38</v>
      </c>
      <c r="T870" s="28" t="s">
        <v>2599</v>
      </c>
      <c r="U870" s="5" t="s">
        <v>1648</v>
      </c>
      <c r="V870" s="28" t="s">
        <v>38</v>
      </c>
      <c r="W870" s="7" t="s">
        <v>38</v>
      </c>
      <c r="X870" s="7" t="s">
        <v>38</v>
      </c>
      <c r="Y870" s="5" t="s">
        <v>38</v>
      </c>
      <c r="Z870" s="5" t="s">
        <v>38</v>
      </c>
      <c r="AA870" s="6" t="s">
        <v>38</v>
      </c>
      <c r="AB870" s="6" t="s">
        <v>38</v>
      </c>
      <c r="AC870" s="6" t="s">
        <v>38</v>
      </c>
      <c r="AD870" s="6" t="s">
        <v>38</v>
      </c>
      <c r="AE870" s="6" t="s">
        <v>38</v>
      </c>
    </row>
    <row r="871">
      <c r="A871" s="28" t="s">
        <v>3415</v>
      </c>
      <c r="B871" s="6" t="s">
        <v>3416</v>
      </c>
      <c r="C871" s="6" t="s">
        <v>1241</v>
      </c>
      <c r="D871" s="7" t="s">
        <v>3155</v>
      </c>
      <c r="E871" s="28" t="s">
        <v>3156</v>
      </c>
      <c r="F871" s="5" t="s">
        <v>165</v>
      </c>
      <c r="G871" s="6" t="s">
        <v>388</v>
      </c>
      <c r="H871" s="6" t="s">
        <v>3417</v>
      </c>
      <c r="I871" s="6" t="s">
        <v>38</v>
      </c>
      <c r="J871" s="8" t="s">
        <v>1701</v>
      </c>
      <c r="K871" s="5" t="s">
        <v>1702</v>
      </c>
      <c r="L871" s="7" t="s">
        <v>1703</v>
      </c>
      <c r="M871" s="9">
        <v>0</v>
      </c>
      <c r="N871" s="5" t="s">
        <v>41</v>
      </c>
      <c r="O871" s="31">
        <v>42502.5846555903</v>
      </c>
      <c r="P871" s="32">
        <v>42503.6579852662</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3418</v>
      </c>
      <c r="B872" s="6" t="s">
        <v>3419</v>
      </c>
      <c r="C872" s="6" t="s">
        <v>3403</v>
      </c>
      <c r="D872" s="7" t="s">
        <v>3155</v>
      </c>
      <c r="E872" s="28" t="s">
        <v>3156</v>
      </c>
      <c r="F872" s="5" t="s">
        <v>165</v>
      </c>
      <c r="G872" s="6" t="s">
        <v>38</v>
      </c>
      <c r="H872" s="6" t="s">
        <v>3420</v>
      </c>
      <c r="I872" s="6" t="s">
        <v>38</v>
      </c>
      <c r="J872" s="8" t="s">
        <v>1701</v>
      </c>
      <c r="K872" s="5" t="s">
        <v>1702</v>
      </c>
      <c r="L872" s="7" t="s">
        <v>1703</v>
      </c>
      <c r="M872" s="9">
        <v>0</v>
      </c>
      <c r="N872" s="5" t="s">
        <v>41</v>
      </c>
      <c r="O872" s="31">
        <v>42502.5846559375</v>
      </c>
      <c r="P872" s="32">
        <v>42503.6579852662</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3421</v>
      </c>
      <c r="B873" s="6" t="s">
        <v>3422</v>
      </c>
      <c r="C873" s="6" t="s">
        <v>1241</v>
      </c>
      <c r="D873" s="7" t="s">
        <v>3155</v>
      </c>
      <c r="E873" s="28" t="s">
        <v>3156</v>
      </c>
      <c r="F873" s="5" t="s">
        <v>1308</v>
      </c>
      <c r="G873" s="6" t="s">
        <v>388</v>
      </c>
      <c r="H873" s="6" t="s">
        <v>3423</v>
      </c>
      <c r="I873" s="6" t="s">
        <v>38</v>
      </c>
      <c r="J873" s="8" t="s">
        <v>1701</v>
      </c>
      <c r="K873" s="5" t="s">
        <v>1702</v>
      </c>
      <c r="L873" s="7" t="s">
        <v>1703</v>
      </c>
      <c r="M873" s="9">
        <v>0</v>
      </c>
      <c r="N873" s="5" t="s">
        <v>41</v>
      </c>
      <c r="O873" s="31">
        <v>42502.5846561343</v>
      </c>
      <c r="P873" s="32">
        <v>42503.6579852662</v>
      </c>
      <c r="Q873" s="28" t="s">
        <v>38</v>
      </c>
      <c r="R873" s="29" t="s">
        <v>38</v>
      </c>
      <c r="S873" s="28" t="s">
        <v>170</v>
      </c>
      <c r="T873" s="28" t="s">
        <v>345</v>
      </c>
      <c r="U873" s="5" t="s">
        <v>320</v>
      </c>
      <c r="V873" s="28" t="s">
        <v>288</v>
      </c>
      <c r="W873" s="7" t="s">
        <v>38</v>
      </c>
      <c r="X873" s="7" t="s">
        <v>38</v>
      </c>
      <c r="Y873" s="5" t="s">
        <v>38</v>
      </c>
      <c r="Z873" s="5" t="s">
        <v>38</v>
      </c>
      <c r="AA873" s="6" t="s">
        <v>38</v>
      </c>
      <c r="AB873" s="6" t="s">
        <v>38</v>
      </c>
      <c r="AC873" s="6" t="s">
        <v>38</v>
      </c>
      <c r="AD873" s="6" t="s">
        <v>38</v>
      </c>
      <c r="AE873" s="6" t="s">
        <v>38</v>
      </c>
    </row>
    <row r="874">
      <c r="A874" s="28" t="s">
        <v>3424</v>
      </c>
      <c r="B874" s="6" t="s">
        <v>3425</v>
      </c>
      <c r="C874" s="6" t="s">
        <v>1241</v>
      </c>
      <c r="D874" s="7" t="s">
        <v>3155</v>
      </c>
      <c r="E874" s="28" t="s">
        <v>3156</v>
      </c>
      <c r="F874" s="5" t="s">
        <v>165</v>
      </c>
      <c r="G874" s="6" t="s">
        <v>388</v>
      </c>
      <c r="H874" s="6" t="s">
        <v>3426</v>
      </c>
      <c r="I874" s="6" t="s">
        <v>38</v>
      </c>
      <c r="J874" s="8" t="s">
        <v>1701</v>
      </c>
      <c r="K874" s="5" t="s">
        <v>1702</v>
      </c>
      <c r="L874" s="7" t="s">
        <v>1703</v>
      </c>
      <c r="M874" s="9">
        <v>0</v>
      </c>
      <c r="N874" s="5" t="s">
        <v>41</v>
      </c>
      <c r="O874" s="31">
        <v>42502.5846564815</v>
      </c>
      <c r="P874" s="32">
        <v>42503.6579852662</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3427</v>
      </c>
      <c r="B875" s="6" t="s">
        <v>3428</v>
      </c>
      <c r="C875" s="6" t="s">
        <v>1241</v>
      </c>
      <c r="D875" s="7" t="s">
        <v>3155</v>
      </c>
      <c r="E875" s="28" t="s">
        <v>3156</v>
      </c>
      <c r="F875" s="5" t="s">
        <v>165</v>
      </c>
      <c r="G875" s="6" t="s">
        <v>388</v>
      </c>
      <c r="H875" s="6" t="s">
        <v>3429</v>
      </c>
      <c r="I875" s="6" t="s">
        <v>38</v>
      </c>
      <c r="J875" s="8" t="s">
        <v>1701</v>
      </c>
      <c r="K875" s="5" t="s">
        <v>1702</v>
      </c>
      <c r="L875" s="7" t="s">
        <v>1703</v>
      </c>
      <c r="M875" s="9">
        <v>0</v>
      </c>
      <c r="N875" s="5" t="s">
        <v>41</v>
      </c>
      <c r="O875" s="31">
        <v>42502.5846566782</v>
      </c>
      <c r="P875" s="32">
        <v>42503.6579854514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3430</v>
      </c>
      <c r="B876" s="6" t="s">
        <v>3431</v>
      </c>
      <c r="C876" s="6" t="s">
        <v>1241</v>
      </c>
      <c r="D876" s="7" t="s">
        <v>3155</v>
      </c>
      <c r="E876" s="28" t="s">
        <v>3156</v>
      </c>
      <c r="F876" s="5" t="s">
        <v>165</v>
      </c>
      <c r="G876" s="6" t="s">
        <v>388</v>
      </c>
      <c r="H876" s="6" t="s">
        <v>3432</v>
      </c>
      <c r="I876" s="6" t="s">
        <v>38</v>
      </c>
      <c r="J876" s="8" t="s">
        <v>1701</v>
      </c>
      <c r="K876" s="5" t="s">
        <v>1702</v>
      </c>
      <c r="L876" s="7" t="s">
        <v>1703</v>
      </c>
      <c r="M876" s="9">
        <v>0</v>
      </c>
      <c r="N876" s="5" t="s">
        <v>41</v>
      </c>
      <c r="O876" s="31">
        <v>42502.5846570255</v>
      </c>
      <c r="P876" s="32">
        <v>42503.6579854514</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3433</v>
      </c>
      <c r="B877" s="6" t="s">
        <v>3434</v>
      </c>
      <c r="C877" s="6" t="s">
        <v>1241</v>
      </c>
      <c r="D877" s="7" t="s">
        <v>3155</v>
      </c>
      <c r="E877" s="28" t="s">
        <v>3156</v>
      </c>
      <c r="F877" s="5" t="s">
        <v>165</v>
      </c>
      <c r="G877" s="6" t="s">
        <v>388</v>
      </c>
      <c r="H877" s="6" t="s">
        <v>3435</v>
      </c>
      <c r="I877" s="6" t="s">
        <v>38</v>
      </c>
      <c r="J877" s="8" t="s">
        <v>1701</v>
      </c>
      <c r="K877" s="5" t="s">
        <v>1702</v>
      </c>
      <c r="L877" s="7" t="s">
        <v>1703</v>
      </c>
      <c r="M877" s="9">
        <v>0</v>
      </c>
      <c r="N877" s="5" t="s">
        <v>41</v>
      </c>
      <c r="O877" s="31">
        <v>42502.5846572106</v>
      </c>
      <c r="P877" s="32">
        <v>42503.6579854514</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3436</v>
      </c>
      <c r="B878" s="6" t="s">
        <v>3437</v>
      </c>
      <c r="C878" s="6" t="s">
        <v>1241</v>
      </c>
      <c r="D878" s="7" t="s">
        <v>3155</v>
      </c>
      <c r="E878" s="28" t="s">
        <v>3156</v>
      </c>
      <c r="F878" s="5" t="s">
        <v>165</v>
      </c>
      <c r="G878" s="6" t="s">
        <v>37</v>
      </c>
      <c r="H878" s="6" t="s">
        <v>3438</v>
      </c>
      <c r="I878" s="6" t="s">
        <v>38</v>
      </c>
      <c r="J878" s="8" t="s">
        <v>1701</v>
      </c>
      <c r="K878" s="5" t="s">
        <v>1702</v>
      </c>
      <c r="L878" s="7" t="s">
        <v>1703</v>
      </c>
      <c r="M878" s="9">
        <v>0</v>
      </c>
      <c r="N878" s="5" t="s">
        <v>41</v>
      </c>
      <c r="O878" s="31">
        <v>42502.5846574074</v>
      </c>
      <c r="P878" s="32">
        <v>42503.6579854514</v>
      </c>
      <c r="Q878" s="28" t="s">
        <v>38</v>
      </c>
      <c r="R878" s="29" t="s">
        <v>38</v>
      </c>
      <c r="S878" s="28" t="s">
        <v>101</v>
      </c>
      <c r="T878" s="28" t="s">
        <v>2599</v>
      </c>
      <c r="U878" s="5" t="s">
        <v>1648</v>
      </c>
      <c r="V878" s="28" t="s">
        <v>38</v>
      </c>
      <c r="W878" s="7" t="s">
        <v>38</v>
      </c>
      <c r="X878" s="7" t="s">
        <v>38</v>
      </c>
      <c r="Y878" s="5" t="s">
        <v>38</v>
      </c>
      <c r="Z878" s="5" t="s">
        <v>38</v>
      </c>
      <c r="AA878" s="6" t="s">
        <v>38</v>
      </c>
      <c r="AB878" s="6" t="s">
        <v>38</v>
      </c>
      <c r="AC878" s="6" t="s">
        <v>38</v>
      </c>
      <c r="AD878" s="6" t="s">
        <v>38</v>
      </c>
      <c r="AE878" s="6" t="s">
        <v>38</v>
      </c>
    </row>
    <row r="879">
      <c r="A879" s="28" t="s">
        <v>3439</v>
      </c>
      <c r="B879" s="6" t="s">
        <v>3440</v>
      </c>
      <c r="C879" s="6" t="s">
        <v>1241</v>
      </c>
      <c r="D879" s="7" t="s">
        <v>3155</v>
      </c>
      <c r="E879" s="28" t="s">
        <v>3156</v>
      </c>
      <c r="F879" s="5" t="s">
        <v>165</v>
      </c>
      <c r="G879" s="6" t="s">
        <v>388</v>
      </c>
      <c r="H879" s="6" t="s">
        <v>3441</v>
      </c>
      <c r="I879" s="6" t="s">
        <v>38</v>
      </c>
      <c r="J879" s="8" t="s">
        <v>1701</v>
      </c>
      <c r="K879" s="5" t="s">
        <v>1702</v>
      </c>
      <c r="L879" s="7" t="s">
        <v>1703</v>
      </c>
      <c r="M879" s="9">
        <v>0</v>
      </c>
      <c r="N879" s="5" t="s">
        <v>41</v>
      </c>
      <c r="O879" s="31">
        <v>42502.5846576042</v>
      </c>
      <c r="P879" s="32">
        <v>42503.6579854514</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3442</v>
      </c>
      <c r="B880" s="6" t="s">
        <v>3443</v>
      </c>
      <c r="C880" s="6" t="s">
        <v>1241</v>
      </c>
      <c r="D880" s="7" t="s">
        <v>3155</v>
      </c>
      <c r="E880" s="28" t="s">
        <v>3156</v>
      </c>
      <c r="F880" s="5" t="s">
        <v>165</v>
      </c>
      <c r="G880" s="6" t="s">
        <v>388</v>
      </c>
      <c r="H880" s="6" t="s">
        <v>3444</v>
      </c>
      <c r="I880" s="6" t="s">
        <v>38</v>
      </c>
      <c r="J880" s="8" t="s">
        <v>1701</v>
      </c>
      <c r="K880" s="5" t="s">
        <v>1702</v>
      </c>
      <c r="L880" s="7" t="s">
        <v>1703</v>
      </c>
      <c r="M880" s="9">
        <v>0</v>
      </c>
      <c r="N880" s="5" t="s">
        <v>41</v>
      </c>
      <c r="O880" s="31">
        <v>42502.5846577546</v>
      </c>
      <c r="P880" s="32">
        <v>42503.6579856134</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3445</v>
      </c>
      <c r="B881" s="6" t="s">
        <v>3446</v>
      </c>
      <c r="C881" s="6" t="s">
        <v>1241</v>
      </c>
      <c r="D881" s="7" t="s">
        <v>3155</v>
      </c>
      <c r="E881" s="28" t="s">
        <v>3156</v>
      </c>
      <c r="F881" s="5" t="s">
        <v>165</v>
      </c>
      <c r="G881" s="6" t="s">
        <v>388</v>
      </c>
      <c r="H881" s="6" t="s">
        <v>3447</v>
      </c>
      <c r="I881" s="6" t="s">
        <v>38</v>
      </c>
      <c r="J881" s="8" t="s">
        <v>1701</v>
      </c>
      <c r="K881" s="5" t="s">
        <v>1702</v>
      </c>
      <c r="L881" s="7" t="s">
        <v>1703</v>
      </c>
      <c r="M881" s="9">
        <v>0</v>
      </c>
      <c r="N881" s="5" t="s">
        <v>41</v>
      </c>
      <c r="O881" s="31">
        <v>42502.5846579514</v>
      </c>
      <c r="P881" s="32">
        <v>42503.6579856134</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3448</v>
      </c>
      <c r="B882" s="6" t="s">
        <v>3449</v>
      </c>
      <c r="C882" s="6" t="s">
        <v>1241</v>
      </c>
      <c r="D882" s="7" t="s">
        <v>3155</v>
      </c>
      <c r="E882" s="28" t="s">
        <v>3156</v>
      </c>
      <c r="F882" s="5" t="s">
        <v>165</v>
      </c>
      <c r="G882" s="6" t="s">
        <v>37</v>
      </c>
      <c r="H882" s="6" t="s">
        <v>3450</v>
      </c>
      <c r="I882" s="6" t="s">
        <v>38</v>
      </c>
      <c r="J882" s="8" t="s">
        <v>1701</v>
      </c>
      <c r="K882" s="5" t="s">
        <v>1702</v>
      </c>
      <c r="L882" s="7" t="s">
        <v>1703</v>
      </c>
      <c r="M882" s="9">
        <v>0</v>
      </c>
      <c r="N882" s="5" t="s">
        <v>41</v>
      </c>
      <c r="O882" s="31">
        <v>42502.5846582986</v>
      </c>
      <c r="P882" s="32">
        <v>42503.6579856134</v>
      </c>
      <c r="Q882" s="28" t="s">
        <v>38</v>
      </c>
      <c r="R882" s="29" t="s">
        <v>38</v>
      </c>
      <c r="S882" s="28" t="s">
        <v>101</v>
      </c>
      <c r="T882" s="28" t="s">
        <v>2599</v>
      </c>
      <c r="U882" s="5" t="s">
        <v>1648</v>
      </c>
      <c r="V882" s="28" t="s">
        <v>288</v>
      </c>
      <c r="W882" s="7" t="s">
        <v>38</v>
      </c>
      <c r="X882" s="7" t="s">
        <v>38</v>
      </c>
      <c r="Y882" s="5" t="s">
        <v>38</v>
      </c>
      <c r="Z882" s="5" t="s">
        <v>38</v>
      </c>
      <c r="AA882" s="6" t="s">
        <v>38</v>
      </c>
      <c r="AB882" s="6" t="s">
        <v>38</v>
      </c>
      <c r="AC882" s="6" t="s">
        <v>38</v>
      </c>
      <c r="AD882" s="6" t="s">
        <v>38</v>
      </c>
      <c r="AE882" s="6" t="s">
        <v>38</v>
      </c>
    </row>
    <row r="883">
      <c r="A883" s="28" t="s">
        <v>3451</v>
      </c>
      <c r="B883" s="6" t="s">
        <v>3452</v>
      </c>
      <c r="C883" s="6" t="s">
        <v>1715</v>
      </c>
      <c r="D883" s="7" t="s">
        <v>3453</v>
      </c>
      <c r="E883" s="28" t="s">
        <v>3454</v>
      </c>
      <c r="F883" s="5" t="s">
        <v>165</v>
      </c>
      <c r="G883" s="6" t="s">
        <v>37</v>
      </c>
      <c r="H883" s="6" t="s">
        <v>38</v>
      </c>
      <c r="I883" s="6" t="s">
        <v>38</v>
      </c>
      <c r="J883" s="8" t="s">
        <v>493</v>
      </c>
      <c r="K883" s="5" t="s">
        <v>494</v>
      </c>
      <c r="L883" s="7" t="s">
        <v>495</v>
      </c>
      <c r="M883" s="9">
        <v>0</v>
      </c>
      <c r="N883" s="5" t="s">
        <v>41</v>
      </c>
      <c r="O883" s="31">
        <v>42502.5863188657</v>
      </c>
      <c r="P883" s="32">
        <v>42503.9512539005</v>
      </c>
      <c r="Q883" s="28" t="s">
        <v>38</v>
      </c>
      <c r="R883" s="29" t="s">
        <v>38</v>
      </c>
      <c r="S883" s="28" t="s">
        <v>38</v>
      </c>
      <c r="T883" s="28" t="s">
        <v>38</v>
      </c>
      <c r="U883" s="5" t="s">
        <v>38</v>
      </c>
      <c r="V883" s="28" t="s">
        <v>564</v>
      </c>
      <c r="W883" s="7" t="s">
        <v>38</v>
      </c>
      <c r="X883" s="7" t="s">
        <v>38</v>
      </c>
      <c r="Y883" s="5" t="s">
        <v>38</v>
      </c>
      <c r="Z883" s="5" t="s">
        <v>38</v>
      </c>
      <c r="AA883" s="6" t="s">
        <v>38</v>
      </c>
      <c r="AB883" s="6" t="s">
        <v>38</v>
      </c>
      <c r="AC883" s="6" t="s">
        <v>38</v>
      </c>
      <c r="AD883" s="6" t="s">
        <v>38</v>
      </c>
      <c r="AE883" s="6" t="s">
        <v>38</v>
      </c>
    </row>
    <row r="884">
      <c r="A884" s="28" t="s">
        <v>3455</v>
      </c>
      <c r="B884" s="6" t="s">
        <v>3456</v>
      </c>
      <c r="C884" s="6" t="s">
        <v>1715</v>
      </c>
      <c r="D884" s="7" t="s">
        <v>3453</v>
      </c>
      <c r="E884" s="28" t="s">
        <v>3454</v>
      </c>
      <c r="F884" s="5" t="s">
        <v>165</v>
      </c>
      <c r="G884" s="6" t="s">
        <v>252</v>
      </c>
      <c r="H884" s="6" t="s">
        <v>38</v>
      </c>
      <c r="I884" s="6" t="s">
        <v>38</v>
      </c>
      <c r="J884" s="8" t="s">
        <v>493</v>
      </c>
      <c r="K884" s="5" t="s">
        <v>494</v>
      </c>
      <c r="L884" s="7" t="s">
        <v>495</v>
      </c>
      <c r="M884" s="9">
        <v>0</v>
      </c>
      <c r="N884" s="5" t="s">
        <v>41</v>
      </c>
      <c r="O884" s="31">
        <v>42502.5863188657</v>
      </c>
      <c r="P884" s="32">
        <v>42503.9512537037</v>
      </c>
      <c r="Q884" s="28" t="s">
        <v>38</v>
      </c>
      <c r="R884" s="29" t="s">
        <v>38</v>
      </c>
      <c r="S884" s="28" t="s">
        <v>38</v>
      </c>
      <c r="T884" s="28" t="s">
        <v>38</v>
      </c>
      <c r="U884" s="5" t="s">
        <v>38</v>
      </c>
      <c r="V884" s="28" t="s">
        <v>564</v>
      </c>
      <c r="W884" s="7" t="s">
        <v>38</v>
      </c>
      <c r="X884" s="7" t="s">
        <v>38</v>
      </c>
      <c r="Y884" s="5" t="s">
        <v>38</v>
      </c>
      <c r="Z884" s="5" t="s">
        <v>38</v>
      </c>
      <c r="AA884" s="6" t="s">
        <v>38</v>
      </c>
      <c r="AB884" s="6" t="s">
        <v>38</v>
      </c>
      <c r="AC884" s="6" t="s">
        <v>38</v>
      </c>
      <c r="AD884" s="6" t="s">
        <v>38</v>
      </c>
      <c r="AE884" s="6" t="s">
        <v>38</v>
      </c>
    </row>
    <row r="885">
      <c r="A885" s="28" t="s">
        <v>3457</v>
      </c>
      <c r="B885" s="6" t="s">
        <v>3458</v>
      </c>
      <c r="C885" s="6" t="s">
        <v>1715</v>
      </c>
      <c r="D885" s="7" t="s">
        <v>3453</v>
      </c>
      <c r="E885" s="28" t="s">
        <v>3454</v>
      </c>
      <c r="F885" s="5" t="s">
        <v>165</v>
      </c>
      <c r="G885" s="6" t="s">
        <v>37</v>
      </c>
      <c r="H885" s="6" t="s">
        <v>38</v>
      </c>
      <c r="I885" s="6" t="s">
        <v>38</v>
      </c>
      <c r="J885" s="8" t="s">
        <v>556</v>
      </c>
      <c r="K885" s="5" t="s">
        <v>557</v>
      </c>
      <c r="L885" s="7" t="s">
        <v>558</v>
      </c>
      <c r="M885" s="9">
        <v>0</v>
      </c>
      <c r="N885" s="5" t="s">
        <v>41</v>
      </c>
      <c r="O885" s="31">
        <v>42502.5863190625</v>
      </c>
      <c r="P885" s="32">
        <v>42503.9512537037</v>
      </c>
      <c r="Q885" s="28" t="s">
        <v>38</v>
      </c>
      <c r="R885" s="29" t="s">
        <v>38</v>
      </c>
      <c r="S885" s="28" t="s">
        <v>38</v>
      </c>
      <c r="T885" s="28" t="s">
        <v>38</v>
      </c>
      <c r="U885" s="5" t="s">
        <v>38</v>
      </c>
      <c r="V885" s="28" t="s">
        <v>553</v>
      </c>
      <c r="W885" s="7" t="s">
        <v>38</v>
      </c>
      <c r="X885" s="7" t="s">
        <v>38</v>
      </c>
      <c r="Y885" s="5" t="s">
        <v>38</v>
      </c>
      <c r="Z885" s="5" t="s">
        <v>38</v>
      </c>
      <c r="AA885" s="6" t="s">
        <v>38</v>
      </c>
      <c r="AB885" s="6" t="s">
        <v>38</v>
      </c>
      <c r="AC885" s="6" t="s">
        <v>38</v>
      </c>
      <c r="AD885" s="6" t="s">
        <v>38</v>
      </c>
      <c r="AE885" s="6" t="s">
        <v>38</v>
      </c>
    </row>
    <row r="886">
      <c r="A886" s="28" t="s">
        <v>3459</v>
      </c>
      <c r="B886" s="6" t="s">
        <v>3460</v>
      </c>
      <c r="C886" s="6" t="s">
        <v>1715</v>
      </c>
      <c r="D886" s="7" t="s">
        <v>3453</v>
      </c>
      <c r="E886" s="28" t="s">
        <v>3454</v>
      </c>
      <c r="F886" s="5" t="s">
        <v>165</v>
      </c>
      <c r="G886" s="6" t="s">
        <v>37</v>
      </c>
      <c r="H886" s="6" t="s">
        <v>38</v>
      </c>
      <c r="I886" s="6" t="s">
        <v>38</v>
      </c>
      <c r="J886" s="8" t="s">
        <v>550</v>
      </c>
      <c r="K886" s="5" t="s">
        <v>551</v>
      </c>
      <c r="L886" s="7" t="s">
        <v>552</v>
      </c>
      <c r="M886" s="9">
        <v>0</v>
      </c>
      <c r="N886" s="5" t="s">
        <v>41</v>
      </c>
      <c r="O886" s="31">
        <v>42502.586319213</v>
      </c>
      <c r="P886" s="32">
        <v>42503.9512537037</v>
      </c>
      <c r="Q886" s="28" t="s">
        <v>38</v>
      </c>
      <c r="R886" s="29" t="s">
        <v>38</v>
      </c>
      <c r="S886" s="28" t="s">
        <v>38</v>
      </c>
      <c r="T886" s="28" t="s">
        <v>38</v>
      </c>
      <c r="U886" s="5" t="s">
        <v>38</v>
      </c>
      <c r="V886" s="28" t="s">
        <v>553</v>
      </c>
      <c r="W886" s="7" t="s">
        <v>38</v>
      </c>
      <c r="X886" s="7" t="s">
        <v>38</v>
      </c>
      <c r="Y886" s="5" t="s">
        <v>38</v>
      </c>
      <c r="Z886" s="5" t="s">
        <v>38</v>
      </c>
      <c r="AA886" s="6" t="s">
        <v>38</v>
      </c>
      <c r="AB886" s="6" t="s">
        <v>38</v>
      </c>
      <c r="AC886" s="6" t="s">
        <v>38</v>
      </c>
      <c r="AD886" s="6" t="s">
        <v>38</v>
      </c>
      <c r="AE886" s="6" t="s">
        <v>38</v>
      </c>
    </row>
    <row r="887">
      <c r="A887" s="28" t="s">
        <v>3461</v>
      </c>
      <c r="B887" s="6" t="s">
        <v>3462</v>
      </c>
      <c r="C887" s="6" t="s">
        <v>1715</v>
      </c>
      <c r="D887" s="7" t="s">
        <v>3453</v>
      </c>
      <c r="E887" s="28" t="s">
        <v>3454</v>
      </c>
      <c r="F887" s="5" t="s">
        <v>22</v>
      </c>
      <c r="G887" s="6" t="s">
        <v>37</v>
      </c>
      <c r="H887" s="6" t="s">
        <v>38</v>
      </c>
      <c r="I887" s="6" t="s">
        <v>38</v>
      </c>
      <c r="J887" s="8" t="s">
        <v>556</v>
      </c>
      <c r="K887" s="5" t="s">
        <v>557</v>
      </c>
      <c r="L887" s="7" t="s">
        <v>558</v>
      </c>
      <c r="M887" s="9">
        <v>40380</v>
      </c>
      <c r="N887" s="5" t="s">
        <v>81</v>
      </c>
      <c r="O887" s="31">
        <v>42502.586319213</v>
      </c>
      <c r="P887" s="32">
        <v>42503.9512537037</v>
      </c>
      <c r="Q887" s="28" t="s">
        <v>38</v>
      </c>
      <c r="R887" s="29" t="s">
        <v>3463</v>
      </c>
      <c r="S887" s="28" t="s">
        <v>101</v>
      </c>
      <c r="T887" s="28" t="s">
        <v>113</v>
      </c>
      <c r="U887" s="5" t="s">
        <v>102</v>
      </c>
      <c r="V887" s="28" t="s">
        <v>553</v>
      </c>
      <c r="W887" s="7" t="s">
        <v>3464</v>
      </c>
      <c r="X887" s="7" t="s">
        <v>38</v>
      </c>
      <c r="Y887" s="5" t="s">
        <v>314</v>
      </c>
      <c r="Z887" s="5" t="s">
        <v>38</v>
      </c>
      <c r="AA887" s="6" t="s">
        <v>38</v>
      </c>
      <c r="AB887" s="6" t="s">
        <v>38</v>
      </c>
      <c r="AC887" s="6" t="s">
        <v>38</v>
      </c>
      <c r="AD887" s="6" t="s">
        <v>38</v>
      </c>
      <c r="AE887" s="6" t="s">
        <v>38</v>
      </c>
    </row>
    <row r="888">
      <c r="A888" s="28" t="s">
        <v>3465</v>
      </c>
      <c r="B888" s="6" t="s">
        <v>3466</v>
      </c>
      <c r="C888" s="6" t="s">
        <v>1715</v>
      </c>
      <c r="D888" s="7" t="s">
        <v>3453</v>
      </c>
      <c r="E888" s="28" t="s">
        <v>3454</v>
      </c>
      <c r="F888" s="5" t="s">
        <v>22</v>
      </c>
      <c r="G888" s="6" t="s">
        <v>37</v>
      </c>
      <c r="H888" s="6" t="s">
        <v>38</v>
      </c>
      <c r="I888" s="6" t="s">
        <v>38</v>
      </c>
      <c r="J888" s="8" t="s">
        <v>550</v>
      </c>
      <c r="K888" s="5" t="s">
        <v>551</v>
      </c>
      <c r="L888" s="7" t="s">
        <v>552</v>
      </c>
      <c r="M888" s="9">
        <v>40390</v>
      </c>
      <c r="N888" s="5" t="s">
        <v>81</v>
      </c>
      <c r="O888" s="31">
        <v>42502.5863203356</v>
      </c>
      <c r="P888" s="32">
        <v>42503.9512539005</v>
      </c>
      <c r="Q888" s="28" t="s">
        <v>38</v>
      </c>
      <c r="R888" s="29" t="s">
        <v>3467</v>
      </c>
      <c r="S888" s="28" t="s">
        <v>101</v>
      </c>
      <c r="T888" s="28" t="s">
        <v>176</v>
      </c>
      <c r="U888" s="5" t="s">
        <v>102</v>
      </c>
      <c r="V888" s="28" t="s">
        <v>553</v>
      </c>
      <c r="W888" s="7" t="s">
        <v>2348</v>
      </c>
      <c r="X888" s="7" t="s">
        <v>38</v>
      </c>
      <c r="Y888" s="5" t="s">
        <v>314</v>
      </c>
      <c r="Z888" s="5" t="s">
        <v>38</v>
      </c>
      <c r="AA888" s="6" t="s">
        <v>38</v>
      </c>
      <c r="AB888" s="6" t="s">
        <v>38</v>
      </c>
      <c r="AC888" s="6" t="s">
        <v>38</v>
      </c>
      <c r="AD888" s="6" t="s">
        <v>38</v>
      </c>
      <c r="AE888" s="6" t="s">
        <v>38</v>
      </c>
    </row>
    <row r="889">
      <c r="A889" s="28" t="s">
        <v>3468</v>
      </c>
      <c r="B889" s="6" t="s">
        <v>3469</v>
      </c>
      <c r="C889" s="6" t="s">
        <v>1715</v>
      </c>
      <c r="D889" s="7" t="s">
        <v>3453</v>
      </c>
      <c r="E889" s="28" t="s">
        <v>3454</v>
      </c>
      <c r="F889" s="5" t="s">
        <v>165</v>
      </c>
      <c r="G889" s="6" t="s">
        <v>37</v>
      </c>
      <c r="H889" s="6" t="s">
        <v>38</v>
      </c>
      <c r="I889" s="6" t="s">
        <v>38</v>
      </c>
      <c r="J889" s="8" t="s">
        <v>2008</v>
      </c>
      <c r="K889" s="5" t="s">
        <v>2009</v>
      </c>
      <c r="L889" s="7" t="s">
        <v>2010</v>
      </c>
      <c r="M889" s="9">
        <v>0</v>
      </c>
      <c r="N889" s="5" t="s">
        <v>41</v>
      </c>
      <c r="O889" s="31">
        <v>42502.5863212153</v>
      </c>
      <c r="P889" s="32">
        <v>42503.9827388542</v>
      </c>
      <c r="Q889" s="28" t="s">
        <v>38</v>
      </c>
      <c r="R889" s="29" t="s">
        <v>38</v>
      </c>
      <c r="S889" s="28" t="s">
        <v>38</v>
      </c>
      <c r="T889" s="28" t="s">
        <v>38</v>
      </c>
      <c r="U889" s="5" t="s">
        <v>38</v>
      </c>
      <c r="V889" s="28" t="s">
        <v>583</v>
      </c>
      <c r="W889" s="7" t="s">
        <v>38</v>
      </c>
      <c r="X889" s="7" t="s">
        <v>38</v>
      </c>
      <c r="Y889" s="5" t="s">
        <v>38</v>
      </c>
      <c r="Z889" s="5" t="s">
        <v>38</v>
      </c>
      <c r="AA889" s="6" t="s">
        <v>38</v>
      </c>
      <c r="AB889" s="6" t="s">
        <v>38</v>
      </c>
      <c r="AC889" s="6" t="s">
        <v>38</v>
      </c>
      <c r="AD889" s="6" t="s">
        <v>38</v>
      </c>
      <c r="AE889" s="6" t="s">
        <v>38</v>
      </c>
    </row>
    <row r="890">
      <c r="A890" s="28" t="s">
        <v>3470</v>
      </c>
      <c r="B890" s="6" t="s">
        <v>3471</v>
      </c>
      <c r="C890" s="6" t="s">
        <v>1183</v>
      </c>
      <c r="D890" s="7" t="s">
        <v>1184</v>
      </c>
      <c r="E890" s="28" t="s">
        <v>1185</v>
      </c>
      <c r="F890" s="5" t="s">
        <v>206</v>
      </c>
      <c r="G890" s="6" t="s">
        <v>252</v>
      </c>
      <c r="H890" s="6" t="s">
        <v>3472</v>
      </c>
      <c r="I890" s="6" t="s">
        <v>38</v>
      </c>
      <c r="J890" s="8" t="s">
        <v>618</v>
      </c>
      <c r="K890" s="5" t="s">
        <v>619</v>
      </c>
      <c r="L890" s="7" t="s">
        <v>620</v>
      </c>
      <c r="M890" s="9">
        <v>0</v>
      </c>
      <c r="N890" s="5" t="s">
        <v>41</v>
      </c>
      <c r="O890" s="31">
        <v>42502.5913753125</v>
      </c>
      <c r="P890" s="32">
        <v>42503.7629331829</v>
      </c>
      <c r="Q890" s="28" t="s">
        <v>38</v>
      </c>
      <c r="R890" s="29" t="s">
        <v>38</v>
      </c>
      <c r="S890" s="28" t="s">
        <v>38</v>
      </c>
      <c r="T890" s="28" t="s">
        <v>38</v>
      </c>
      <c r="U890" s="5" t="s">
        <v>38</v>
      </c>
      <c r="V890" s="28" t="s">
        <v>621</v>
      </c>
      <c r="W890" s="7" t="s">
        <v>38</v>
      </c>
      <c r="X890" s="7" t="s">
        <v>38</v>
      </c>
      <c r="Y890" s="5" t="s">
        <v>38</v>
      </c>
      <c r="Z890" s="5" t="s">
        <v>38</v>
      </c>
      <c r="AA890" s="6" t="s">
        <v>38</v>
      </c>
      <c r="AB890" s="6" t="s">
        <v>38</v>
      </c>
      <c r="AC890" s="6" t="s">
        <v>38</v>
      </c>
      <c r="AD890" s="6" t="s">
        <v>38</v>
      </c>
      <c r="AE890" s="6" t="s">
        <v>38</v>
      </c>
    </row>
    <row r="891">
      <c r="A891" s="28" t="s">
        <v>3473</v>
      </c>
      <c r="B891" s="6" t="s">
        <v>3474</v>
      </c>
      <c r="C891" s="6" t="s">
        <v>1183</v>
      </c>
      <c r="D891" s="7" t="s">
        <v>1184</v>
      </c>
      <c r="E891" s="28" t="s">
        <v>1185</v>
      </c>
      <c r="F891" s="5" t="s">
        <v>206</v>
      </c>
      <c r="G891" s="6" t="s">
        <v>252</v>
      </c>
      <c r="H891" s="6" t="s">
        <v>3475</v>
      </c>
      <c r="I891" s="6" t="s">
        <v>38</v>
      </c>
      <c r="J891" s="8" t="s">
        <v>618</v>
      </c>
      <c r="K891" s="5" t="s">
        <v>619</v>
      </c>
      <c r="L891" s="7" t="s">
        <v>620</v>
      </c>
      <c r="M891" s="9">
        <v>0</v>
      </c>
      <c r="N891" s="5" t="s">
        <v>41</v>
      </c>
      <c r="O891" s="31">
        <v>42502.5913754977</v>
      </c>
      <c r="P891" s="32">
        <v>42503.7629331829</v>
      </c>
      <c r="Q891" s="28" t="s">
        <v>38</v>
      </c>
      <c r="R891" s="29" t="s">
        <v>38</v>
      </c>
      <c r="S891" s="28" t="s">
        <v>38</v>
      </c>
      <c r="T891" s="28" t="s">
        <v>38</v>
      </c>
      <c r="U891" s="5" t="s">
        <v>38</v>
      </c>
      <c r="V891" s="28" t="s">
        <v>621</v>
      </c>
      <c r="W891" s="7" t="s">
        <v>38</v>
      </c>
      <c r="X891" s="7" t="s">
        <v>38</v>
      </c>
      <c r="Y891" s="5" t="s">
        <v>38</v>
      </c>
      <c r="Z891" s="5" t="s">
        <v>38</v>
      </c>
      <c r="AA891" s="6" t="s">
        <v>38</v>
      </c>
      <c r="AB891" s="6" t="s">
        <v>38</v>
      </c>
      <c r="AC891" s="6" t="s">
        <v>38</v>
      </c>
      <c r="AD891" s="6" t="s">
        <v>38</v>
      </c>
      <c r="AE891" s="6" t="s">
        <v>38</v>
      </c>
    </row>
    <row r="892">
      <c r="A892" s="28" t="s">
        <v>3476</v>
      </c>
      <c r="B892" s="6" t="s">
        <v>3477</v>
      </c>
      <c r="C892" s="6" t="s">
        <v>1183</v>
      </c>
      <c r="D892" s="7" t="s">
        <v>1184</v>
      </c>
      <c r="E892" s="28" t="s">
        <v>1185</v>
      </c>
      <c r="F892" s="5" t="s">
        <v>1308</v>
      </c>
      <c r="G892" s="6" t="s">
        <v>416</v>
      </c>
      <c r="H892" s="6" t="s">
        <v>3478</v>
      </c>
      <c r="I892" s="6" t="s">
        <v>38</v>
      </c>
      <c r="J892" s="8" t="s">
        <v>604</v>
      </c>
      <c r="K892" s="5" t="s">
        <v>605</v>
      </c>
      <c r="L892" s="7" t="s">
        <v>606</v>
      </c>
      <c r="M892" s="9">
        <v>0</v>
      </c>
      <c r="N892" s="5" t="s">
        <v>41</v>
      </c>
      <c r="O892" s="31">
        <v>42502.5913756944</v>
      </c>
      <c r="P892" s="32">
        <v>42503.7629331829</v>
      </c>
      <c r="Q892" s="28" t="s">
        <v>38</v>
      </c>
      <c r="R892" s="29" t="s">
        <v>38</v>
      </c>
      <c r="S892" s="28" t="s">
        <v>101</v>
      </c>
      <c r="T892" s="28" t="s">
        <v>113</v>
      </c>
      <c r="U892" s="5" t="s">
        <v>102</v>
      </c>
      <c r="V892" s="28" t="s">
        <v>607</v>
      </c>
      <c r="W892" s="7" t="s">
        <v>38</v>
      </c>
      <c r="X892" s="7" t="s">
        <v>38</v>
      </c>
      <c r="Y892" s="5" t="s">
        <v>38</v>
      </c>
      <c r="Z892" s="5" t="s">
        <v>38</v>
      </c>
      <c r="AA892" s="6" t="s">
        <v>38</v>
      </c>
      <c r="AB892" s="6" t="s">
        <v>38</v>
      </c>
      <c r="AC892" s="6" t="s">
        <v>38</v>
      </c>
      <c r="AD892" s="6" t="s">
        <v>38</v>
      </c>
      <c r="AE892" s="6" t="s">
        <v>38</v>
      </c>
    </row>
    <row r="893">
      <c r="A893" s="28" t="s">
        <v>3479</v>
      </c>
      <c r="B893" s="6" t="s">
        <v>3480</v>
      </c>
      <c r="C893" s="6" t="s">
        <v>1183</v>
      </c>
      <c r="D893" s="7" t="s">
        <v>1184</v>
      </c>
      <c r="E893" s="28" t="s">
        <v>1185</v>
      </c>
      <c r="F893" s="5" t="s">
        <v>22</v>
      </c>
      <c r="G893" s="6" t="s">
        <v>121</v>
      </c>
      <c r="H893" s="6" t="s">
        <v>38</v>
      </c>
      <c r="I893" s="6" t="s">
        <v>38</v>
      </c>
      <c r="J893" s="8" t="s">
        <v>883</v>
      </c>
      <c r="K893" s="5" t="s">
        <v>884</v>
      </c>
      <c r="L893" s="7" t="s">
        <v>885</v>
      </c>
      <c r="M893" s="9">
        <v>40440</v>
      </c>
      <c r="N893" s="5" t="s">
        <v>64</v>
      </c>
      <c r="O893" s="31">
        <v>42502.5913758912</v>
      </c>
      <c r="P893" s="32">
        <v>42503.7629331829</v>
      </c>
      <c r="Q893" s="28" t="s">
        <v>38</v>
      </c>
      <c r="R893" s="29" t="s">
        <v>38</v>
      </c>
      <c r="S893" s="28" t="s">
        <v>89</v>
      </c>
      <c r="T893" s="28" t="s">
        <v>113</v>
      </c>
      <c r="U893" s="5" t="s">
        <v>895</v>
      </c>
      <c r="V893" s="28" t="s">
        <v>896</v>
      </c>
      <c r="W893" s="7" t="s">
        <v>3481</v>
      </c>
      <c r="X893" s="7" t="s">
        <v>38</v>
      </c>
      <c r="Y893" s="5" t="s">
        <v>70</v>
      </c>
      <c r="Z893" s="5" t="s">
        <v>898</v>
      </c>
      <c r="AA893" s="6" t="s">
        <v>38</v>
      </c>
      <c r="AB893" s="6" t="s">
        <v>38</v>
      </c>
      <c r="AC893" s="6" t="s">
        <v>38</v>
      </c>
      <c r="AD893" s="6" t="s">
        <v>38</v>
      </c>
      <c r="AE893" s="6" t="s">
        <v>38</v>
      </c>
    </row>
    <row r="894">
      <c r="A894" s="28" t="s">
        <v>3482</v>
      </c>
      <c r="B894" s="6" t="s">
        <v>3483</v>
      </c>
      <c r="C894" s="6" t="s">
        <v>1183</v>
      </c>
      <c r="D894" s="7" t="s">
        <v>1184</v>
      </c>
      <c r="E894" s="28" t="s">
        <v>1185</v>
      </c>
      <c r="F894" s="5" t="s">
        <v>22</v>
      </c>
      <c r="G894" s="6" t="s">
        <v>121</v>
      </c>
      <c r="H894" s="6" t="s">
        <v>38</v>
      </c>
      <c r="I894" s="6" t="s">
        <v>38</v>
      </c>
      <c r="J894" s="8" t="s">
        <v>883</v>
      </c>
      <c r="K894" s="5" t="s">
        <v>884</v>
      </c>
      <c r="L894" s="7" t="s">
        <v>885</v>
      </c>
      <c r="M894" s="9">
        <v>40450</v>
      </c>
      <c r="N894" s="5" t="s">
        <v>64</v>
      </c>
      <c r="O894" s="31">
        <v>42502.5913769676</v>
      </c>
      <c r="P894" s="32">
        <v>42503.7629333681</v>
      </c>
      <c r="Q894" s="28" t="s">
        <v>38</v>
      </c>
      <c r="R894" s="29" t="s">
        <v>38</v>
      </c>
      <c r="S894" s="28" t="s">
        <v>95</v>
      </c>
      <c r="T894" s="28" t="s">
        <v>113</v>
      </c>
      <c r="U894" s="5" t="s">
        <v>96</v>
      </c>
      <c r="V894" s="28" t="s">
        <v>177</v>
      </c>
      <c r="W894" s="7" t="s">
        <v>3484</v>
      </c>
      <c r="X894" s="7" t="s">
        <v>38</v>
      </c>
      <c r="Y894" s="5" t="s">
        <v>70</v>
      </c>
      <c r="Z894" s="5" t="s">
        <v>179</v>
      </c>
      <c r="AA894" s="6" t="s">
        <v>38</v>
      </c>
      <c r="AB894" s="6" t="s">
        <v>38</v>
      </c>
      <c r="AC894" s="6" t="s">
        <v>38</v>
      </c>
      <c r="AD894" s="6" t="s">
        <v>38</v>
      </c>
      <c r="AE894" s="6" t="s">
        <v>38</v>
      </c>
    </row>
    <row r="895">
      <c r="A895" s="28" t="s">
        <v>3485</v>
      </c>
      <c r="B895" s="6" t="s">
        <v>3486</v>
      </c>
      <c r="C895" s="6" t="s">
        <v>1183</v>
      </c>
      <c r="D895" s="7" t="s">
        <v>1184</v>
      </c>
      <c r="E895" s="28" t="s">
        <v>1185</v>
      </c>
      <c r="F895" s="5" t="s">
        <v>22</v>
      </c>
      <c r="G895" s="6" t="s">
        <v>121</v>
      </c>
      <c r="H895" s="6" t="s">
        <v>38</v>
      </c>
      <c r="I895" s="6" t="s">
        <v>38</v>
      </c>
      <c r="J895" s="8" t="s">
        <v>883</v>
      </c>
      <c r="K895" s="5" t="s">
        <v>884</v>
      </c>
      <c r="L895" s="7" t="s">
        <v>885</v>
      </c>
      <c r="M895" s="9">
        <v>40460</v>
      </c>
      <c r="N895" s="5" t="s">
        <v>64</v>
      </c>
      <c r="O895" s="31">
        <v>42502.591378044</v>
      </c>
      <c r="P895" s="32">
        <v>42503.7629333681</v>
      </c>
      <c r="Q895" s="28" t="s">
        <v>38</v>
      </c>
      <c r="R895" s="29" t="s">
        <v>38</v>
      </c>
      <c r="S895" s="28" t="s">
        <v>101</v>
      </c>
      <c r="T895" s="28" t="s">
        <v>113</v>
      </c>
      <c r="U895" s="5" t="s">
        <v>102</v>
      </c>
      <c r="V895" s="28" t="s">
        <v>613</v>
      </c>
      <c r="W895" s="7" t="s">
        <v>3487</v>
      </c>
      <c r="X895" s="7" t="s">
        <v>38</v>
      </c>
      <c r="Y895" s="5" t="s">
        <v>70</v>
      </c>
      <c r="Z895" s="5" t="s">
        <v>926</v>
      </c>
      <c r="AA895" s="6" t="s">
        <v>38</v>
      </c>
      <c r="AB895" s="6" t="s">
        <v>38</v>
      </c>
      <c r="AC895" s="6" t="s">
        <v>38</v>
      </c>
      <c r="AD895" s="6" t="s">
        <v>38</v>
      </c>
      <c r="AE895" s="6" t="s">
        <v>38</v>
      </c>
    </row>
    <row r="896">
      <c r="A896" s="28" t="s">
        <v>3488</v>
      </c>
      <c r="B896" s="6" t="s">
        <v>3489</v>
      </c>
      <c r="C896" s="6" t="s">
        <v>249</v>
      </c>
      <c r="D896" s="7" t="s">
        <v>3490</v>
      </c>
      <c r="E896" s="28" t="s">
        <v>3491</v>
      </c>
      <c r="F896" s="5" t="s">
        <v>22</v>
      </c>
      <c r="G896" s="6" t="s">
        <v>37</v>
      </c>
      <c r="H896" s="6" t="s">
        <v>38</v>
      </c>
      <c r="I896" s="6" t="s">
        <v>38</v>
      </c>
      <c r="J896" s="8" t="s">
        <v>2391</v>
      </c>
      <c r="K896" s="5" t="s">
        <v>2392</v>
      </c>
      <c r="L896" s="7" t="s">
        <v>2393</v>
      </c>
      <c r="M896" s="9">
        <v>40470</v>
      </c>
      <c r="N896" s="5" t="s">
        <v>445</v>
      </c>
      <c r="O896" s="31">
        <v>42502.5928929051</v>
      </c>
      <c r="P896" s="32">
        <v>42503.8433545949</v>
      </c>
      <c r="Q896" s="28" t="s">
        <v>38</v>
      </c>
      <c r="R896" s="29" t="s">
        <v>38</v>
      </c>
      <c r="S896" s="28" t="s">
        <v>101</v>
      </c>
      <c r="T896" s="28" t="s">
        <v>176</v>
      </c>
      <c r="U896" s="5" t="s">
        <v>102</v>
      </c>
      <c r="V896" s="28" t="s">
        <v>288</v>
      </c>
      <c r="W896" s="7" t="s">
        <v>2446</v>
      </c>
      <c r="X896" s="7" t="s">
        <v>38</v>
      </c>
      <c r="Y896" s="5" t="s">
        <v>314</v>
      </c>
      <c r="Z896" s="5" t="s">
        <v>38</v>
      </c>
      <c r="AA896" s="6" t="s">
        <v>38</v>
      </c>
      <c r="AB896" s="6" t="s">
        <v>38</v>
      </c>
      <c r="AC896" s="6" t="s">
        <v>38</v>
      </c>
      <c r="AD896" s="6" t="s">
        <v>38</v>
      </c>
      <c r="AE896" s="6" t="s">
        <v>38</v>
      </c>
    </row>
    <row r="897">
      <c r="A897" s="28" t="s">
        <v>3492</v>
      </c>
      <c r="B897" s="6" t="s">
        <v>3493</v>
      </c>
      <c r="C897" s="6" t="s">
        <v>249</v>
      </c>
      <c r="D897" s="7" t="s">
        <v>3490</v>
      </c>
      <c r="E897" s="28" t="s">
        <v>3491</v>
      </c>
      <c r="F897" s="5" t="s">
        <v>22</v>
      </c>
      <c r="G897" s="6" t="s">
        <v>37</v>
      </c>
      <c r="H897" s="6" t="s">
        <v>38</v>
      </c>
      <c r="I897" s="6" t="s">
        <v>38</v>
      </c>
      <c r="J897" s="8" t="s">
        <v>2391</v>
      </c>
      <c r="K897" s="5" t="s">
        <v>2392</v>
      </c>
      <c r="L897" s="7" t="s">
        <v>2393</v>
      </c>
      <c r="M897" s="9">
        <v>40480</v>
      </c>
      <c r="N897" s="5" t="s">
        <v>445</v>
      </c>
      <c r="O897" s="31">
        <v>42502.5945839931</v>
      </c>
      <c r="P897" s="32">
        <v>42503.8433545949</v>
      </c>
      <c r="Q897" s="28" t="s">
        <v>38</v>
      </c>
      <c r="R897" s="29" t="s">
        <v>38</v>
      </c>
      <c r="S897" s="28" t="s">
        <v>101</v>
      </c>
      <c r="T897" s="28" t="s">
        <v>176</v>
      </c>
      <c r="U897" s="5" t="s">
        <v>102</v>
      </c>
      <c r="V897" s="28" t="s">
        <v>288</v>
      </c>
      <c r="W897" s="7" t="s">
        <v>2459</v>
      </c>
      <c r="X897" s="7" t="s">
        <v>38</v>
      </c>
      <c r="Y897" s="5" t="s">
        <v>314</v>
      </c>
      <c r="Z897" s="5" t="s">
        <v>38</v>
      </c>
      <c r="AA897" s="6" t="s">
        <v>38</v>
      </c>
      <c r="AB897" s="6" t="s">
        <v>38</v>
      </c>
      <c r="AC897" s="6" t="s">
        <v>38</v>
      </c>
      <c r="AD897" s="6" t="s">
        <v>38</v>
      </c>
      <c r="AE897" s="6" t="s">
        <v>38</v>
      </c>
    </row>
    <row r="898">
      <c r="A898" s="28" t="s">
        <v>3494</v>
      </c>
      <c r="B898" s="6" t="s">
        <v>3495</v>
      </c>
      <c r="C898" s="6" t="s">
        <v>249</v>
      </c>
      <c r="D898" s="7" t="s">
        <v>3490</v>
      </c>
      <c r="E898" s="28" t="s">
        <v>3491</v>
      </c>
      <c r="F898" s="5" t="s">
        <v>22</v>
      </c>
      <c r="G898" s="6" t="s">
        <v>37</v>
      </c>
      <c r="H898" s="6" t="s">
        <v>38</v>
      </c>
      <c r="I898" s="6" t="s">
        <v>38</v>
      </c>
      <c r="J898" s="8" t="s">
        <v>2391</v>
      </c>
      <c r="K898" s="5" t="s">
        <v>2392</v>
      </c>
      <c r="L898" s="7" t="s">
        <v>2393</v>
      </c>
      <c r="M898" s="9">
        <v>40490</v>
      </c>
      <c r="N898" s="5" t="s">
        <v>445</v>
      </c>
      <c r="O898" s="31">
        <v>42502.5957440625</v>
      </c>
      <c r="P898" s="32">
        <v>42503.8433547801</v>
      </c>
      <c r="Q898" s="28" t="s">
        <v>38</v>
      </c>
      <c r="R898" s="29" t="s">
        <v>38</v>
      </c>
      <c r="S898" s="28" t="s">
        <v>101</v>
      </c>
      <c r="T898" s="28" t="s">
        <v>176</v>
      </c>
      <c r="U898" s="5" t="s">
        <v>102</v>
      </c>
      <c r="V898" s="28" t="s">
        <v>288</v>
      </c>
      <c r="W898" s="7" t="s">
        <v>2711</v>
      </c>
      <c r="X898" s="7" t="s">
        <v>38</v>
      </c>
      <c r="Y898" s="5" t="s">
        <v>314</v>
      </c>
      <c r="Z898" s="5" t="s">
        <v>38</v>
      </c>
      <c r="AA898" s="6" t="s">
        <v>38</v>
      </c>
      <c r="AB898" s="6" t="s">
        <v>38</v>
      </c>
      <c r="AC898" s="6" t="s">
        <v>38</v>
      </c>
      <c r="AD898" s="6" t="s">
        <v>38</v>
      </c>
      <c r="AE898" s="6" t="s">
        <v>38</v>
      </c>
    </row>
    <row r="899">
      <c r="A899" s="28" t="s">
        <v>3496</v>
      </c>
      <c r="B899" s="6" t="s">
        <v>3497</v>
      </c>
      <c r="C899" s="6" t="s">
        <v>249</v>
      </c>
      <c r="D899" s="7" t="s">
        <v>3490</v>
      </c>
      <c r="E899" s="28" t="s">
        <v>3491</v>
      </c>
      <c r="F899" s="5" t="s">
        <v>22</v>
      </c>
      <c r="G899" s="6" t="s">
        <v>37</v>
      </c>
      <c r="H899" s="6" t="s">
        <v>38</v>
      </c>
      <c r="I899" s="6" t="s">
        <v>38</v>
      </c>
      <c r="J899" s="8" t="s">
        <v>2391</v>
      </c>
      <c r="K899" s="5" t="s">
        <v>2392</v>
      </c>
      <c r="L899" s="7" t="s">
        <v>2393</v>
      </c>
      <c r="M899" s="9">
        <v>40500</v>
      </c>
      <c r="N899" s="5" t="s">
        <v>445</v>
      </c>
      <c r="O899" s="31">
        <v>42502.5972000347</v>
      </c>
      <c r="P899" s="32">
        <v>42503.8433547801</v>
      </c>
      <c r="Q899" s="28" t="s">
        <v>38</v>
      </c>
      <c r="R899" s="29" t="s">
        <v>38</v>
      </c>
      <c r="S899" s="28" t="s">
        <v>101</v>
      </c>
      <c r="T899" s="28" t="s">
        <v>176</v>
      </c>
      <c r="U899" s="5" t="s">
        <v>102</v>
      </c>
      <c r="V899" s="28" t="s">
        <v>288</v>
      </c>
      <c r="W899" s="7" t="s">
        <v>2715</v>
      </c>
      <c r="X899" s="7" t="s">
        <v>38</v>
      </c>
      <c r="Y899" s="5" t="s">
        <v>314</v>
      </c>
      <c r="Z899" s="5" t="s">
        <v>38</v>
      </c>
      <c r="AA899" s="6" t="s">
        <v>38</v>
      </c>
      <c r="AB899" s="6" t="s">
        <v>38</v>
      </c>
      <c r="AC899" s="6" t="s">
        <v>38</v>
      </c>
      <c r="AD899" s="6" t="s">
        <v>38</v>
      </c>
      <c r="AE899" s="6" t="s">
        <v>38</v>
      </c>
    </row>
    <row r="900">
      <c r="A900" s="28" t="s">
        <v>3498</v>
      </c>
      <c r="B900" s="6" t="s">
        <v>3499</v>
      </c>
      <c r="C900" s="6" t="s">
        <v>1183</v>
      </c>
      <c r="D900" s="7" t="s">
        <v>1184</v>
      </c>
      <c r="E900" s="28" t="s">
        <v>1185</v>
      </c>
      <c r="F900" s="5" t="s">
        <v>22</v>
      </c>
      <c r="G900" s="6" t="s">
        <v>37</v>
      </c>
      <c r="H900" s="6" t="s">
        <v>38</v>
      </c>
      <c r="I900" s="6" t="s">
        <v>38</v>
      </c>
      <c r="J900" s="8" t="s">
        <v>572</v>
      </c>
      <c r="K900" s="5" t="s">
        <v>573</v>
      </c>
      <c r="L900" s="7" t="s">
        <v>574</v>
      </c>
      <c r="M900" s="9">
        <v>40510</v>
      </c>
      <c r="N900" s="5" t="s">
        <v>81</v>
      </c>
      <c r="O900" s="31">
        <v>42502.5974636574</v>
      </c>
      <c r="P900" s="32">
        <v>42503.8292911227</v>
      </c>
      <c r="Q900" s="28" t="s">
        <v>38</v>
      </c>
      <c r="R900" s="29" t="s">
        <v>3500</v>
      </c>
      <c r="S900" s="28" t="s">
        <v>101</v>
      </c>
      <c r="T900" s="28" t="s">
        <v>176</v>
      </c>
      <c r="U900" s="5" t="s">
        <v>102</v>
      </c>
      <c r="V900" s="28" t="s">
        <v>38</v>
      </c>
      <c r="W900" s="7" t="s">
        <v>2743</v>
      </c>
      <c r="X900" s="7" t="s">
        <v>38</v>
      </c>
      <c r="Y900" s="5" t="s">
        <v>70</v>
      </c>
      <c r="Z900" s="5" t="s">
        <v>38</v>
      </c>
      <c r="AA900" s="6" t="s">
        <v>38</v>
      </c>
      <c r="AB900" s="6" t="s">
        <v>38</v>
      </c>
      <c r="AC900" s="6" t="s">
        <v>38</v>
      </c>
      <c r="AD900" s="6" t="s">
        <v>38</v>
      </c>
      <c r="AE900" s="6" t="s">
        <v>38</v>
      </c>
    </row>
    <row r="901">
      <c r="A901" s="28" t="s">
        <v>3501</v>
      </c>
      <c r="B901" s="6" t="s">
        <v>3502</v>
      </c>
      <c r="C901" s="6" t="s">
        <v>1183</v>
      </c>
      <c r="D901" s="7" t="s">
        <v>1184</v>
      </c>
      <c r="E901" s="28" t="s">
        <v>1185</v>
      </c>
      <c r="F901" s="5" t="s">
        <v>22</v>
      </c>
      <c r="G901" s="6" t="s">
        <v>37</v>
      </c>
      <c r="H901" s="6" t="s">
        <v>38</v>
      </c>
      <c r="I901" s="6" t="s">
        <v>38</v>
      </c>
      <c r="J901" s="8" t="s">
        <v>572</v>
      </c>
      <c r="K901" s="5" t="s">
        <v>573</v>
      </c>
      <c r="L901" s="7" t="s">
        <v>574</v>
      </c>
      <c r="M901" s="9">
        <v>40520</v>
      </c>
      <c r="N901" s="5" t="s">
        <v>445</v>
      </c>
      <c r="O901" s="31">
        <v>42502.5974651273</v>
      </c>
      <c r="P901" s="32">
        <v>42503.8292911227</v>
      </c>
      <c r="Q901" s="28" t="s">
        <v>38</v>
      </c>
      <c r="R901" s="29" t="s">
        <v>38</v>
      </c>
      <c r="S901" s="28" t="s">
        <v>101</v>
      </c>
      <c r="T901" s="28" t="s">
        <v>176</v>
      </c>
      <c r="U901" s="5" t="s">
        <v>102</v>
      </c>
      <c r="V901" s="28" t="s">
        <v>38</v>
      </c>
      <c r="W901" s="7" t="s">
        <v>2760</v>
      </c>
      <c r="X901" s="7" t="s">
        <v>38</v>
      </c>
      <c r="Y901" s="5" t="s">
        <v>70</v>
      </c>
      <c r="Z901" s="5" t="s">
        <v>38</v>
      </c>
      <c r="AA901" s="6" t="s">
        <v>38</v>
      </c>
      <c r="AB901" s="6" t="s">
        <v>38</v>
      </c>
      <c r="AC901" s="6" t="s">
        <v>38</v>
      </c>
      <c r="AD901" s="6" t="s">
        <v>38</v>
      </c>
      <c r="AE901" s="6" t="s">
        <v>38</v>
      </c>
    </row>
    <row r="902">
      <c r="A902" s="28" t="s">
        <v>3503</v>
      </c>
      <c r="B902" s="6" t="s">
        <v>3504</v>
      </c>
      <c r="C902" s="6" t="s">
        <v>1183</v>
      </c>
      <c r="D902" s="7" t="s">
        <v>1184</v>
      </c>
      <c r="E902" s="28" t="s">
        <v>1185</v>
      </c>
      <c r="F902" s="5" t="s">
        <v>22</v>
      </c>
      <c r="G902" s="6" t="s">
        <v>37</v>
      </c>
      <c r="H902" s="6" t="s">
        <v>38</v>
      </c>
      <c r="I902" s="6" t="s">
        <v>38</v>
      </c>
      <c r="J902" s="8" t="s">
        <v>572</v>
      </c>
      <c r="K902" s="5" t="s">
        <v>573</v>
      </c>
      <c r="L902" s="7" t="s">
        <v>574</v>
      </c>
      <c r="M902" s="9">
        <v>40530</v>
      </c>
      <c r="N902" s="5" t="s">
        <v>445</v>
      </c>
      <c r="O902" s="31">
        <v>42502.5974660069</v>
      </c>
      <c r="P902" s="32">
        <v>42503.8292915162</v>
      </c>
      <c r="Q902" s="28" t="s">
        <v>38</v>
      </c>
      <c r="R902" s="29" t="s">
        <v>38</v>
      </c>
      <c r="S902" s="28" t="s">
        <v>101</v>
      </c>
      <c r="T902" s="28" t="s">
        <v>176</v>
      </c>
      <c r="U902" s="5" t="s">
        <v>102</v>
      </c>
      <c r="V902" s="28" t="s">
        <v>38</v>
      </c>
      <c r="W902" s="7" t="s">
        <v>2814</v>
      </c>
      <c r="X902" s="7" t="s">
        <v>38</v>
      </c>
      <c r="Y902" s="5" t="s">
        <v>70</v>
      </c>
      <c r="Z902" s="5" t="s">
        <v>38</v>
      </c>
      <c r="AA902" s="6" t="s">
        <v>38</v>
      </c>
      <c r="AB902" s="6" t="s">
        <v>38</v>
      </c>
      <c r="AC902" s="6" t="s">
        <v>38</v>
      </c>
      <c r="AD902" s="6" t="s">
        <v>38</v>
      </c>
      <c r="AE902" s="6" t="s">
        <v>38</v>
      </c>
    </row>
    <row r="903">
      <c r="A903" s="28" t="s">
        <v>3505</v>
      </c>
      <c r="B903" s="6" t="s">
        <v>3506</v>
      </c>
      <c r="C903" s="6" t="s">
        <v>1183</v>
      </c>
      <c r="D903" s="7" t="s">
        <v>1184</v>
      </c>
      <c r="E903" s="28" t="s">
        <v>1185</v>
      </c>
      <c r="F903" s="5" t="s">
        <v>22</v>
      </c>
      <c r="G903" s="6" t="s">
        <v>37</v>
      </c>
      <c r="H903" s="6" t="s">
        <v>38</v>
      </c>
      <c r="I903" s="6" t="s">
        <v>38</v>
      </c>
      <c r="J903" s="8" t="s">
        <v>572</v>
      </c>
      <c r="K903" s="5" t="s">
        <v>573</v>
      </c>
      <c r="L903" s="7" t="s">
        <v>574</v>
      </c>
      <c r="M903" s="9">
        <v>40540</v>
      </c>
      <c r="N903" s="5" t="s">
        <v>445</v>
      </c>
      <c r="O903" s="31">
        <v>42502.5974668982</v>
      </c>
      <c r="P903" s="32">
        <v>42503.8292916667</v>
      </c>
      <c r="Q903" s="28" t="s">
        <v>38</v>
      </c>
      <c r="R903" s="29" t="s">
        <v>38</v>
      </c>
      <c r="S903" s="28" t="s">
        <v>101</v>
      </c>
      <c r="T903" s="28" t="s">
        <v>176</v>
      </c>
      <c r="U903" s="5" t="s">
        <v>102</v>
      </c>
      <c r="V903" s="28" t="s">
        <v>38</v>
      </c>
      <c r="W903" s="7" t="s">
        <v>2867</v>
      </c>
      <c r="X903" s="7" t="s">
        <v>38</v>
      </c>
      <c r="Y903" s="5" t="s">
        <v>70</v>
      </c>
      <c r="Z903" s="5" t="s">
        <v>38</v>
      </c>
      <c r="AA903" s="6" t="s">
        <v>38</v>
      </c>
      <c r="AB903" s="6" t="s">
        <v>38</v>
      </c>
      <c r="AC903" s="6" t="s">
        <v>38</v>
      </c>
      <c r="AD903" s="6" t="s">
        <v>38</v>
      </c>
      <c r="AE903" s="6" t="s">
        <v>38</v>
      </c>
    </row>
    <row r="904">
      <c r="A904" s="28" t="s">
        <v>3507</v>
      </c>
      <c r="B904" s="6" t="s">
        <v>3508</v>
      </c>
      <c r="C904" s="6" t="s">
        <v>1183</v>
      </c>
      <c r="D904" s="7" t="s">
        <v>1184</v>
      </c>
      <c r="E904" s="28" t="s">
        <v>1185</v>
      </c>
      <c r="F904" s="5" t="s">
        <v>206</v>
      </c>
      <c r="G904" s="6" t="s">
        <v>252</v>
      </c>
      <c r="H904" s="6" t="s">
        <v>38</v>
      </c>
      <c r="I904" s="6" t="s">
        <v>38</v>
      </c>
      <c r="J904" s="8" t="s">
        <v>572</v>
      </c>
      <c r="K904" s="5" t="s">
        <v>573</v>
      </c>
      <c r="L904" s="7" t="s">
        <v>574</v>
      </c>
      <c r="M904" s="9">
        <v>0</v>
      </c>
      <c r="N904" s="5" t="s">
        <v>41</v>
      </c>
      <c r="O904" s="31">
        <v>42502.5974680208</v>
      </c>
      <c r="P904" s="32">
        <v>42503.8292916667</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3509</v>
      </c>
      <c r="B905" s="6" t="s">
        <v>3510</v>
      </c>
      <c r="C905" s="6" t="s">
        <v>1183</v>
      </c>
      <c r="D905" s="7" t="s">
        <v>1184</v>
      </c>
      <c r="E905" s="28" t="s">
        <v>1185</v>
      </c>
      <c r="F905" s="5" t="s">
        <v>22</v>
      </c>
      <c r="G905" s="6" t="s">
        <v>37</v>
      </c>
      <c r="H905" s="6" t="s">
        <v>38</v>
      </c>
      <c r="I905" s="6" t="s">
        <v>38</v>
      </c>
      <c r="J905" s="8" t="s">
        <v>572</v>
      </c>
      <c r="K905" s="5" t="s">
        <v>573</v>
      </c>
      <c r="L905" s="7" t="s">
        <v>574</v>
      </c>
      <c r="M905" s="9">
        <v>40560</v>
      </c>
      <c r="N905" s="5" t="s">
        <v>81</v>
      </c>
      <c r="O905" s="31">
        <v>42502.5974680208</v>
      </c>
      <c r="P905" s="32">
        <v>42503.8292916667</v>
      </c>
      <c r="Q905" s="28" t="s">
        <v>38</v>
      </c>
      <c r="R905" s="29" t="s">
        <v>3511</v>
      </c>
      <c r="S905" s="28" t="s">
        <v>101</v>
      </c>
      <c r="T905" s="28" t="s">
        <v>176</v>
      </c>
      <c r="U905" s="5" t="s">
        <v>102</v>
      </c>
      <c r="V905" s="28" t="s">
        <v>38</v>
      </c>
      <c r="W905" s="7" t="s">
        <v>2906</v>
      </c>
      <c r="X905" s="7" t="s">
        <v>38</v>
      </c>
      <c r="Y905" s="5" t="s">
        <v>70</v>
      </c>
      <c r="Z905" s="5" t="s">
        <v>38</v>
      </c>
      <c r="AA905" s="6" t="s">
        <v>38</v>
      </c>
      <c r="AB905" s="6" t="s">
        <v>38</v>
      </c>
      <c r="AC905" s="6" t="s">
        <v>38</v>
      </c>
      <c r="AD905" s="6" t="s">
        <v>38</v>
      </c>
      <c r="AE905" s="6" t="s">
        <v>38</v>
      </c>
    </row>
    <row r="906">
      <c r="A906" s="28" t="s">
        <v>3512</v>
      </c>
      <c r="B906" s="6" t="s">
        <v>3513</v>
      </c>
      <c r="C906" s="6" t="s">
        <v>1183</v>
      </c>
      <c r="D906" s="7" t="s">
        <v>1184</v>
      </c>
      <c r="E906" s="28" t="s">
        <v>1185</v>
      </c>
      <c r="F906" s="5" t="s">
        <v>22</v>
      </c>
      <c r="G906" s="6" t="s">
        <v>37</v>
      </c>
      <c r="H906" s="6" t="s">
        <v>38</v>
      </c>
      <c r="I906" s="6" t="s">
        <v>38</v>
      </c>
      <c r="J906" s="8" t="s">
        <v>907</v>
      </c>
      <c r="K906" s="5" t="s">
        <v>908</v>
      </c>
      <c r="L906" s="7" t="s">
        <v>909</v>
      </c>
      <c r="M906" s="9">
        <v>40570</v>
      </c>
      <c r="N906" s="5" t="s">
        <v>445</v>
      </c>
      <c r="O906" s="31">
        <v>42502.5974689005</v>
      </c>
      <c r="P906" s="32">
        <v>42503.8292916667</v>
      </c>
      <c r="Q906" s="28" t="s">
        <v>38</v>
      </c>
      <c r="R906" s="29" t="s">
        <v>38</v>
      </c>
      <c r="S906" s="28" t="s">
        <v>101</v>
      </c>
      <c r="T906" s="28" t="s">
        <v>176</v>
      </c>
      <c r="U906" s="5" t="s">
        <v>102</v>
      </c>
      <c r="V906" s="28" t="s">
        <v>38</v>
      </c>
      <c r="W906" s="7" t="s">
        <v>2987</v>
      </c>
      <c r="X906" s="7" t="s">
        <v>38</v>
      </c>
      <c r="Y906" s="5" t="s">
        <v>314</v>
      </c>
      <c r="Z906" s="5" t="s">
        <v>38</v>
      </c>
      <c r="AA906" s="6" t="s">
        <v>38</v>
      </c>
      <c r="AB906" s="6" t="s">
        <v>38</v>
      </c>
      <c r="AC906" s="6" t="s">
        <v>38</v>
      </c>
      <c r="AD906" s="6" t="s">
        <v>38</v>
      </c>
      <c r="AE906" s="6" t="s">
        <v>38</v>
      </c>
    </row>
    <row r="907">
      <c r="A907" s="28" t="s">
        <v>3514</v>
      </c>
      <c r="B907" s="6" t="s">
        <v>3515</v>
      </c>
      <c r="C907" s="6" t="s">
        <v>1183</v>
      </c>
      <c r="D907" s="7" t="s">
        <v>1184</v>
      </c>
      <c r="E907" s="28" t="s">
        <v>1185</v>
      </c>
      <c r="F907" s="5" t="s">
        <v>22</v>
      </c>
      <c r="G907" s="6" t="s">
        <v>37</v>
      </c>
      <c r="H907" s="6" t="s">
        <v>38</v>
      </c>
      <c r="I907" s="6" t="s">
        <v>38</v>
      </c>
      <c r="J907" s="8" t="s">
        <v>907</v>
      </c>
      <c r="K907" s="5" t="s">
        <v>908</v>
      </c>
      <c r="L907" s="7" t="s">
        <v>909</v>
      </c>
      <c r="M907" s="9">
        <v>40580</v>
      </c>
      <c r="N907" s="5" t="s">
        <v>81</v>
      </c>
      <c r="O907" s="31">
        <v>42502.5974701736</v>
      </c>
      <c r="P907" s="32">
        <v>42503.8292918634</v>
      </c>
      <c r="Q907" s="28" t="s">
        <v>38</v>
      </c>
      <c r="R907" s="29" t="s">
        <v>3516</v>
      </c>
      <c r="S907" s="28" t="s">
        <v>101</v>
      </c>
      <c r="T907" s="28" t="s">
        <v>176</v>
      </c>
      <c r="U907" s="5" t="s">
        <v>102</v>
      </c>
      <c r="V907" s="28" t="s">
        <v>38</v>
      </c>
      <c r="W907" s="7" t="s">
        <v>2992</v>
      </c>
      <c r="X907" s="7" t="s">
        <v>38</v>
      </c>
      <c r="Y907" s="5" t="s">
        <v>314</v>
      </c>
      <c r="Z907" s="5" t="s">
        <v>38</v>
      </c>
      <c r="AA907" s="6" t="s">
        <v>38</v>
      </c>
      <c r="AB907" s="6" t="s">
        <v>38</v>
      </c>
      <c r="AC907" s="6" t="s">
        <v>38</v>
      </c>
      <c r="AD907" s="6" t="s">
        <v>38</v>
      </c>
      <c r="AE907" s="6" t="s">
        <v>38</v>
      </c>
    </row>
    <row r="908">
      <c r="A908" s="28" t="s">
        <v>3517</v>
      </c>
      <c r="B908" s="6" t="s">
        <v>3518</v>
      </c>
      <c r="C908" s="6" t="s">
        <v>1183</v>
      </c>
      <c r="D908" s="7" t="s">
        <v>1184</v>
      </c>
      <c r="E908" s="28" t="s">
        <v>1185</v>
      </c>
      <c r="F908" s="5" t="s">
        <v>22</v>
      </c>
      <c r="G908" s="6" t="s">
        <v>37</v>
      </c>
      <c r="H908" s="6" t="s">
        <v>38</v>
      </c>
      <c r="I908" s="6" t="s">
        <v>38</v>
      </c>
      <c r="J908" s="8" t="s">
        <v>907</v>
      </c>
      <c r="K908" s="5" t="s">
        <v>908</v>
      </c>
      <c r="L908" s="7" t="s">
        <v>909</v>
      </c>
      <c r="M908" s="9">
        <v>40590</v>
      </c>
      <c r="N908" s="5" t="s">
        <v>445</v>
      </c>
      <c r="O908" s="31">
        <v>42502.5974708681</v>
      </c>
      <c r="P908" s="32">
        <v>42503.8292918634</v>
      </c>
      <c r="Q908" s="28" t="s">
        <v>38</v>
      </c>
      <c r="R908" s="29" t="s">
        <v>38</v>
      </c>
      <c r="S908" s="28" t="s">
        <v>101</v>
      </c>
      <c r="T908" s="28" t="s">
        <v>176</v>
      </c>
      <c r="U908" s="5" t="s">
        <v>102</v>
      </c>
      <c r="V908" s="28" t="s">
        <v>38</v>
      </c>
      <c r="W908" s="7" t="s">
        <v>2996</v>
      </c>
      <c r="X908" s="7" t="s">
        <v>38</v>
      </c>
      <c r="Y908" s="5" t="s">
        <v>314</v>
      </c>
      <c r="Z908" s="5" t="s">
        <v>38</v>
      </c>
      <c r="AA908" s="6" t="s">
        <v>38</v>
      </c>
      <c r="AB908" s="6" t="s">
        <v>38</v>
      </c>
      <c r="AC908" s="6" t="s">
        <v>38</v>
      </c>
      <c r="AD908" s="6" t="s">
        <v>38</v>
      </c>
      <c r="AE908" s="6" t="s">
        <v>38</v>
      </c>
    </row>
    <row r="909">
      <c r="A909" s="28" t="s">
        <v>3519</v>
      </c>
      <c r="B909" s="6" t="s">
        <v>3520</v>
      </c>
      <c r="C909" s="6" t="s">
        <v>1183</v>
      </c>
      <c r="D909" s="7" t="s">
        <v>1184</v>
      </c>
      <c r="E909" s="28" t="s">
        <v>1185</v>
      </c>
      <c r="F909" s="5" t="s">
        <v>206</v>
      </c>
      <c r="G909" s="6" t="s">
        <v>252</v>
      </c>
      <c r="H909" s="6" t="s">
        <v>38</v>
      </c>
      <c r="I909" s="6" t="s">
        <v>38</v>
      </c>
      <c r="J909" s="8" t="s">
        <v>943</v>
      </c>
      <c r="K909" s="5" t="s">
        <v>944</v>
      </c>
      <c r="L909" s="7" t="s">
        <v>945</v>
      </c>
      <c r="M909" s="9">
        <v>0</v>
      </c>
      <c r="N909" s="5" t="s">
        <v>41</v>
      </c>
      <c r="O909" s="31">
        <v>42502.597472338</v>
      </c>
      <c r="P909" s="32">
        <v>42503.8292918634</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3521</v>
      </c>
      <c r="B910" s="6" t="s">
        <v>3522</v>
      </c>
      <c r="C910" s="6" t="s">
        <v>1183</v>
      </c>
      <c r="D910" s="7" t="s">
        <v>1184</v>
      </c>
      <c r="E910" s="28" t="s">
        <v>1185</v>
      </c>
      <c r="F910" s="5" t="s">
        <v>1308</v>
      </c>
      <c r="G910" s="6" t="s">
        <v>37</v>
      </c>
      <c r="H910" s="6" t="s">
        <v>38</v>
      </c>
      <c r="I910" s="6" t="s">
        <v>38</v>
      </c>
      <c r="J910" s="8" t="s">
        <v>943</v>
      </c>
      <c r="K910" s="5" t="s">
        <v>944</v>
      </c>
      <c r="L910" s="7" t="s">
        <v>945</v>
      </c>
      <c r="M910" s="9">
        <v>0</v>
      </c>
      <c r="N910" s="5" t="s">
        <v>41</v>
      </c>
      <c r="O910" s="31">
        <v>42502.5974725347</v>
      </c>
      <c r="P910" s="32">
        <v>42503.8292918634</v>
      </c>
      <c r="Q910" s="28" t="s">
        <v>38</v>
      </c>
      <c r="R910" s="29" t="s">
        <v>38</v>
      </c>
      <c r="S910" s="28" t="s">
        <v>101</v>
      </c>
      <c r="T910" s="28" t="s">
        <v>176</v>
      </c>
      <c r="U910" s="5" t="s">
        <v>102</v>
      </c>
      <c r="V910" s="28" t="s">
        <v>38</v>
      </c>
      <c r="W910" s="7" t="s">
        <v>38</v>
      </c>
      <c r="X910" s="7" t="s">
        <v>38</v>
      </c>
      <c r="Y910" s="5" t="s">
        <v>314</v>
      </c>
      <c r="Z910" s="5" t="s">
        <v>38</v>
      </c>
      <c r="AA910" s="6" t="s">
        <v>38</v>
      </c>
      <c r="AB910" s="6" t="s">
        <v>38</v>
      </c>
      <c r="AC910" s="6" t="s">
        <v>38</v>
      </c>
      <c r="AD910" s="6" t="s">
        <v>38</v>
      </c>
      <c r="AE910" s="6" t="s">
        <v>38</v>
      </c>
    </row>
    <row r="911">
      <c r="A911" s="28" t="s">
        <v>3523</v>
      </c>
      <c r="B911" s="6" t="s">
        <v>3524</v>
      </c>
      <c r="C911" s="6" t="s">
        <v>1183</v>
      </c>
      <c r="D911" s="7" t="s">
        <v>1184</v>
      </c>
      <c r="E911" s="28" t="s">
        <v>1185</v>
      </c>
      <c r="F911" s="5" t="s">
        <v>206</v>
      </c>
      <c r="G911" s="6" t="s">
        <v>252</v>
      </c>
      <c r="H911" s="6" t="s">
        <v>38</v>
      </c>
      <c r="I911" s="6" t="s">
        <v>38</v>
      </c>
      <c r="J911" s="8" t="s">
        <v>580</v>
      </c>
      <c r="K911" s="5" t="s">
        <v>581</v>
      </c>
      <c r="L911" s="7" t="s">
        <v>582</v>
      </c>
      <c r="M911" s="9">
        <v>0</v>
      </c>
      <c r="N911" s="5" t="s">
        <v>41</v>
      </c>
      <c r="O911" s="31">
        <v>42502.5974725347</v>
      </c>
      <c r="P911" s="32">
        <v>42503.8292920486</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3525</v>
      </c>
      <c r="B912" s="6" t="s">
        <v>3526</v>
      </c>
      <c r="C912" s="6" t="s">
        <v>1183</v>
      </c>
      <c r="D912" s="7" t="s">
        <v>1184</v>
      </c>
      <c r="E912" s="28" t="s">
        <v>1185</v>
      </c>
      <c r="F912" s="5" t="s">
        <v>206</v>
      </c>
      <c r="G912" s="6" t="s">
        <v>252</v>
      </c>
      <c r="H912" s="6" t="s">
        <v>38</v>
      </c>
      <c r="I912" s="6" t="s">
        <v>38</v>
      </c>
      <c r="J912" s="8" t="s">
        <v>580</v>
      </c>
      <c r="K912" s="5" t="s">
        <v>581</v>
      </c>
      <c r="L912" s="7" t="s">
        <v>582</v>
      </c>
      <c r="M912" s="9">
        <v>0</v>
      </c>
      <c r="N912" s="5" t="s">
        <v>41</v>
      </c>
      <c r="O912" s="31">
        <v>42502.5974726852</v>
      </c>
      <c r="P912" s="32">
        <v>42503.8292920486</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3527</v>
      </c>
      <c r="B913" s="6" t="s">
        <v>3528</v>
      </c>
      <c r="C913" s="6" t="s">
        <v>1183</v>
      </c>
      <c r="D913" s="7" t="s">
        <v>1184</v>
      </c>
      <c r="E913" s="28" t="s">
        <v>1185</v>
      </c>
      <c r="F913" s="5" t="s">
        <v>206</v>
      </c>
      <c r="G913" s="6" t="s">
        <v>252</v>
      </c>
      <c r="H913" s="6" t="s">
        <v>38</v>
      </c>
      <c r="I913" s="6" t="s">
        <v>38</v>
      </c>
      <c r="J913" s="8" t="s">
        <v>580</v>
      </c>
      <c r="K913" s="5" t="s">
        <v>581</v>
      </c>
      <c r="L913" s="7" t="s">
        <v>582</v>
      </c>
      <c r="M913" s="9">
        <v>0</v>
      </c>
      <c r="N913" s="5" t="s">
        <v>41</v>
      </c>
      <c r="O913" s="31">
        <v>42502.5974728819</v>
      </c>
      <c r="P913" s="32">
        <v>42503.8292920486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3529</v>
      </c>
      <c r="B914" s="6" t="s">
        <v>3530</v>
      </c>
      <c r="C914" s="6" t="s">
        <v>1183</v>
      </c>
      <c r="D914" s="7" t="s">
        <v>1184</v>
      </c>
      <c r="E914" s="28" t="s">
        <v>1185</v>
      </c>
      <c r="F914" s="5" t="s">
        <v>206</v>
      </c>
      <c r="G914" s="6" t="s">
        <v>252</v>
      </c>
      <c r="H914" s="6" t="s">
        <v>38</v>
      </c>
      <c r="I914" s="6" t="s">
        <v>38</v>
      </c>
      <c r="J914" s="8" t="s">
        <v>580</v>
      </c>
      <c r="K914" s="5" t="s">
        <v>581</v>
      </c>
      <c r="L914" s="7" t="s">
        <v>582</v>
      </c>
      <c r="M914" s="9">
        <v>0</v>
      </c>
      <c r="N914" s="5" t="s">
        <v>41</v>
      </c>
      <c r="O914" s="31">
        <v>42502.5974728819</v>
      </c>
      <c r="P914" s="32">
        <v>42503.8292920486</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3531</v>
      </c>
      <c r="B915" s="6" t="s">
        <v>3532</v>
      </c>
      <c r="C915" s="6" t="s">
        <v>1183</v>
      </c>
      <c r="D915" s="7" t="s">
        <v>1184</v>
      </c>
      <c r="E915" s="28" t="s">
        <v>1185</v>
      </c>
      <c r="F915" s="5" t="s">
        <v>22</v>
      </c>
      <c r="G915" s="6" t="s">
        <v>37</v>
      </c>
      <c r="H915" s="6" t="s">
        <v>38</v>
      </c>
      <c r="I915" s="6" t="s">
        <v>38</v>
      </c>
      <c r="J915" s="8" t="s">
        <v>173</v>
      </c>
      <c r="K915" s="5" t="s">
        <v>174</v>
      </c>
      <c r="L915" s="7" t="s">
        <v>175</v>
      </c>
      <c r="M915" s="9">
        <v>40660</v>
      </c>
      <c r="N915" s="5" t="s">
        <v>64</v>
      </c>
      <c r="O915" s="31">
        <v>42502.5974730324</v>
      </c>
      <c r="P915" s="32">
        <v>42503.8292922106</v>
      </c>
      <c r="Q915" s="28" t="s">
        <v>38</v>
      </c>
      <c r="R915" s="29" t="s">
        <v>38</v>
      </c>
      <c r="S915" s="28" t="s">
        <v>95</v>
      </c>
      <c r="T915" s="28" t="s">
        <v>176</v>
      </c>
      <c r="U915" s="5" t="s">
        <v>96</v>
      </c>
      <c r="V915" s="28" t="s">
        <v>3533</v>
      </c>
      <c r="W915" s="7" t="s">
        <v>2999</v>
      </c>
      <c r="X915" s="7" t="s">
        <v>38</v>
      </c>
      <c r="Y915" s="5" t="s">
        <v>70</v>
      </c>
      <c r="Z915" s="5" t="s">
        <v>179</v>
      </c>
      <c r="AA915" s="6" t="s">
        <v>38</v>
      </c>
      <c r="AB915" s="6" t="s">
        <v>38</v>
      </c>
      <c r="AC915" s="6" t="s">
        <v>38</v>
      </c>
      <c r="AD915" s="6" t="s">
        <v>38</v>
      </c>
      <c r="AE915" s="6" t="s">
        <v>38</v>
      </c>
    </row>
    <row r="916">
      <c r="A916" s="28" t="s">
        <v>3534</v>
      </c>
      <c r="B916" s="6" t="s">
        <v>3535</v>
      </c>
      <c r="C916" s="6" t="s">
        <v>1183</v>
      </c>
      <c r="D916" s="7" t="s">
        <v>1184</v>
      </c>
      <c r="E916" s="28" t="s">
        <v>1185</v>
      </c>
      <c r="F916" s="5" t="s">
        <v>22</v>
      </c>
      <c r="G916" s="6" t="s">
        <v>37</v>
      </c>
      <c r="H916" s="6" t="s">
        <v>38</v>
      </c>
      <c r="I916" s="6" t="s">
        <v>38</v>
      </c>
      <c r="J916" s="8" t="s">
        <v>173</v>
      </c>
      <c r="K916" s="5" t="s">
        <v>174</v>
      </c>
      <c r="L916" s="7" t="s">
        <v>175</v>
      </c>
      <c r="M916" s="9">
        <v>40670</v>
      </c>
      <c r="N916" s="5" t="s">
        <v>64</v>
      </c>
      <c r="O916" s="31">
        <v>42502.5974737616</v>
      </c>
      <c r="P916" s="32">
        <v>42517.6215509259</v>
      </c>
      <c r="Q916" s="28" t="s">
        <v>38</v>
      </c>
      <c r="R916" s="29" t="s">
        <v>38</v>
      </c>
      <c r="S916" s="28" t="s">
        <v>101</v>
      </c>
      <c r="T916" s="28" t="s">
        <v>176</v>
      </c>
      <c r="U916" s="5" t="s">
        <v>102</v>
      </c>
      <c r="V916" s="28" t="s">
        <v>3533</v>
      </c>
      <c r="W916" s="7" t="s">
        <v>3076</v>
      </c>
      <c r="X916" s="7" t="s">
        <v>38</v>
      </c>
      <c r="Y916" s="5" t="s">
        <v>182</v>
      </c>
      <c r="Z916" s="5" t="s">
        <v>179</v>
      </c>
      <c r="AA916" s="6" t="s">
        <v>38</v>
      </c>
      <c r="AB916" s="6" t="s">
        <v>38</v>
      </c>
      <c r="AC916" s="6" t="s">
        <v>38</v>
      </c>
      <c r="AD916" s="6" t="s">
        <v>38</v>
      </c>
      <c r="AE916" s="6" t="s">
        <v>38</v>
      </c>
    </row>
    <row r="917">
      <c r="A917" s="28" t="s">
        <v>3536</v>
      </c>
      <c r="B917" s="6" t="s">
        <v>3537</v>
      </c>
      <c r="C917" s="6" t="s">
        <v>1183</v>
      </c>
      <c r="D917" s="7" t="s">
        <v>1184</v>
      </c>
      <c r="E917" s="28" t="s">
        <v>1185</v>
      </c>
      <c r="F917" s="5" t="s">
        <v>165</v>
      </c>
      <c r="G917" s="6" t="s">
        <v>37</v>
      </c>
      <c r="H917" s="6" t="s">
        <v>38</v>
      </c>
      <c r="I917" s="6" t="s">
        <v>38</v>
      </c>
      <c r="J917" s="8" t="s">
        <v>173</v>
      </c>
      <c r="K917" s="5" t="s">
        <v>174</v>
      </c>
      <c r="L917" s="7" t="s">
        <v>175</v>
      </c>
      <c r="M917" s="9">
        <v>0</v>
      </c>
      <c r="N917" s="5" t="s">
        <v>41</v>
      </c>
      <c r="O917" s="31">
        <v>42502.5974746875</v>
      </c>
      <c r="P917" s="32">
        <v>42503.8292922106</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3538</v>
      </c>
      <c r="B918" s="6" t="s">
        <v>3539</v>
      </c>
      <c r="C918" s="6" t="s">
        <v>1183</v>
      </c>
      <c r="D918" s="7" t="s">
        <v>1184</v>
      </c>
      <c r="E918" s="28" t="s">
        <v>1185</v>
      </c>
      <c r="F918" s="5" t="s">
        <v>206</v>
      </c>
      <c r="G918" s="6" t="s">
        <v>252</v>
      </c>
      <c r="H918" s="6" t="s">
        <v>38</v>
      </c>
      <c r="I918" s="6" t="s">
        <v>38</v>
      </c>
      <c r="J918" s="8" t="s">
        <v>3020</v>
      </c>
      <c r="K918" s="5" t="s">
        <v>3021</v>
      </c>
      <c r="L918" s="7" t="s">
        <v>3022</v>
      </c>
      <c r="M918" s="9">
        <v>0</v>
      </c>
      <c r="N918" s="5" t="s">
        <v>41</v>
      </c>
      <c r="O918" s="31">
        <v>42502.5974748495</v>
      </c>
      <c r="P918" s="32">
        <v>42503.7629333681</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3540</v>
      </c>
      <c r="B919" s="6" t="s">
        <v>3541</v>
      </c>
      <c r="C919" s="6" t="s">
        <v>1183</v>
      </c>
      <c r="D919" s="7" t="s">
        <v>1184</v>
      </c>
      <c r="E919" s="28" t="s">
        <v>1185</v>
      </c>
      <c r="F919" s="5" t="s">
        <v>22</v>
      </c>
      <c r="G919" s="6" t="s">
        <v>37</v>
      </c>
      <c r="H919" s="6" t="s">
        <v>38</v>
      </c>
      <c r="I919" s="6" t="s">
        <v>38</v>
      </c>
      <c r="J919" s="8" t="s">
        <v>3542</v>
      </c>
      <c r="K919" s="5" t="s">
        <v>3543</v>
      </c>
      <c r="L919" s="7" t="s">
        <v>3544</v>
      </c>
      <c r="M919" s="9">
        <v>40700</v>
      </c>
      <c r="N919" s="5" t="s">
        <v>445</v>
      </c>
      <c r="O919" s="31">
        <v>42502.5974748495</v>
      </c>
      <c r="P919" s="32">
        <v>42503.8292922106</v>
      </c>
      <c r="Q919" s="28" t="s">
        <v>38</v>
      </c>
      <c r="R919" s="29" t="s">
        <v>38</v>
      </c>
      <c r="S919" s="28" t="s">
        <v>101</v>
      </c>
      <c r="T919" s="28" t="s">
        <v>176</v>
      </c>
      <c r="U919" s="5" t="s">
        <v>102</v>
      </c>
      <c r="V919" s="28" t="s">
        <v>38</v>
      </c>
      <c r="W919" s="7" t="s">
        <v>3097</v>
      </c>
      <c r="X919" s="7" t="s">
        <v>38</v>
      </c>
      <c r="Y919" s="5" t="s">
        <v>70</v>
      </c>
      <c r="Z919" s="5" t="s">
        <v>38</v>
      </c>
      <c r="AA919" s="6" t="s">
        <v>38</v>
      </c>
      <c r="AB919" s="6" t="s">
        <v>38</v>
      </c>
      <c r="AC919" s="6" t="s">
        <v>38</v>
      </c>
      <c r="AD919" s="6" t="s">
        <v>38</v>
      </c>
      <c r="AE919" s="6" t="s">
        <v>38</v>
      </c>
    </row>
    <row r="920">
      <c r="A920" s="28" t="s">
        <v>3545</v>
      </c>
      <c r="B920" s="6" t="s">
        <v>3546</v>
      </c>
      <c r="C920" s="6" t="s">
        <v>1183</v>
      </c>
      <c r="D920" s="7" t="s">
        <v>1184</v>
      </c>
      <c r="E920" s="28" t="s">
        <v>1185</v>
      </c>
      <c r="F920" s="5" t="s">
        <v>22</v>
      </c>
      <c r="G920" s="6" t="s">
        <v>37</v>
      </c>
      <c r="H920" s="6" t="s">
        <v>38</v>
      </c>
      <c r="I920" s="6" t="s">
        <v>38</v>
      </c>
      <c r="J920" s="8" t="s">
        <v>2391</v>
      </c>
      <c r="K920" s="5" t="s">
        <v>2392</v>
      </c>
      <c r="L920" s="7" t="s">
        <v>2393</v>
      </c>
      <c r="M920" s="9">
        <v>40710</v>
      </c>
      <c r="N920" s="5" t="s">
        <v>445</v>
      </c>
      <c r="O920" s="31">
        <v>42502.5974757755</v>
      </c>
      <c r="P920" s="32">
        <v>42503.8292923958</v>
      </c>
      <c r="Q920" s="28" t="s">
        <v>38</v>
      </c>
      <c r="R920" s="29" t="s">
        <v>38</v>
      </c>
      <c r="S920" s="28" t="s">
        <v>101</v>
      </c>
      <c r="T920" s="28" t="s">
        <v>176</v>
      </c>
      <c r="U920" s="5" t="s">
        <v>102</v>
      </c>
      <c r="V920" s="28" t="s">
        <v>38</v>
      </c>
      <c r="W920" s="7" t="s">
        <v>3102</v>
      </c>
      <c r="X920" s="7" t="s">
        <v>38</v>
      </c>
      <c r="Y920" s="5" t="s">
        <v>70</v>
      </c>
      <c r="Z920" s="5" t="s">
        <v>38</v>
      </c>
      <c r="AA920" s="6" t="s">
        <v>38</v>
      </c>
      <c r="AB920" s="6" t="s">
        <v>38</v>
      </c>
      <c r="AC920" s="6" t="s">
        <v>38</v>
      </c>
      <c r="AD920" s="6" t="s">
        <v>38</v>
      </c>
      <c r="AE920" s="6" t="s">
        <v>38</v>
      </c>
    </row>
    <row r="921">
      <c r="A921" s="28" t="s">
        <v>3547</v>
      </c>
      <c r="B921" s="6" t="s">
        <v>3548</v>
      </c>
      <c r="C921" s="6" t="s">
        <v>1183</v>
      </c>
      <c r="D921" s="7" t="s">
        <v>1184</v>
      </c>
      <c r="E921" s="28" t="s">
        <v>1185</v>
      </c>
      <c r="F921" s="5" t="s">
        <v>22</v>
      </c>
      <c r="G921" s="6" t="s">
        <v>37</v>
      </c>
      <c r="H921" s="6" t="s">
        <v>38</v>
      </c>
      <c r="I921" s="6" t="s">
        <v>38</v>
      </c>
      <c r="J921" s="8" t="s">
        <v>464</v>
      </c>
      <c r="K921" s="5" t="s">
        <v>465</v>
      </c>
      <c r="L921" s="7" t="s">
        <v>466</v>
      </c>
      <c r="M921" s="9">
        <v>40720</v>
      </c>
      <c r="N921" s="5" t="s">
        <v>445</v>
      </c>
      <c r="O921" s="31">
        <v>42502.5974766551</v>
      </c>
      <c r="P921" s="32">
        <v>42503.8292923958</v>
      </c>
      <c r="Q921" s="28" t="s">
        <v>38</v>
      </c>
      <c r="R921" s="29" t="s">
        <v>38</v>
      </c>
      <c r="S921" s="28" t="s">
        <v>101</v>
      </c>
      <c r="T921" s="28" t="s">
        <v>176</v>
      </c>
      <c r="U921" s="5" t="s">
        <v>102</v>
      </c>
      <c r="V921" s="28" t="s">
        <v>38</v>
      </c>
      <c r="W921" s="7" t="s">
        <v>3107</v>
      </c>
      <c r="X921" s="7" t="s">
        <v>38</v>
      </c>
      <c r="Y921" s="5" t="s">
        <v>70</v>
      </c>
      <c r="Z921" s="5" t="s">
        <v>38</v>
      </c>
      <c r="AA921" s="6" t="s">
        <v>38</v>
      </c>
      <c r="AB921" s="6" t="s">
        <v>38</v>
      </c>
      <c r="AC921" s="6" t="s">
        <v>38</v>
      </c>
      <c r="AD921" s="6" t="s">
        <v>38</v>
      </c>
      <c r="AE921" s="6" t="s">
        <v>38</v>
      </c>
    </row>
    <row r="922">
      <c r="A922" s="28" t="s">
        <v>3549</v>
      </c>
      <c r="B922" s="6" t="s">
        <v>3550</v>
      </c>
      <c r="C922" s="6" t="s">
        <v>1183</v>
      </c>
      <c r="D922" s="7" t="s">
        <v>1184</v>
      </c>
      <c r="E922" s="28" t="s">
        <v>1185</v>
      </c>
      <c r="F922" s="5" t="s">
        <v>22</v>
      </c>
      <c r="G922" s="6" t="s">
        <v>37</v>
      </c>
      <c r="H922" s="6" t="s">
        <v>38</v>
      </c>
      <c r="I922" s="6" t="s">
        <v>38</v>
      </c>
      <c r="J922" s="8" t="s">
        <v>464</v>
      </c>
      <c r="K922" s="5" t="s">
        <v>465</v>
      </c>
      <c r="L922" s="7" t="s">
        <v>466</v>
      </c>
      <c r="M922" s="9">
        <v>40730</v>
      </c>
      <c r="N922" s="5" t="s">
        <v>445</v>
      </c>
      <c r="O922" s="31">
        <v>42502.5974775463</v>
      </c>
      <c r="P922" s="32">
        <v>42503.8292923958</v>
      </c>
      <c r="Q922" s="28" t="s">
        <v>38</v>
      </c>
      <c r="R922" s="29" t="s">
        <v>38</v>
      </c>
      <c r="S922" s="28" t="s">
        <v>101</v>
      </c>
      <c r="T922" s="28" t="s">
        <v>176</v>
      </c>
      <c r="U922" s="5" t="s">
        <v>102</v>
      </c>
      <c r="V922" s="28" t="s">
        <v>38</v>
      </c>
      <c r="W922" s="7" t="s">
        <v>3111</v>
      </c>
      <c r="X922" s="7" t="s">
        <v>38</v>
      </c>
      <c r="Y922" s="5" t="s">
        <v>314</v>
      </c>
      <c r="Z922" s="5" t="s">
        <v>38</v>
      </c>
      <c r="AA922" s="6" t="s">
        <v>38</v>
      </c>
      <c r="AB922" s="6" t="s">
        <v>38</v>
      </c>
      <c r="AC922" s="6" t="s">
        <v>38</v>
      </c>
      <c r="AD922" s="6" t="s">
        <v>38</v>
      </c>
      <c r="AE922" s="6" t="s">
        <v>38</v>
      </c>
    </row>
    <row r="923">
      <c r="A923" s="28" t="s">
        <v>3551</v>
      </c>
      <c r="B923" s="6" t="s">
        <v>3552</v>
      </c>
      <c r="C923" s="6" t="s">
        <v>1183</v>
      </c>
      <c r="D923" s="7" t="s">
        <v>1184</v>
      </c>
      <c r="E923" s="28" t="s">
        <v>1185</v>
      </c>
      <c r="F923" s="5" t="s">
        <v>22</v>
      </c>
      <c r="G923" s="6" t="s">
        <v>37</v>
      </c>
      <c r="H923" s="6" t="s">
        <v>38</v>
      </c>
      <c r="I923" s="6" t="s">
        <v>38</v>
      </c>
      <c r="J923" s="8" t="s">
        <v>464</v>
      </c>
      <c r="K923" s="5" t="s">
        <v>465</v>
      </c>
      <c r="L923" s="7" t="s">
        <v>466</v>
      </c>
      <c r="M923" s="9">
        <v>40740</v>
      </c>
      <c r="N923" s="5" t="s">
        <v>445</v>
      </c>
      <c r="O923" s="31">
        <v>42502.5974784722</v>
      </c>
      <c r="P923" s="32">
        <v>42503.8292923958</v>
      </c>
      <c r="Q923" s="28" t="s">
        <v>38</v>
      </c>
      <c r="R923" s="29" t="s">
        <v>38</v>
      </c>
      <c r="S923" s="28" t="s">
        <v>101</v>
      </c>
      <c r="T923" s="28" t="s">
        <v>176</v>
      </c>
      <c r="U923" s="5" t="s">
        <v>102</v>
      </c>
      <c r="V923" s="28" t="s">
        <v>38</v>
      </c>
      <c r="W923" s="7" t="s">
        <v>3115</v>
      </c>
      <c r="X923" s="7" t="s">
        <v>38</v>
      </c>
      <c r="Y923" s="5" t="s">
        <v>314</v>
      </c>
      <c r="Z923" s="5" t="s">
        <v>38</v>
      </c>
      <c r="AA923" s="6" t="s">
        <v>38</v>
      </c>
      <c r="AB923" s="6" t="s">
        <v>38</v>
      </c>
      <c r="AC923" s="6" t="s">
        <v>38</v>
      </c>
      <c r="AD923" s="6" t="s">
        <v>38</v>
      </c>
      <c r="AE923" s="6" t="s">
        <v>38</v>
      </c>
    </row>
    <row r="924">
      <c r="A924" s="28" t="s">
        <v>3553</v>
      </c>
      <c r="B924" s="6" t="s">
        <v>3554</v>
      </c>
      <c r="C924" s="6" t="s">
        <v>1183</v>
      </c>
      <c r="D924" s="7" t="s">
        <v>1184</v>
      </c>
      <c r="E924" s="28" t="s">
        <v>1185</v>
      </c>
      <c r="F924" s="5" t="s">
        <v>206</v>
      </c>
      <c r="G924" s="6" t="s">
        <v>252</v>
      </c>
      <c r="H924" s="6" t="s">
        <v>38</v>
      </c>
      <c r="I924" s="6" t="s">
        <v>38</v>
      </c>
      <c r="J924" s="8" t="s">
        <v>561</v>
      </c>
      <c r="K924" s="5" t="s">
        <v>562</v>
      </c>
      <c r="L924" s="7" t="s">
        <v>563</v>
      </c>
      <c r="M924" s="9">
        <v>0</v>
      </c>
      <c r="N924" s="5" t="s">
        <v>41</v>
      </c>
      <c r="O924" s="31">
        <v>42502.5974793634</v>
      </c>
      <c r="P924" s="32">
        <v>42503.8292925926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3555</v>
      </c>
      <c r="B925" s="6" t="s">
        <v>3556</v>
      </c>
      <c r="C925" s="6" t="s">
        <v>1183</v>
      </c>
      <c r="D925" s="7" t="s">
        <v>1184</v>
      </c>
      <c r="E925" s="28" t="s">
        <v>1185</v>
      </c>
      <c r="F925" s="5" t="s">
        <v>22</v>
      </c>
      <c r="G925" s="6" t="s">
        <v>38</v>
      </c>
      <c r="H925" s="6" t="s">
        <v>38</v>
      </c>
      <c r="I925" s="6" t="s">
        <v>38</v>
      </c>
      <c r="J925" s="8" t="s">
        <v>455</v>
      </c>
      <c r="K925" s="5" t="s">
        <v>456</v>
      </c>
      <c r="L925" s="7" t="s">
        <v>457</v>
      </c>
      <c r="M925" s="9">
        <v>40760</v>
      </c>
      <c r="N925" s="5" t="s">
        <v>81</v>
      </c>
      <c r="O925" s="31">
        <v>42502.5974793634</v>
      </c>
      <c r="P925" s="32">
        <v>42503.8292925926</v>
      </c>
      <c r="Q925" s="28" t="s">
        <v>38</v>
      </c>
      <c r="R925" s="29" t="s">
        <v>3557</v>
      </c>
      <c r="S925" s="28" t="s">
        <v>101</v>
      </c>
      <c r="T925" s="28" t="s">
        <v>176</v>
      </c>
      <c r="U925" s="5" t="s">
        <v>102</v>
      </c>
      <c r="V925" s="28" t="s">
        <v>38</v>
      </c>
      <c r="W925" s="7" t="s">
        <v>3167</v>
      </c>
      <c r="X925" s="7" t="s">
        <v>38</v>
      </c>
      <c r="Y925" s="5" t="s">
        <v>314</v>
      </c>
      <c r="Z925" s="5" t="s">
        <v>38</v>
      </c>
      <c r="AA925" s="6" t="s">
        <v>38</v>
      </c>
      <c r="AB925" s="6" t="s">
        <v>38</v>
      </c>
      <c r="AC925" s="6" t="s">
        <v>38</v>
      </c>
      <c r="AD925" s="6" t="s">
        <v>38</v>
      </c>
      <c r="AE925" s="6" t="s">
        <v>38</v>
      </c>
    </row>
    <row r="926">
      <c r="A926" s="28" t="s">
        <v>3558</v>
      </c>
      <c r="B926" s="6" t="s">
        <v>3559</v>
      </c>
      <c r="C926" s="6" t="s">
        <v>1183</v>
      </c>
      <c r="D926" s="7" t="s">
        <v>1184</v>
      </c>
      <c r="E926" s="28" t="s">
        <v>1185</v>
      </c>
      <c r="F926" s="5" t="s">
        <v>22</v>
      </c>
      <c r="G926" s="6" t="s">
        <v>38</v>
      </c>
      <c r="H926" s="6" t="s">
        <v>38</v>
      </c>
      <c r="I926" s="6" t="s">
        <v>38</v>
      </c>
      <c r="J926" s="8" t="s">
        <v>3560</v>
      </c>
      <c r="K926" s="5" t="s">
        <v>3561</v>
      </c>
      <c r="L926" s="7" t="s">
        <v>3562</v>
      </c>
      <c r="M926" s="9">
        <v>40770</v>
      </c>
      <c r="N926" s="5" t="s">
        <v>64</v>
      </c>
      <c r="O926" s="31">
        <v>42502.5974802894</v>
      </c>
      <c r="P926" s="32">
        <v>42503.8292925926</v>
      </c>
      <c r="Q926" s="28" t="s">
        <v>38</v>
      </c>
      <c r="R926" s="29" t="s">
        <v>38</v>
      </c>
      <c r="S926" s="28" t="s">
        <v>101</v>
      </c>
      <c r="T926" s="28" t="s">
        <v>176</v>
      </c>
      <c r="U926" s="5" t="s">
        <v>102</v>
      </c>
      <c r="V926" s="28" t="s">
        <v>1514</v>
      </c>
      <c r="W926" s="7" t="s">
        <v>3228</v>
      </c>
      <c r="X926" s="7" t="s">
        <v>38</v>
      </c>
      <c r="Y926" s="5" t="s">
        <v>314</v>
      </c>
      <c r="Z926" s="5" t="s">
        <v>1520</v>
      </c>
      <c r="AA926" s="6" t="s">
        <v>38</v>
      </c>
      <c r="AB926" s="6" t="s">
        <v>38</v>
      </c>
      <c r="AC926" s="6" t="s">
        <v>38</v>
      </c>
      <c r="AD926" s="6" t="s">
        <v>38</v>
      </c>
      <c r="AE926" s="6" t="s">
        <v>38</v>
      </c>
    </row>
    <row r="927">
      <c r="A927" s="28" t="s">
        <v>3563</v>
      </c>
      <c r="B927" s="6" t="s">
        <v>3564</v>
      </c>
      <c r="C927" s="6" t="s">
        <v>1183</v>
      </c>
      <c r="D927" s="7" t="s">
        <v>1184</v>
      </c>
      <c r="E927" s="28" t="s">
        <v>1185</v>
      </c>
      <c r="F927" s="5" t="s">
        <v>22</v>
      </c>
      <c r="G927" s="6" t="s">
        <v>38</v>
      </c>
      <c r="H927" s="6" t="s">
        <v>38</v>
      </c>
      <c r="I927" s="6" t="s">
        <v>38</v>
      </c>
      <c r="J927" s="8" t="s">
        <v>3560</v>
      </c>
      <c r="K927" s="5" t="s">
        <v>3561</v>
      </c>
      <c r="L927" s="7" t="s">
        <v>3562</v>
      </c>
      <c r="M927" s="9">
        <v>40780</v>
      </c>
      <c r="N927" s="5" t="s">
        <v>81</v>
      </c>
      <c r="O927" s="31">
        <v>42502.5974813657</v>
      </c>
      <c r="P927" s="32">
        <v>42503.8292927893</v>
      </c>
      <c r="Q927" s="28" t="s">
        <v>38</v>
      </c>
      <c r="R927" s="29" t="s">
        <v>3565</v>
      </c>
      <c r="S927" s="28" t="s">
        <v>95</v>
      </c>
      <c r="T927" s="28" t="s">
        <v>176</v>
      </c>
      <c r="U927" s="5" t="s">
        <v>96</v>
      </c>
      <c r="V927" s="28" t="s">
        <v>38</v>
      </c>
      <c r="W927" s="7" t="s">
        <v>3264</v>
      </c>
      <c r="X927" s="7" t="s">
        <v>38</v>
      </c>
      <c r="Y927" s="5" t="s">
        <v>70</v>
      </c>
      <c r="Z927" s="5" t="s">
        <v>38</v>
      </c>
      <c r="AA927" s="6" t="s">
        <v>38</v>
      </c>
      <c r="AB927" s="6" t="s">
        <v>38</v>
      </c>
      <c r="AC927" s="6" t="s">
        <v>38</v>
      </c>
      <c r="AD927" s="6" t="s">
        <v>38</v>
      </c>
      <c r="AE927" s="6" t="s">
        <v>38</v>
      </c>
    </row>
    <row r="928">
      <c r="A928" s="28" t="s">
        <v>3566</v>
      </c>
      <c r="B928" s="6" t="s">
        <v>3567</v>
      </c>
      <c r="C928" s="6" t="s">
        <v>1183</v>
      </c>
      <c r="D928" s="7" t="s">
        <v>1184</v>
      </c>
      <c r="E928" s="28" t="s">
        <v>1185</v>
      </c>
      <c r="F928" s="5" t="s">
        <v>22</v>
      </c>
      <c r="G928" s="6" t="s">
        <v>38</v>
      </c>
      <c r="H928" s="6" t="s">
        <v>38</v>
      </c>
      <c r="I928" s="6" t="s">
        <v>38</v>
      </c>
      <c r="J928" s="8" t="s">
        <v>3560</v>
      </c>
      <c r="K928" s="5" t="s">
        <v>3561</v>
      </c>
      <c r="L928" s="7" t="s">
        <v>3562</v>
      </c>
      <c r="M928" s="9">
        <v>40790</v>
      </c>
      <c r="N928" s="5" t="s">
        <v>64</v>
      </c>
      <c r="O928" s="31">
        <v>42502.5974822569</v>
      </c>
      <c r="P928" s="32">
        <v>42517.5209259259</v>
      </c>
      <c r="Q928" s="28" t="s">
        <v>38</v>
      </c>
      <c r="R928" s="29" t="s">
        <v>38</v>
      </c>
      <c r="S928" s="28" t="s">
        <v>101</v>
      </c>
      <c r="T928" s="28" t="s">
        <v>176</v>
      </c>
      <c r="U928" s="5" t="s">
        <v>102</v>
      </c>
      <c r="V928" s="28" t="s">
        <v>3568</v>
      </c>
      <c r="W928" s="7" t="s">
        <v>3282</v>
      </c>
      <c r="X928" s="7" t="s">
        <v>38</v>
      </c>
      <c r="Y928" s="5" t="s">
        <v>182</v>
      </c>
      <c r="Z928" s="5" t="s">
        <v>179</v>
      </c>
      <c r="AA928" s="6" t="s">
        <v>38</v>
      </c>
      <c r="AB928" s="6" t="s">
        <v>38</v>
      </c>
      <c r="AC928" s="6" t="s">
        <v>38</v>
      </c>
      <c r="AD928" s="6" t="s">
        <v>38</v>
      </c>
      <c r="AE928" s="6" t="s">
        <v>38</v>
      </c>
    </row>
    <row r="929">
      <c r="A929" s="28" t="s">
        <v>3569</v>
      </c>
      <c r="B929" s="6" t="s">
        <v>3570</v>
      </c>
      <c r="C929" s="6" t="s">
        <v>1183</v>
      </c>
      <c r="D929" s="7" t="s">
        <v>1184</v>
      </c>
      <c r="E929" s="28" t="s">
        <v>1185</v>
      </c>
      <c r="F929" s="5" t="s">
        <v>22</v>
      </c>
      <c r="G929" s="6" t="s">
        <v>38</v>
      </c>
      <c r="H929" s="6" t="s">
        <v>38</v>
      </c>
      <c r="I929" s="6" t="s">
        <v>38</v>
      </c>
      <c r="J929" s="8" t="s">
        <v>1061</v>
      </c>
      <c r="K929" s="5" t="s">
        <v>1062</v>
      </c>
      <c r="L929" s="7" t="s">
        <v>1063</v>
      </c>
      <c r="M929" s="9">
        <v>40800</v>
      </c>
      <c r="N929" s="5" t="s">
        <v>64</v>
      </c>
      <c r="O929" s="31">
        <v>42502.5974831829</v>
      </c>
      <c r="P929" s="32">
        <v>42503.8292927893</v>
      </c>
      <c r="Q929" s="28" t="s">
        <v>38</v>
      </c>
      <c r="R929" s="29" t="s">
        <v>38</v>
      </c>
      <c r="S929" s="28" t="s">
        <v>101</v>
      </c>
      <c r="T929" s="28" t="s">
        <v>176</v>
      </c>
      <c r="U929" s="5" t="s">
        <v>102</v>
      </c>
      <c r="V929" s="28" t="s">
        <v>1514</v>
      </c>
      <c r="W929" s="7" t="s">
        <v>3293</v>
      </c>
      <c r="X929" s="7" t="s">
        <v>38</v>
      </c>
      <c r="Y929" s="5" t="s">
        <v>314</v>
      </c>
      <c r="Z929" s="5" t="s">
        <v>1520</v>
      </c>
      <c r="AA929" s="6" t="s">
        <v>38</v>
      </c>
      <c r="AB929" s="6" t="s">
        <v>38</v>
      </c>
      <c r="AC929" s="6" t="s">
        <v>38</v>
      </c>
      <c r="AD929" s="6" t="s">
        <v>38</v>
      </c>
      <c r="AE929" s="6" t="s">
        <v>38</v>
      </c>
    </row>
    <row r="930">
      <c r="A930" s="28" t="s">
        <v>3571</v>
      </c>
      <c r="B930" s="6" t="s">
        <v>3572</v>
      </c>
      <c r="C930" s="6" t="s">
        <v>1183</v>
      </c>
      <c r="D930" s="7" t="s">
        <v>1184</v>
      </c>
      <c r="E930" s="28" t="s">
        <v>1185</v>
      </c>
      <c r="F930" s="5" t="s">
        <v>22</v>
      </c>
      <c r="G930" s="6" t="s">
        <v>38</v>
      </c>
      <c r="H930" s="6" t="s">
        <v>38</v>
      </c>
      <c r="I930" s="6" t="s">
        <v>38</v>
      </c>
      <c r="J930" s="8" t="s">
        <v>1061</v>
      </c>
      <c r="K930" s="5" t="s">
        <v>1062</v>
      </c>
      <c r="L930" s="7" t="s">
        <v>1063</v>
      </c>
      <c r="M930" s="9">
        <v>40810</v>
      </c>
      <c r="N930" s="5" t="s">
        <v>64</v>
      </c>
      <c r="O930" s="31">
        <v>42502.5974844097</v>
      </c>
      <c r="P930" s="32">
        <v>42503.8292927893</v>
      </c>
      <c r="Q930" s="28" t="s">
        <v>38</v>
      </c>
      <c r="R930" s="29" t="s">
        <v>38</v>
      </c>
      <c r="S930" s="28" t="s">
        <v>101</v>
      </c>
      <c r="T930" s="28" t="s">
        <v>176</v>
      </c>
      <c r="U930" s="5" t="s">
        <v>102</v>
      </c>
      <c r="V930" s="28" t="s">
        <v>1514</v>
      </c>
      <c r="W930" s="7" t="s">
        <v>3295</v>
      </c>
      <c r="X930" s="7" t="s">
        <v>38</v>
      </c>
      <c r="Y930" s="5" t="s">
        <v>314</v>
      </c>
      <c r="Z930" s="5" t="s">
        <v>1520</v>
      </c>
      <c r="AA930" s="6" t="s">
        <v>38</v>
      </c>
      <c r="AB930" s="6" t="s">
        <v>38</v>
      </c>
      <c r="AC930" s="6" t="s">
        <v>38</v>
      </c>
      <c r="AD930" s="6" t="s">
        <v>38</v>
      </c>
      <c r="AE930" s="6" t="s">
        <v>38</v>
      </c>
    </row>
    <row r="931">
      <c r="A931" s="28" t="s">
        <v>3573</v>
      </c>
      <c r="B931" s="6" t="s">
        <v>3574</v>
      </c>
      <c r="C931" s="6" t="s">
        <v>1183</v>
      </c>
      <c r="D931" s="7" t="s">
        <v>1184</v>
      </c>
      <c r="E931" s="28" t="s">
        <v>1185</v>
      </c>
      <c r="F931" s="5" t="s">
        <v>22</v>
      </c>
      <c r="G931" s="6" t="s">
        <v>38</v>
      </c>
      <c r="H931" s="6" t="s">
        <v>38</v>
      </c>
      <c r="I931" s="6" t="s">
        <v>38</v>
      </c>
      <c r="J931" s="8" t="s">
        <v>1061</v>
      </c>
      <c r="K931" s="5" t="s">
        <v>1062</v>
      </c>
      <c r="L931" s="7" t="s">
        <v>1063</v>
      </c>
      <c r="M931" s="9">
        <v>40820</v>
      </c>
      <c r="N931" s="5" t="s">
        <v>64</v>
      </c>
      <c r="O931" s="31">
        <v>42502.5974854977</v>
      </c>
      <c r="P931" s="32">
        <v>42503.829294213</v>
      </c>
      <c r="Q931" s="28" t="s">
        <v>38</v>
      </c>
      <c r="R931" s="29" t="s">
        <v>38</v>
      </c>
      <c r="S931" s="28" t="s">
        <v>101</v>
      </c>
      <c r="T931" s="28" t="s">
        <v>176</v>
      </c>
      <c r="U931" s="5" t="s">
        <v>102</v>
      </c>
      <c r="V931" s="28" t="s">
        <v>1514</v>
      </c>
      <c r="W931" s="7" t="s">
        <v>3297</v>
      </c>
      <c r="X931" s="7" t="s">
        <v>38</v>
      </c>
      <c r="Y931" s="5" t="s">
        <v>314</v>
      </c>
      <c r="Z931" s="5" t="s">
        <v>1520</v>
      </c>
      <c r="AA931" s="6" t="s">
        <v>38</v>
      </c>
      <c r="AB931" s="6" t="s">
        <v>38</v>
      </c>
      <c r="AC931" s="6" t="s">
        <v>38</v>
      </c>
      <c r="AD931" s="6" t="s">
        <v>38</v>
      </c>
      <c r="AE931" s="6" t="s">
        <v>38</v>
      </c>
    </row>
    <row r="932">
      <c r="A932" s="28" t="s">
        <v>3575</v>
      </c>
      <c r="B932" s="6" t="s">
        <v>3576</v>
      </c>
      <c r="C932" s="6" t="s">
        <v>1183</v>
      </c>
      <c r="D932" s="7" t="s">
        <v>1184</v>
      </c>
      <c r="E932" s="28" t="s">
        <v>1185</v>
      </c>
      <c r="F932" s="5" t="s">
        <v>22</v>
      </c>
      <c r="G932" s="6" t="s">
        <v>38</v>
      </c>
      <c r="H932" s="6" t="s">
        <v>38</v>
      </c>
      <c r="I932" s="6" t="s">
        <v>38</v>
      </c>
      <c r="J932" s="8" t="s">
        <v>724</v>
      </c>
      <c r="K932" s="5" t="s">
        <v>725</v>
      </c>
      <c r="L932" s="7" t="s">
        <v>726</v>
      </c>
      <c r="M932" s="9">
        <v>40830</v>
      </c>
      <c r="N932" s="5" t="s">
        <v>81</v>
      </c>
      <c r="O932" s="31">
        <v>42502.5974864236</v>
      </c>
      <c r="P932" s="32">
        <v>42503.829294213</v>
      </c>
      <c r="Q932" s="28" t="s">
        <v>38</v>
      </c>
      <c r="R932" s="29" t="s">
        <v>3577</v>
      </c>
      <c r="S932" s="28" t="s">
        <v>101</v>
      </c>
      <c r="T932" s="28" t="s">
        <v>176</v>
      </c>
      <c r="U932" s="5" t="s">
        <v>102</v>
      </c>
      <c r="V932" s="28" t="s">
        <v>38</v>
      </c>
      <c r="W932" s="7" t="s">
        <v>3299</v>
      </c>
      <c r="X932" s="7" t="s">
        <v>38</v>
      </c>
      <c r="Y932" s="5" t="s">
        <v>70</v>
      </c>
      <c r="Z932" s="5" t="s">
        <v>38</v>
      </c>
      <c r="AA932" s="6" t="s">
        <v>38</v>
      </c>
      <c r="AB932" s="6" t="s">
        <v>38</v>
      </c>
      <c r="AC932" s="6" t="s">
        <v>38</v>
      </c>
      <c r="AD932" s="6" t="s">
        <v>38</v>
      </c>
      <c r="AE932" s="6" t="s">
        <v>38</v>
      </c>
    </row>
    <row r="933">
      <c r="A933" s="28" t="s">
        <v>3578</v>
      </c>
      <c r="B933" s="6" t="s">
        <v>3579</v>
      </c>
      <c r="C933" s="6" t="s">
        <v>1183</v>
      </c>
      <c r="D933" s="7" t="s">
        <v>1184</v>
      </c>
      <c r="E933" s="28" t="s">
        <v>1185</v>
      </c>
      <c r="F933" s="5" t="s">
        <v>165</v>
      </c>
      <c r="G933" s="6" t="s">
        <v>38</v>
      </c>
      <c r="H933" s="6" t="s">
        <v>38</v>
      </c>
      <c r="I933" s="6" t="s">
        <v>38</v>
      </c>
      <c r="J933" s="8" t="s">
        <v>1701</v>
      </c>
      <c r="K933" s="5" t="s">
        <v>1702</v>
      </c>
      <c r="L933" s="7" t="s">
        <v>1703</v>
      </c>
      <c r="M933" s="9">
        <v>0</v>
      </c>
      <c r="N933" s="5" t="s">
        <v>41</v>
      </c>
      <c r="O933" s="31">
        <v>42502.5974873032</v>
      </c>
      <c r="P933" s="32">
        <v>42503.829294213</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3580</v>
      </c>
      <c r="B934" s="6" t="s">
        <v>3581</v>
      </c>
      <c r="C934" s="6" t="s">
        <v>1183</v>
      </c>
      <c r="D934" s="7" t="s">
        <v>1184</v>
      </c>
      <c r="E934" s="28" t="s">
        <v>1185</v>
      </c>
      <c r="F934" s="5" t="s">
        <v>657</v>
      </c>
      <c r="G934" s="6" t="s">
        <v>38</v>
      </c>
      <c r="H934" s="6" t="s">
        <v>38</v>
      </c>
      <c r="I934" s="6" t="s">
        <v>38</v>
      </c>
      <c r="J934" s="8" t="s">
        <v>1701</v>
      </c>
      <c r="K934" s="5" t="s">
        <v>1702</v>
      </c>
      <c r="L934" s="7" t="s">
        <v>1703</v>
      </c>
      <c r="M934" s="9">
        <v>0</v>
      </c>
      <c r="N934" s="5" t="s">
        <v>41</v>
      </c>
      <c r="O934" s="31">
        <v>42502.5974873032</v>
      </c>
      <c r="P934" s="32">
        <v>42613.6591440972</v>
      </c>
      <c r="Q934" s="28" t="s">
        <v>38</v>
      </c>
      <c r="R934" s="29" t="s">
        <v>38</v>
      </c>
      <c r="S934" s="28" t="s">
        <v>38</v>
      </c>
      <c r="T934" s="28" t="s">
        <v>38</v>
      </c>
      <c r="U934" s="5" t="s">
        <v>38</v>
      </c>
      <c r="V934" s="28" t="s">
        <v>38</v>
      </c>
      <c r="W934" s="7" t="s">
        <v>38</v>
      </c>
      <c r="X934" s="7" t="s">
        <v>38</v>
      </c>
      <c r="Y934" s="5" t="s">
        <v>38</v>
      </c>
      <c r="Z934" s="5" t="s">
        <v>38</v>
      </c>
      <c r="AA934" s="6" t="s">
        <v>38</v>
      </c>
      <c r="AB934" s="6" t="s">
        <v>3582</v>
      </c>
      <c r="AC934" s="6" t="s">
        <v>38</v>
      </c>
      <c r="AD934" s="6" t="s">
        <v>38</v>
      </c>
      <c r="AE934" s="6" t="s">
        <v>38</v>
      </c>
    </row>
    <row r="935">
      <c r="A935" s="28" t="s">
        <v>3583</v>
      </c>
      <c r="B935" s="6" t="s">
        <v>3584</v>
      </c>
      <c r="C935" s="6" t="s">
        <v>1183</v>
      </c>
      <c r="D935" s="7" t="s">
        <v>1184</v>
      </c>
      <c r="E935" s="28" t="s">
        <v>1185</v>
      </c>
      <c r="F935" s="5" t="s">
        <v>22</v>
      </c>
      <c r="G935" s="6" t="s">
        <v>38</v>
      </c>
      <c r="H935" s="6" t="s">
        <v>38</v>
      </c>
      <c r="I935" s="6" t="s">
        <v>38</v>
      </c>
      <c r="J935" s="8" t="s">
        <v>1701</v>
      </c>
      <c r="K935" s="5" t="s">
        <v>1702</v>
      </c>
      <c r="L935" s="7" t="s">
        <v>1703</v>
      </c>
      <c r="M935" s="9">
        <v>40860</v>
      </c>
      <c r="N935" s="5" t="s">
        <v>64</v>
      </c>
      <c r="O935" s="31">
        <v>42502.5974875</v>
      </c>
      <c r="P935" s="32">
        <v>42503.829294213</v>
      </c>
      <c r="Q935" s="28" t="s">
        <v>38</v>
      </c>
      <c r="R935" s="29" t="s">
        <v>38</v>
      </c>
      <c r="S935" s="28" t="s">
        <v>101</v>
      </c>
      <c r="T935" s="28" t="s">
        <v>176</v>
      </c>
      <c r="U935" s="5" t="s">
        <v>102</v>
      </c>
      <c r="V935" s="28" t="s">
        <v>288</v>
      </c>
      <c r="W935" s="7" t="s">
        <v>3349</v>
      </c>
      <c r="X935" s="7" t="s">
        <v>38</v>
      </c>
      <c r="Y935" s="5" t="s">
        <v>314</v>
      </c>
      <c r="Z935" s="5" t="s">
        <v>2815</v>
      </c>
      <c r="AA935" s="6" t="s">
        <v>38</v>
      </c>
      <c r="AB935" s="6" t="s">
        <v>38</v>
      </c>
      <c r="AC935" s="6" t="s">
        <v>38</v>
      </c>
      <c r="AD935" s="6" t="s">
        <v>38</v>
      </c>
      <c r="AE935" s="6" t="s">
        <v>38</v>
      </c>
    </row>
    <row r="936">
      <c r="A936" s="28" t="s">
        <v>3585</v>
      </c>
      <c r="B936" s="6" t="s">
        <v>3586</v>
      </c>
      <c r="C936" s="6" t="s">
        <v>1183</v>
      </c>
      <c r="D936" s="7" t="s">
        <v>1184</v>
      </c>
      <c r="E936" s="28" t="s">
        <v>1185</v>
      </c>
      <c r="F936" s="5" t="s">
        <v>206</v>
      </c>
      <c r="G936" s="6" t="s">
        <v>38</v>
      </c>
      <c r="H936" s="6" t="s">
        <v>38</v>
      </c>
      <c r="I936" s="6" t="s">
        <v>38</v>
      </c>
      <c r="J936" s="8" t="s">
        <v>638</v>
      </c>
      <c r="K936" s="5" t="s">
        <v>639</v>
      </c>
      <c r="L936" s="7" t="s">
        <v>640</v>
      </c>
      <c r="M936" s="9">
        <v>0</v>
      </c>
      <c r="N936" s="5" t="s">
        <v>41</v>
      </c>
      <c r="O936" s="31">
        <v>42502.5974883912</v>
      </c>
      <c r="P936" s="32">
        <v>42503.829294213</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3587</v>
      </c>
      <c r="B937" s="6" t="s">
        <v>3588</v>
      </c>
      <c r="C937" s="6" t="s">
        <v>1183</v>
      </c>
      <c r="D937" s="7" t="s">
        <v>1184</v>
      </c>
      <c r="E937" s="28" t="s">
        <v>1185</v>
      </c>
      <c r="F937" s="5" t="s">
        <v>22</v>
      </c>
      <c r="G937" s="6" t="s">
        <v>38</v>
      </c>
      <c r="H937" s="6" t="s">
        <v>38</v>
      </c>
      <c r="I937" s="6" t="s">
        <v>38</v>
      </c>
      <c r="J937" s="8" t="s">
        <v>638</v>
      </c>
      <c r="K937" s="5" t="s">
        <v>639</v>
      </c>
      <c r="L937" s="7" t="s">
        <v>640</v>
      </c>
      <c r="M937" s="9">
        <v>40880</v>
      </c>
      <c r="N937" s="5" t="s">
        <v>81</v>
      </c>
      <c r="O937" s="31">
        <v>42502.5974885764</v>
      </c>
      <c r="P937" s="32">
        <v>42503.8292944097</v>
      </c>
      <c r="Q937" s="28" t="s">
        <v>38</v>
      </c>
      <c r="R937" s="29" t="s">
        <v>3589</v>
      </c>
      <c r="S937" s="28" t="s">
        <v>101</v>
      </c>
      <c r="T937" s="28" t="s">
        <v>176</v>
      </c>
      <c r="U937" s="5" t="s">
        <v>102</v>
      </c>
      <c r="V937" s="28" t="s">
        <v>38</v>
      </c>
      <c r="W937" s="7" t="s">
        <v>3464</v>
      </c>
      <c r="X937" s="7" t="s">
        <v>38</v>
      </c>
      <c r="Y937" s="5" t="s">
        <v>70</v>
      </c>
      <c r="Z937" s="5" t="s">
        <v>38</v>
      </c>
      <c r="AA937" s="6" t="s">
        <v>38</v>
      </c>
      <c r="AB937" s="6" t="s">
        <v>38</v>
      </c>
      <c r="AC937" s="6" t="s">
        <v>38</v>
      </c>
      <c r="AD937" s="6" t="s">
        <v>38</v>
      </c>
      <c r="AE937" s="6" t="s">
        <v>38</v>
      </c>
    </row>
    <row r="938">
      <c r="A938" s="28" t="s">
        <v>3590</v>
      </c>
      <c r="B938" s="6" t="s">
        <v>3591</v>
      </c>
      <c r="C938" s="6" t="s">
        <v>1183</v>
      </c>
      <c r="D938" s="7" t="s">
        <v>1184</v>
      </c>
      <c r="E938" s="28" t="s">
        <v>1185</v>
      </c>
      <c r="F938" s="5" t="s">
        <v>206</v>
      </c>
      <c r="G938" s="6" t="s">
        <v>38</v>
      </c>
      <c r="H938" s="6" t="s">
        <v>38</v>
      </c>
      <c r="I938" s="6" t="s">
        <v>38</v>
      </c>
      <c r="J938" s="8" t="s">
        <v>2617</v>
      </c>
      <c r="K938" s="5" t="s">
        <v>2618</v>
      </c>
      <c r="L938" s="7" t="s">
        <v>2619</v>
      </c>
      <c r="M938" s="9">
        <v>0</v>
      </c>
      <c r="N938" s="5" t="s">
        <v>41</v>
      </c>
      <c r="O938" s="31">
        <v>42502.5974894676</v>
      </c>
      <c r="P938" s="32">
        <v>42503.8292944097</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3592</v>
      </c>
      <c r="B939" s="6" t="s">
        <v>3593</v>
      </c>
      <c r="C939" s="6" t="s">
        <v>1183</v>
      </c>
      <c r="D939" s="7" t="s">
        <v>1184</v>
      </c>
      <c r="E939" s="28" t="s">
        <v>1185</v>
      </c>
      <c r="F939" s="5" t="s">
        <v>206</v>
      </c>
      <c r="G939" s="6" t="s">
        <v>38</v>
      </c>
      <c r="H939" s="6" t="s">
        <v>38</v>
      </c>
      <c r="I939" s="6" t="s">
        <v>38</v>
      </c>
      <c r="J939" s="8" t="s">
        <v>1987</v>
      </c>
      <c r="K939" s="5" t="s">
        <v>1988</v>
      </c>
      <c r="L939" s="7" t="s">
        <v>1989</v>
      </c>
      <c r="M939" s="9">
        <v>0</v>
      </c>
      <c r="N939" s="5" t="s">
        <v>41</v>
      </c>
      <c r="O939" s="31">
        <v>42502.5974896644</v>
      </c>
      <c r="P939" s="32">
        <v>42503.8292944097</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3594</v>
      </c>
      <c r="B940" s="6" t="s">
        <v>3595</v>
      </c>
      <c r="C940" s="6" t="s">
        <v>1183</v>
      </c>
      <c r="D940" s="7" t="s">
        <v>1184</v>
      </c>
      <c r="E940" s="28" t="s">
        <v>1185</v>
      </c>
      <c r="F940" s="5" t="s">
        <v>22</v>
      </c>
      <c r="G940" s="6" t="s">
        <v>37</v>
      </c>
      <c r="H940" s="6" t="s">
        <v>38</v>
      </c>
      <c r="I940" s="6" t="s">
        <v>38</v>
      </c>
      <c r="J940" s="8" t="s">
        <v>724</v>
      </c>
      <c r="K940" s="5" t="s">
        <v>725</v>
      </c>
      <c r="L940" s="7" t="s">
        <v>726</v>
      </c>
      <c r="M940" s="9">
        <v>40910</v>
      </c>
      <c r="N940" s="5" t="s">
        <v>64</v>
      </c>
      <c r="O940" s="31">
        <v>42502.5974898495</v>
      </c>
      <c r="P940" s="32">
        <v>42503.8292945602</v>
      </c>
      <c r="Q940" s="28" t="s">
        <v>38</v>
      </c>
      <c r="R940" s="29" t="s">
        <v>38</v>
      </c>
      <c r="S940" s="28" t="s">
        <v>101</v>
      </c>
      <c r="T940" s="28" t="s">
        <v>176</v>
      </c>
      <c r="U940" s="5" t="s">
        <v>102</v>
      </c>
      <c r="V940" s="30" t="s">
        <v>1079</v>
      </c>
      <c r="W940" s="7" t="s">
        <v>3481</v>
      </c>
      <c r="X940" s="7" t="s">
        <v>38</v>
      </c>
      <c r="Y940" s="5" t="s">
        <v>70</v>
      </c>
      <c r="Z940" s="5" t="s">
        <v>926</v>
      </c>
      <c r="AA940" s="6" t="s">
        <v>38</v>
      </c>
      <c r="AB940" s="6" t="s">
        <v>38</v>
      </c>
      <c r="AC940" s="6" t="s">
        <v>38</v>
      </c>
      <c r="AD940" s="6" t="s">
        <v>38</v>
      </c>
      <c r="AE940" s="6" t="s">
        <v>38</v>
      </c>
    </row>
    <row r="941">
      <c r="A941" s="28" t="s">
        <v>3596</v>
      </c>
      <c r="B941" s="6" t="s">
        <v>3597</v>
      </c>
      <c r="C941" s="6" t="s">
        <v>1183</v>
      </c>
      <c r="D941" s="7" t="s">
        <v>1184</v>
      </c>
      <c r="E941" s="28" t="s">
        <v>1185</v>
      </c>
      <c r="F941" s="5" t="s">
        <v>22</v>
      </c>
      <c r="G941" s="6" t="s">
        <v>37</v>
      </c>
      <c r="H941" s="6" t="s">
        <v>38</v>
      </c>
      <c r="I941" s="6" t="s">
        <v>38</v>
      </c>
      <c r="J941" s="8" t="s">
        <v>724</v>
      </c>
      <c r="K941" s="5" t="s">
        <v>725</v>
      </c>
      <c r="L941" s="7" t="s">
        <v>726</v>
      </c>
      <c r="M941" s="9">
        <v>40920</v>
      </c>
      <c r="N941" s="5" t="s">
        <v>64</v>
      </c>
      <c r="O941" s="31">
        <v>42502.5974907407</v>
      </c>
      <c r="P941" s="32">
        <v>42503.8292945602</v>
      </c>
      <c r="Q941" s="28" t="s">
        <v>38</v>
      </c>
      <c r="R941" s="29" t="s">
        <v>38</v>
      </c>
      <c r="S941" s="28" t="s">
        <v>101</v>
      </c>
      <c r="T941" s="28" t="s">
        <v>176</v>
      </c>
      <c r="U941" s="5" t="s">
        <v>102</v>
      </c>
      <c r="V941" s="30" t="s">
        <v>1079</v>
      </c>
      <c r="W941" s="7" t="s">
        <v>3484</v>
      </c>
      <c r="X941" s="7" t="s">
        <v>38</v>
      </c>
      <c r="Y941" s="5" t="s">
        <v>70</v>
      </c>
      <c r="Z941" s="5" t="s">
        <v>926</v>
      </c>
      <c r="AA941" s="6" t="s">
        <v>38</v>
      </c>
      <c r="AB941" s="6" t="s">
        <v>38</v>
      </c>
      <c r="AC941" s="6" t="s">
        <v>38</v>
      </c>
      <c r="AD941" s="6" t="s">
        <v>38</v>
      </c>
      <c r="AE941" s="6" t="s">
        <v>38</v>
      </c>
    </row>
    <row r="942">
      <c r="A942" s="28" t="s">
        <v>3598</v>
      </c>
      <c r="B942" s="6" t="s">
        <v>3599</v>
      </c>
      <c r="C942" s="6" t="s">
        <v>1183</v>
      </c>
      <c r="D942" s="7" t="s">
        <v>1184</v>
      </c>
      <c r="E942" s="28" t="s">
        <v>1185</v>
      </c>
      <c r="F942" s="5" t="s">
        <v>22</v>
      </c>
      <c r="G942" s="6" t="s">
        <v>37</v>
      </c>
      <c r="H942" s="6" t="s">
        <v>38</v>
      </c>
      <c r="I942" s="6" t="s">
        <v>38</v>
      </c>
      <c r="J942" s="8" t="s">
        <v>724</v>
      </c>
      <c r="K942" s="5" t="s">
        <v>725</v>
      </c>
      <c r="L942" s="7" t="s">
        <v>726</v>
      </c>
      <c r="M942" s="9">
        <v>40930</v>
      </c>
      <c r="N942" s="5" t="s">
        <v>64</v>
      </c>
      <c r="O942" s="31">
        <v>42502.5974916319</v>
      </c>
      <c r="P942" s="32">
        <v>42503.8292945602</v>
      </c>
      <c r="Q942" s="28" t="s">
        <v>38</v>
      </c>
      <c r="R942" s="29" t="s">
        <v>38</v>
      </c>
      <c r="S942" s="28" t="s">
        <v>101</v>
      </c>
      <c r="T942" s="28" t="s">
        <v>176</v>
      </c>
      <c r="U942" s="5" t="s">
        <v>102</v>
      </c>
      <c r="V942" s="30" t="s">
        <v>1085</v>
      </c>
      <c r="W942" s="7" t="s">
        <v>3487</v>
      </c>
      <c r="X942" s="7" t="s">
        <v>38</v>
      </c>
      <c r="Y942" s="5" t="s">
        <v>70</v>
      </c>
      <c r="Z942" s="5" t="s">
        <v>926</v>
      </c>
      <c r="AA942" s="6" t="s">
        <v>38</v>
      </c>
      <c r="AB942" s="6" t="s">
        <v>38</v>
      </c>
      <c r="AC942" s="6" t="s">
        <v>38</v>
      </c>
      <c r="AD942" s="6" t="s">
        <v>38</v>
      </c>
      <c r="AE942" s="6" t="s">
        <v>38</v>
      </c>
    </row>
    <row r="943">
      <c r="A943" s="28" t="s">
        <v>3600</v>
      </c>
      <c r="B943" s="6" t="s">
        <v>3601</v>
      </c>
      <c r="C943" s="6" t="s">
        <v>1183</v>
      </c>
      <c r="D943" s="7" t="s">
        <v>1184</v>
      </c>
      <c r="E943" s="28" t="s">
        <v>1185</v>
      </c>
      <c r="F943" s="5" t="s">
        <v>22</v>
      </c>
      <c r="G943" s="6" t="s">
        <v>37</v>
      </c>
      <c r="H943" s="6" t="s">
        <v>38</v>
      </c>
      <c r="I943" s="6" t="s">
        <v>38</v>
      </c>
      <c r="J943" s="8" t="s">
        <v>724</v>
      </c>
      <c r="K943" s="5" t="s">
        <v>725</v>
      </c>
      <c r="L943" s="7" t="s">
        <v>726</v>
      </c>
      <c r="M943" s="9">
        <v>40940</v>
      </c>
      <c r="N943" s="5" t="s">
        <v>64</v>
      </c>
      <c r="O943" s="31">
        <v>42502.5974925579</v>
      </c>
      <c r="P943" s="32">
        <v>42503.8292945602</v>
      </c>
      <c r="Q943" s="28" t="s">
        <v>38</v>
      </c>
      <c r="R943" s="29" t="s">
        <v>38</v>
      </c>
      <c r="S943" s="28" t="s">
        <v>101</v>
      </c>
      <c r="T943" s="28" t="s">
        <v>176</v>
      </c>
      <c r="U943" s="5" t="s">
        <v>102</v>
      </c>
      <c r="V943" s="30" t="s">
        <v>1085</v>
      </c>
      <c r="W943" s="7" t="s">
        <v>3602</v>
      </c>
      <c r="X943" s="7" t="s">
        <v>38</v>
      </c>
      <c r="Y943" s="5" t="s">
        <v>70</v>
      </c>
      <c r="Z943" s="5" t="s">
        <v>926</v>
      </c>
      <c r="AA943" s="6" t="s">
        <v>38</v>
      </c>
      <c r="AB943" s="6" t="s">
        <v>38</v>
      </c>
      <c r="AC943" s="6" t="s">
        <v>38</v>
      </c>
      <c r="AD943" s="6" t="s">
        <v>38</v>
      </c>
      <c r="AE943" s="6" t="s">
        <v>38</v>
      </c>
    </row>
    <row r="944">
      <c r="A944" s="28" t="s">
        <v>3603</v>
      </c>
      <c r="B944" s="6" t="s">
        <v>3604</v>
      </c>
      <c r="C944" s="6" t="s">
        <v>1183</v>
      </c>
      <c r="D944" s="7" t="s">
        <v>1184</v>
      </c>
      <c r="E944" s="28" t="s">
        <v>1185</v>
      </c>
      <c r="F944" s="5" t="s">
        <v>22</v>
      </c>
      <c r="G944" s="6" t="s">
        <v>37</v>
      </c>
      <c r="H944" s="6" t="s">
        <v>38</v>
      </c>
      <c r="I944" s="6" t="s">
        <v>38</v>
      </c>
      <c r="J944" s="8" t="s">
        <v>1070</v>
      </c>
      <c r="K944" s="5" t="s">
        <v>1071</v>
      </c>
      <c r="L944" s="7" t="s">
        <v>1072</v>
      </c>
      <c r="M944" s="9">
        <v>40950</v>
      </c>
      <c r="N944" s="5" t="s">
        <v>81</v>
      </c>
      <c r="O944" s="31">
        <v>42502.597493287</v>
      </c>
      <c r="P944" s="32">
        <v>42503.8292945602</v>
      </c>
      <c r="Q944" s="28" t="s">
        <v>38</v>
      </c>
      <c r="R944" s="29" t="s">
        <v>3605</v>
      </c>
      <c r="S944" s="28" t="s">
        <v>101</v>
      </c>
      <c r="T944" s="28" t="s">
        <v>176</v>
      </c>
      <c r="U944" s="5" t="s">
        <v>102</v>
      </c>
      <c r="V944" s="28" t="s">
        <v>38</v>
      </c>
      <c r="W944" s="7" t="s">
        <v>3606</v>
      </c>
      <c r="X944" s="7" t="s">
        <v>38</v>
      </c>
      <c r="Y944" s="5" t="s">
        <v>314</v>
      </c>
      <c r="Z944" s="5" t="s">
        <v>38</v>
      </c>
      <c r="AA944" s="6" t="s">
        <v>38</v>
      </c>
      <c r="AB944" s="6" t="s">
        <v>38</v>
      </c>
      <c r="AC944" s="6" t="s">
        <v>38</v>
      </c>
      <c r="AD944" s="6" t="s">
        <v>38</v>
      </c>
      <c r="AE944" s="6" t="s">
        <v>38</v>
      </c>
    </row>
    <row r="945">
      <c r="A945" s="28" t="s">
        <v>3607</v>
      </c>
      <c r="B945" s="6" t="s">
        <v>3608</v>
      </c>
      <c r="C945" s="6" t="s">
        <v>1183</v>
      </c>
      <c r="D945" s="7" t="s">
        <v>1184</v>
      </c>
      <c r="E945" s="28" t="s">
        <v>1185</v>
      </c>
      <c r="F945" s="5" t="s">
        <v>22</v>
      </c>
      <c r="G945" s="6" t="s">
        <v>37</v>
      </c>
      <c r="H945" s="6" t="s">
        <v>38</v>
      </c>
      <c r="I945" s="6" t="s">
        <v>38</v>
      </c>
      <c r="J945" s="8" t="s">
        <v>1070</v>
      </c>
      <c r="K945" s="5" t="s">
        <v>1071</v>
      </c>
      <c r="L945" s="7" t="s">
        <v>1072</v>
      </c>
      <c r="M945" s="9">
        <v>40960</v>
      </c>
      <c r="N945" s="5" t="s">
        <v>81</v>
      </c>
      <c r="O945" s="31">
        <v>42502.5974941782</v>
      </c>
      <c r="P945" s="32">
        <v>42503.8292947569</v>
      </c>
      <c r="Q945" s="28" t="s">
        <v>38</v>
      </c>
      <c r="R945" s="29" t="s">
        <v>3609</v>
      </c>
      <c r="S945" s="28" t="s">
        <v>101</v>
      </c>
      <c r="T945" s="28" t="s">
        <v>176</v>
      </c>
      <c r="U945" s="5" t="s">
        <v>102</v>
      </c>
      <c r="V945" s="28" t="s">
        <v>38</v>
      </c>
      <c r="W945" s="7" t="s">
        <v>3610</v>
      </c>
      <c r="X945" s="7" t="s">
        <v>38</v>
      </c>
      <c r="Y945" s="5" t="s">
        <v>314</v>
      </c>
      <c r="Z945" s="5" t="s">
        <v>38</v>
      </c>
      <c r="AA945" s="6" t="s">
        <v>38</v>
      </c>
      <c r="AB945" s="6" t="s">
        <v>38</v>
      </c>
      <c r="AC945" s="6" t="s">
        <v>38</v>
      </c>
      <c r="AD945" s="6" t="s">
        <v>38</v>
      </c>
      <c r="AE945" s="6" t="s">
        <v>38</v>
      </c>
    </row>
    <row r="946">
      <c r="A946" s="28" t="s">
        <v>3611</v>
      </c>
      <c r="B946" s="6" t="s">
        <v>3612</v>
      </c>
      <c r="C946" s="6" t="s">
        <v>1183</v>
      </c>
      <c r="D946" s="7" t="s">
        <v>1184</v>
      </c>
      <c r="E946" s="28" t="s">
        <v>1185</v>
      </c>
      <c r="F946" s="5" t="s">
        <v>22</v>
      </c>
      <c r="G946" s="6" t="s">
        <v>37</v>
      </c>
      <c r="H946" s="6" t="s">
        <v>38</v>
      </c>
      <c r="I946" s="6" t="s">
        <v>38</v>
      </c>
      <c r="J946" s="8" t="s">
        <v>1070</v>
      </c>
      <c r="K946" s="5" t="s">
        <v>1071</v>
      </c>
      <c r="L946" s="7" t="s">
        <v>1072</v>
      </c>
      <c r="M946" s="9">
        <v>40970</v>
      </c>
      <c r="N946" s="5" t="s">
        <v>81</v>
      </c>
      <c r="O946" s="31">
        <v>42502.5974951042</v>
      </c>
      <c r="P946" s="32">
        <v>42503.8292947569</v>
      </c>
      <c r="Q946" s="28" t="s">
        <v>38</v>
      </c>
      <c r="R946" s="29" t="s">
        <v>3613</v>
      </c>
      <c r="S946" s="28" t="s">
        <v>101</v>
      </c>
      <c r="T946" s="28" t="s">
        <v>176</v>
      </c>
      <c r="U946" s="5" t="s">
        <v>102</v>
      </c>
      <c r="V946" s="28" t="s">
        <v>38</v>
      </c>
      <c r="W946" s="7" t="s">
        <v>3614</v>
      </c>
      <c r="X946" s="7" t="s">
        <v>38</v>
      </c>
      <c r="Y946" s="5" t="s">
        <v>314</v>
      </c>
      <c r="Z946" s="5" t="s">
        <v>38</v>
      </c>
      <c r="AA946" s="6" t="s">
        <v>38</v>
      </c>
      <c r="AB946" s="6" t="s">
        <v>38</v>
      </c>
      <c r="AC946" s="6" t="s">
        <v>38</v>
      </c>
      <c r="AD946" s="6" t="s">
        <v>38</v>
      </c>
      <c r="AE946" s="6" t="s">
        <v>38</v>
      </c>
    </row>
    <row r="947">
      <c r="A947" s="28" t="s">
        <v>3615</v>
      </c>
      <c r="B947" s="6" t="s">
        <v>3616</v>
      </c>
      <c r="C947" s="6" t="s">
        <v>1183</v>
      </c>
      <c r="D947" s="7" t="s">
        <v>1184</v>
      </c>
      <c r="E947" s="28" t="s">
        <v>1185</v>
      </c>
      <c r="F947" s="5" t="s">
        <v>22</v>
      </c>
      <c r="G947" s="6" t="s">
        <v>37</v>
      </c>
      <c r="H947" s="6" t="s">
        <v>38</v>
      </c>
      <c r="I947" s="6" t="s">
        <v>38</v>
      </c>
      <c r="J947" s="8" t="s">
        <v>1070</v>
      </c>
      <c r="K947" s="5" t="s">
        <v>1071</v>
      </c>
      <c r="L947" s="7" t="s">
        <v>1072</v>
      </c>
      <c r="M947" s="9">
        <v>40980</v>
      </c>
      <c r="N947" s="5" t="s">
        <v>81</v>
      </c>
      <c r="O947" s="31">
        <v>42502.5974959838</v>
      </c>
      <c r="P947" s="32">
        <v>42503.8292947569</v>
      </c>
      <c r="Q947" s="28" t="s">
        <v>38</v>
      </c>
      <c r="R947" s="29" t="s">
        <v>3617</v>
      </c>
      <c r="S947" s="28" t="s">
        <v>101</v>
      </c>
      <c r="T947" s="28" t="s">
        <v>176</v>
      </c>
      <c r="U947" s="5" t="s">
        <v>102</v>
      </c>
      <c r="V947" s="28" t="s">
        <v>38</v>
      </c>
      <c r="W947" s="7" t="s">
        <v>3618</v>
      </c>
      <c r="X947" s="7" t="s">
        <v>38</v>
      </c>
      <c r="Y947" s="5" t="s">
        <v>314</v>
      </c>
      <c r="Z947" s="5" t="s">
        <v>38</v>
      </c>
      <c r="AA947" s="6" t="s">
        <v>38</v>
      </c>
      <c r="AB947" s="6" t="s">
        <v>38</v>
      </c>
      <c r="AC947" s="6" t="s">
        <v>38</v>
      </c>
      <c r="AD947" s="6" t="s">
        <v>38</v>
      </c>
      <c r="AE947" s="6" t="s">
        <v>38</v>
      </c>
    </row>
    <row r="948">
      <c r="A948" s="28" t="s">
        <v>3619</v>
      </c>
      <c r="B948" s="6" t="s">
        <v>3620</v>
      </c>
      <c r="C948" s="6" t="s">
        <v>1183</v>
      </c>
      <c r="D948" s="7" t="s">
        <v>1184</v>
      </c>
      <c r="E948" s="28" t="s">
        <v>1185</v>
      </c>
      <c r="F948" s="5" t="s">
        <v>22</v>
      </c>
      <c r="G948" s="6" t="s">
        <v>37</v>
      </c>
      <c r="H948" s="6" t="s">
        <v>38</v>
      </c>
      <c r="I948" s="6" t="s">
        <v>38</v>
      </c>
      <c r="J948" s="8" t="s">
        <v>1070</v>
      </c>
      <c r="K948" s="5" t="s">
        <v>1071</v>
      </c>
      <c r="L948" s="7" t="s">
        <v>1072</v>
      </c>
      <c r="M948" s="9">
        <v>40990</v>
      </c>
      <c r="N948" s="5" t="s">
        <v>81</v>
      </c>
      <c r="O948" s="31">
        <v>42502.5974967245</v>
      </c>
      <c r="P948" s="32">
        <v>42503.8292947569</v>
      </c>
      <c r="Q948" s="28" t="s">
        <v>38</v>
      </c>
      <c r="R948" s="29" t="s">
        <v>3621</v>
      </c>
      <c r="S948" s="28" t="s">
        <v>101</v>
      </c>
      <c r="T948" s="28" t="s">
        <v>176</v>
      </c>
      <c r="U948" s="5" t="s">
        <v>102</v>
      </c>
      <c r="V948" s="28" t="s">
        <v>38</v>
      </c>
      <c r="W948" s="7" t="s">
        <v>3622</v>
      </c>
      <c r="X948" s="7" t="s">
        <v>38</v>
      </c>
      <c r="Y948" s="5" t="s">
        <v>314</v>
      </c>
      <c r="Z948" s="5" t="s">
        <v>38</v>
      </c>
      <c r="AA948" s="6" t="s">
        <v>38</v>
      </c>
      <c r="AB948" s="6" t="s">
        <v>38</v>
      </c>
      <c r="AC948" s="6" t="s">
        <v>38</v>
      </c>
      <c r="AD948" s="6" t="s">
        <v>38</v>
      </c>
      <c r="AE948" s="6" t="s">
        <v>38</v>
      </c>
    </row>
    <row r="949">
      <c r="A949" s="28" t="s">
        <v>3623</v>
      </c>
      <c r="B949" s="6" t="s">
        <v>3624</v>
      </c>
      <c r="C949" s="6" t="s">
        <v>1183</v>
      </c>
      <c r="D949" s="7" t="s">
        <v>1184</v>
      </c>
      <c r="E949" s="28" t="s">
        <v>1185</v>
      </c>
      <c r="F949" s="5" t="s">
        <v>22</v>
      </c>
      <c r="G949" s="6" t="s">
        <v>37</v>
      </c>
      <c r="H949" s="6" t="s">
        <v>38</v>
      </c>
      <c r="I949" s="6" t="s">
        <v>38</v>
      </c>
      <c r="J949" s="8" t="s">
        <v>1070</v>
      </c>
      <c r="K949" s="5" t="s">
        <v>1071</v>
      </c>
      <c r="L949" s="7" t="s">
        <v>1072</v>
      </c>
      <c r="M949" s="9">
        <v>41000</v>
      </c>
      <c r="N949" s="5" t="s">
        <v>64</v>
      </c>
      <c r="O949" s="31">
        <v>42502.5974976042</v>
      </c>
      <c r="P949" s="32">
        <v>42503.8292947569</v>
      </c>
      <c r="Q949" s="28" t="s">
        <v>38</v>
      </c>
      <c r="R949" s="29" t="s">
        <v>38</v>
      </c>
      <c r="S949" s="28" t="s">
        <v>101</v>
      </c>
      <c r="T949" s="28" t="s">
        <v>176</v>
      </c>
      <c r="U949" s="5" t="s">
        <v>102</v>
      </c>
      <c r="V949" s="28" t="s">
        <v>1074</v>
      </c>
      <c r="W949" s="7" t="s">
        <v>3625</v>
      </c>
      <c r="X949" s="7" t="s">
        <v>38</v>
      </c>
      <c r="Y949" s="5" t="s">
        <v>314</v>
      </c>
      <c r="Z949" s="5" t="s">
        <v>3626</v>
      </c>
      <c r="AA949" s="6" t="s">
        <v>38</v>
      </c>
      <c r="AB949" s="6" t="s">
        <v>38</v>
      </c>
      <c r="AC949" s="6" t="s">
        <v>38</v>
      </c>
      <c r="AD949" s="6" t="s">
        <v>38</v>
      </c>
      <c r="AE949" s="6" t="s">
        <v>38</v>
      </c>
    </row>
    <row r="950">
      <c r="A950" s="28" t="s">
        <v>3627</v>
      </c>
      <c r="B950" s="6" t="s">
        <v>3628</v>
      </c>
      <c r="C950" s="6" t="s">
        <v>1183</v>
      </c>
      <c r="D950" s="7" t="s">
        <v>1184</v>
      </c>
      <c r="E950" s="28" t="s">
        <v>1185</v>
      </c>
      <c r="F950" s="5" t="s">
        <v>206</v>
      </c>
      <c r="G950" s="6" t="s">
        <v>38</v>
      </c>
      <c r="H950" s="6" t="s">
        <v>38</v>
      </c>
      <c r="I950" s="6" t="s">
        <v>38</v>
      </c>
      <c r="J950" s="8" t="s">
        <v>442</v>
      </c>
      <c r="K950" s="5" t="s">
        <v>443</v>
      </c>
      <c r="L950" s="7" t="s">
        <v>444</v>
      </c>
      <c r="M950" s="9">
        <v>0</v>
      </c>
      <c r="N950" s="5" t="s">
        <v>41</v>
      </c>
      <c r="O950" s="31">
        <v>42502.5974984954</v>
      </c>
      <c r="P950" s="32">
        <v>42503.8292949421</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3629</v>
      </c>
      <c r="B951" s="6" t="s">
        <v>3630</v>
      </c>
      <c r="C951" s="6" t="s">
        <v>1183</v>
      </c>
      <c r="D951" s="7" t="s">
        <v>1184</v>
      </c>
      <c r="E951" s="28" t="s">
        <v>1185</v>
      </c>
      <c r="F951" s="5" t="s">
        <v>22</v>
      </c>
      <c r="G951" s="6" t="s">
        <v>37</v>
      </c>
      <c r="H951" s="6" t="s">
        <v>38</v>
      </c>
      <c r="I951" s="6" t="s">
        <v>38</v>
      </c>
      <c r="J951" s="8" t="s">
        <v>442</v>
      </c>
      <c r="K951" s="5" t="s">
        <v>443</v>
      </c>
      <c r="L951" s="7" t="s">
        <v>444</v>
      </c>
      <c r="M951" s="9">
        <v>41020</v>
      </c>
      <c r="N951" s="5" t="s">
        <v>81</v>
      </c>
      <c r="O951" s="31">
        <v>42502.5974986921</v>
      </c>
      <c r="P951" s="32">
        <v>42503.8292949421</v>
      </c>
      <c r="Q951" s="28" t="s">
        <v>38</v>
      </c>
      <c r="R951" s="29" t="s">
        <v>3631</v>
      </c>
      <c r="S951" s="28" t="s">
        <v>101</v>
      </c>
      <c r="T951" s="28" t="s">
        <v>176</v>
      </c>
      <c r="U951" s="5" t="s">
        <v>102</v>
      </c>
      <c r="V951" s="28" t="s">
        <v>38</v>
      </c>
      <c r="W951" s="7" t="s">
        <v>3632</v>
      </c>
      <c r="X951" s="7" t="s">
        <v>38</v>
      </c>
      <c r="Y951" s="5" t="s">
        <v>70</v>
      </c>
      <c r="Z951" s="5" t="s">
        <v>38</v>
      </c>
      <c r="AA951" s="6" t="s">
        <v>38</v>
      </c>
      <c r="AB951" s="6" t="s">
        <v>38</v>
      </c>
      <c r="AC951" s="6" t="s">
        <v>38</v>
      </c>
      <c r="AD951" s="6" t="s">
        <v>38</v>
      </c>
      <c r="AE951" s="6" t="s">
        <v>38</v>
      </c>
    </row>
    <row r="952">
      <c r="A952" s="28" t="s">
        <v>3633</v>
      </c>
      <c r="B952" s="6" t="s">
        <v>3634</v>
      </c>
      <c r="C952" s="6" t="s">
        <v>1183</v>
      </c>
      <c r="D952" s="7" t="s">
        <v>1184</v>
      </c>
      <c r="E952" s="28" t="s">
        <v>1185</v>
      </c>
      <c r="F952" s="5" t="s">
        <v>22</v>
      </c>
      <c r="G952" s="6" t="s">
        <v>37</v>
      </c>
      <c r="H952" s="6" t="s">
        <v>38</v>
      </c>
      <c r="I952" s="6" t="s">
        <v>38</v>
      </c>
      <c r="J952" s="8" t="s">
        <v>442</v>
      </c>
      <c r="K952" s="5" t="s">
        <v>443</v>
      </c>
      <c r="L952" s="7" t="s">
        <v>444</v>
      </c>
      <c r="M952" s="9">
        <v>41030</v>
      </c>
      <c r="N952" s="5" t="s">
        <v>445</v>
      </c>
      <c r="O952" s="31">
        <v>42502.5974997685</v>
      </c>
      <c r="P952" s="32">
        <v>42503.8292949421</v>
      </c>
      <c r="Q952" s="28" t="s">
        <v>38</v>
      </c>
      <c r="R952" s="29" t="s">
        <v>38</v>
      </c>
      <c r="S952" s="28" t="s">
        <v>101</v>
      </c>
      <c r="T952" s="28" t="s">
        <v>176</v>
      </c>
      <c r="U952" s="5" t="s">
        <v>102</v>
      </c>
      <c r="V952" s="28" t="s">
        <v>38</v>
      </c>
      <c r="W952" s="7" t="s">
        <v>3635</v>
      </c>
      <c r="X952" s="7" t="s">
        <v>38</v>
      </c>
      <c r="Y952" s="5" t="s">
        <v>70</v>
      </c>
      <c r="Z952" s="5" t="s">
        <v>38</v>
      </c>
      <c r="AA952" s="6" t="s">
        <v>38</v>
      </c>
      <c r="AB952" s="6" t="s">
        <v>38</v>
      </c>
      <c r="AC952" s="6" t="s">
        <v>38</v>
      </c>
      <c r="AD952" s="6" t="s">
        <v>38</v>
      </c>
      <c r="AE952" s="6" t="s">
        <v>38</v>
      </c>
    </row>
    <row r="953">
      <c r="A953" s="28" t="s">
        <v>3636</v>
      </c>
      <c r="B953" s="6" t="s">
        <v>3637</v>
      </c>
      <c r="C953" s="6" t="s">
        <v>1183</v>
      </c>
      <c r="D953" s="7" t="s">
        <v>1184</v>
      </c>
      <c r="E953" s="28" t="s">
        <v>1185</v>
      </c>
      <c r="F953" s="5" t="s">
        <v>206</v>
      </c>
      <c r="G953" s="6" t="s">
        <v>38</v>
      </c>
      <c r="H953" s="6" t="s">
        <v>38</v>
      </c>
      <c r="I953" s="6" t="s">
        <v>38</v>
      </c>
      <c r="J953" s="8" t="s">
        <v>700</v>
      </c>
      <c r="K953" s="5" t="s">
        <v>701</v>
      </c>
      <c r="L953" s="7" t="s">
        <v>702</v>
      </c>
      <c r="M953" s="9">
        <v>0</v>
      </c>
      <c r="N953" s="5" t="s">
        <v>41</v>
      </c>
      <c r="O953" s="31">
        <v>42502.5975006597</v>
      </c>
      <c r="P953" s="32">
        <v>42503.8292951042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3638</v>
      </c>
      <c r="B954" s="6" t="s">
        <v>3639</v>
      </c>
      <c r="C954" s="6" t="s">
        <v>1183</v>
      </c>
      <c r="D954" s="7" t="s">
        <v>1184</v>
      </c>
      <c r="E954" s="28" t="s">
        <v>1185</v>
      </c>
      <c r="F954" s="5" t="s">
        <v>206</v>
      </c>
      <c r="G954" s="6" t="s">
        <v>38</v>
      </c>
      <c r="H954" s="6" t="s">
        <v>38</v>
      </c>
      <c r="I954" s="6" t="s">
        <v>38</v>
      </c>
      <c r="J954" s="8" t="s">
        <v>700</v>
      </c>
      <c r="K954" s="5" t="s">
        <v>701</v>
      </c>
      <c r="L954" s="7" t="s">
        <v>702</v>
      </c>
      <c r="M954" s="9">
        <v>0</v>
      </c>
      <c r="N954" s="5" t="s">
        <v>41</v>
      </c>
      <c r="O954" s="31">
        <v>42502.5975008449</v>
      </c>
      <c r="P954" s="32">
        <v>42503.8292951042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3640</v>
      </c>
      <c r="B955" s="6" t="s">
        <v>3641</v>
      </c>
      <c r="C955" s="6" t="s">
        <v>1183</v>
      </c>
      <c r="D955" s="7" t="s">
        <v>1184</v>
      </c>
      <c r="E955" s="28" t="s">
        <v>1185</v>
      </c>
      <c r="F955" s="5" t="s">
        <v>206</v>
      </c>
      <c r="G955" s="6" t="s">
        <v>38</v>
      </c>
      <c r="H955" s="6" t="s">
        <v>38</v>
      </c>
      <c r="I955" s="6" t="s">
        <v>38</v>
      </c>
      <c r="J955" s="8" t="s">
        <v>967</v>
      </c>
      <c r="K955" s="5" t="s">
        <v>968</v>
      </c>
      <c r="L955" s="7" t="s">
        <v>969</v>
      </c>
      <c r="M955" s="9">
        <v>0</v>
      </c>
      <c r="N955" s="5" t="s">
        <v>41</v>
      </c>
      <c r="O955" s="31">
        <v>42502.5975010417</v>
      </c>
      <c r="P955" s="32">
        <v>42503.8292951042</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3642</v>
      </c>
      <c r="B956" s="6" t="s">
        <v>3643</v>
      </c>
      <c r="C956" s="6" t="s">
        <v>1183</v>
      </c>
      <c r="D956" s="7" t="s">
        <v>1184</v>
      </c>
      <c r="E956" s="28" t="s">
        <v>1185</v>
      </c>
      <c r="F956" s="5" t="s">
        <v>165</v>
      </c>
      <c r="G956" s="6" t="s">
        <v>37</v>
      </c>
      <c r="H956" s="6" t="s">
        <v>38</v>
      </c>
      <c r="I956" s="6" t="s">
        <v>38</v>
      </c>
      <c r="J956" s="8" t="s">
        <v>967</v>
      </c>
      <c r="K956" s="5" t="s">
        <v>968</v>
      </c>
      <c r="L956" s="7" t="s">
        <v>969</v>
      </c>
      <c r="M956" s="9">
        <v>0</v>
      </c>
      <c r="N956" s="5" t="s">
        <v>41</v>
      </c>
      <c r="O956" s="31">
        <v>42502.5975012384</v>
      </c>
      <c r="P956" s="32">
        <v>42503.8292951042</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3644</v>
      </c>
      <c r="B957" s="6" t="s">
        <v>3645</v>
      </c>
      <c r="C957" s="6" t="s">
        <v>1183</v>
      </c>
      <c r="D957" s="7" t="s">
        <v>1184</v>
      </c>
      <c r="E957" s="28" t="s">
        <v>1185</v>
      </c>
      <c r="F957" s="5" t="s">
        <v>206</v>
      </c>
      <c r="G957" s="6" t="s">
        <v>38</v>
      </c>
      <c r="H957" s="6" t="s">
        <v>38</v>
      </c>
      <c r="I957" s="6" t="s">
        <v>38</v>
      </c>
      <c r="J957" s="8" t="s">
        <v>3646</v>
      </c>
      <c r="K957" s="5" t="s">
        <v>3647</v>
      </c>
      <c r="L957" s="7" t="s">
        <v>3648</v>
      </c>
      <c r="M957" s="9">
        <v>0</v>
      </c>
      <c r="N957" s="5" t="s">
        <v>41</v>
      </c>
      <c r="O957" s="31">
        <v>42502.5975013889</v>
      </c>
      <c r="P957" s="32">
        <v>42503.8292951042</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3649</v>
      </c>
      <c r="B958" s="6" t="s">
        <v>3650</v>
      </c>
      <c r="C958" s="6" t="s">
        <v>1183</v>
      </c>
      <c r="D958" s="7" t="s">
        <v>1184</v>
      </c>
      <c r="E958" s="28" t="s">
        <v>1185</v>
      </c>
      <c r="F958" s="5" t="s">
        <v>22</v>
      </c>
      <c r="G958" s="6" t="s">
        <v>37</v>
      </c>
      <c r="H958" s="6" t="s">
        <v>38</v>
      </c>
      <c r="I958" s="6" t="s">
        <v>38</v>
      </c>
      <c r="J958" s="8" t="s">
        <v>3646</v>
      </c>
      <c r="K958" s="5" t="s">
        <v>3647</v>
      </c>
      <c r="L958" s="7" t="s">
        <v>3648</v>
      </c>
      <c r="M958" s="9">
        <v>41090</v>
      </c>
      <c r="N958" s="5" t="s">
        <v>445</v>
      </c>
      <c r="O958" s="31">
        <v>42502.5975013889</v>
      </c>
      <c r="P958" s="32">
        <v>42503.8292952894</v>
      </c>
      <c r="Q958" s="28" t="s">
        <v>38</v>
      </c>
      <c r="R958" s="29" t="s">
        <v>38</v>
      </c>
      <c r="S958" s="28" t="s">
        <v>101</v>
      </c>
      <c r="T958" s="28" t="s">
        <v>176</v>
      </c>
      <c r="U958" s="5" t="s">
        <v>102</v>
      </c>
      <c r="V958" s="28" t="s">
        <v>38</v>
      </c>
      <c r="W958" s="7" t="s">
        <v>3651</v>
      </c>
      <c r="X958" s="7" t="s">
        <v>38</v>
      </c>
      <c r="Y958" s="5" t="s">
        <v>70</v>
      </c>
      <c r="Z958" s="5" t="s">
        <v>38</v>
      </c>
      <c r="AA958" s="6" t="s">
        <v>38</v>
      </c>
      <c r="AB958" s="6" t="s">
        <v>38</v>
      </c>
      <c r="AC958" s="6" t="s">
        <v>38</v>
      </c>
      <c r="AD958" s="6" t="s">
        <v>38</v>
      </c>
      <c r="AE958" s="6" t="s">
        <v>38</v>
      </c>
    </row>
    <row r="959">
      <c r="A959" s="28" t="s">
        <v>3652</v>
      </c>
      <c r="B959" s="6" t="s">
        <v>3653</v>
      </c>
      <c r="C959" s="6" t="s">
        <v>1183</v>
      </c>
      <c r="D959" s="7" t="s">
        <v>1184</v>
      </c>
      <c r="E959" s="28" t="s">
        <v>1185</v>
      </c>
      <c r="F959" s="5" t="s">
        <v>206</v>
      </c>
      <c r="G959" s="6" t="s">
        <v>252</v>
      </c>
      <c r="H959" s="6" t="s">
        <v>38</v>
      </c>
      <c r="I959" s="6" t="s">
        <v>38</v>
      </c>
      <c r="J959" s="8" t="s">
        <v>2072</v>
      </c>
      <c r="K959" s="5" t="s">
        <v>2073</v>
      </c>
      <c r="L959" s="7" t="s">
        <v>2074</v>
      </c>
      <c r="M959" s="9">
        <v>0</v>
      </c>
      <c r="N959" s="5" t="s">
        <v>41</v>
      </c>
      <c r="O959" s="31">
        <v>42502.5975024653</v>
      </c>
      <c r="P959" s="32">
        <v>42503.8292952894</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3654</v>
      </c>
      <c r="B960" s="6" t="s">
        <v>3655</v>
      </c>
      <c r="C960" s="6" t="s">
        <v>1183</v>
      </c>
      <c r="D960" s="7" t="s">
        <v>1184</v>
      </c>
      <c r="E960" s="28" t="s">
        <v>1185</v>
      </c>
      <c r="F960" s="5" t="s">
        <v>206</v>
      </c>
      <c r="G960" s="6" t="s">
        <v>38</v>
      </c>
      <c r="H960" s="6" t="s">
        <v>38</v>
      </c>
      <c r="I960" s="6" t="s">
        <v>38</v>
      </c>
      <c r="J960" s="8" t="s">
        <v>983</v>
      </c>
      <c r="K960" s="5" t="s">
        <v>984</v>
      </c>
      <c r="L960" s="7" t="s">
        <v>985</v>
      </c>
      <c r="M960" s="9">
        <v>0</v>
      </c>
      <c r="N960" s="5" t="s">
        <v>41</v>
      </c>
      <c r="O960" s="31">
        <v>42502.597502662</v>
      </c>
      <c r="P960" s="32">
        <v>42503.8292952894</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3656</v>
      </c>
      <c r="B961" s="6" t="s">
        <v>3657</v>
      </c>
      <c r="C961" s="6" t="s">
        <v>1183</v>
      </c>
      <c r="D961" s="7" t="s">
        <v>1184</v>
      </c>
      <c r="E961" s="28" t="s">
        <v>1185</v>
      </c>
      <c r="F961" s="5" t="s">
        <v>206</v>
      </c>
      <c r="G961" s="6" t="s">
        <v>252</v>
      </c>
      <c r="H961" s="6" t="s">
        <v>38</v>
      </c>
      <c r="I961" s="6" t="s">
        <v>38</v>
      </c>
      <c r="J961" s="8" t="s">
        <v>1763</v>
      </c>
      <c r="K961" s="5" t="s">
        <v>1764</v>
      </c>
      <c r="L961" s="7" t="s">
        <v>1765</v>
      </c>
      <c r="M961" s="9">
        <v>0</v>
      </c>
      <c r="N961" s="5" t="s">
        <v>41</v>
      </c>
      <c r="O961" s="31">
        <v>42502.5975028588</v>
      </c>
      <c r="P961" s="32">
        <v>42503.8292952894</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3658</v>
      </c>
      <c r="B962" s="6" t="s">
        <v>3659</v>
      </c>
      <c r="C962" s="6" t="s">
        <v>1183</v>
      </c>
      <c r="D962" s="7" t="s">
        <v>1184</v>
      </c>
      <c r="E962" s="28" t="s">
        <v>1185</v>
      </c>
      <c r="F962" s="5" t="s">
        <v>1308</v>
      </c>
      <c r="G962" s="6" t="s">
        <v>37</v>
      </c>
      <c r="H962" s="6" t="s">
        <v>38</v>
      </c>
      <c r="I962" s="6" t="s">
        <v>38</v>
      </c>
      <c r="J962" s="8" t="s">
        <v>1763</v>
      </c>
      <c r="K962" s="5" t="s">
        <v>1764</v>
      </c>
      <c r="L962" s="7" t="s">
        <v>1765</v>
      </c>
      <c r="M962" s="9">
        <v>0</v>
      </c>
      <c r="N962" s="5" t="s">
        <v>41</v>
      </c>
      <c r="O962" s="31">
        <v>42502.5975028588</v>
      </c>
      <c r="P962" s="32">
        <v>42503.8292954861</v>
      </c>
      <c r="Q962" s="28" t="s">
        <v>38</v>
      </c>
      <c r="R962" s="29" t="s">
        <v>38</v>
      </c>
      <c r="S962" s="28" t="s">
        <v>170</v>
      </c>
      <c r="T962" s="28" t="s">
        <v>3157</v>
      </c>
      <c r="U962" s="5" t="s">
        <v>139</v>
      </c>
      <c r="V962" s="28" t="s">
        <v>38</v>
      </c>
      <c r="W962" s="7" t="s">
        <v>38</v>
      </c>
      <c r="X962" s="7" t="s">
        <v>38</v>
      </c>
      <c r="Y962" s="5" t="s">
        <v>38</v>
      </c>
      <c r="Z962" s="5" t="s">
        <v>38</v>
      </c>
      <c r="AA962" s="6" t="s">
        <v>38</v>
      </c>
      <c r="AB962" s="6" t="s">
        <v>38</v>
      </c>
      <c r="AC962" s="6" t="s">
        <v>38</v>
      </c>
      <c r="AD962" s="6" t="s">
        <v>38</v>
      </c>
      <c r="AE962" s="6" t="s">
        <v>38</v>
      </c>
    </row>
    <row r="963">
      <c r="A963" s="28" t="s">
        <v>3660</v>
      </c>
      <c r="B963" s="6" t="s">
        <v>3661</v>
      </c>
      <c r="C963" s="6" t="s">
        <v>1183</v>
      </c>
      <c r="D963" s="7" t="s">
        <v>1184</v>
      </c>
      <c r="E963" s="28" t="s">
        <v>1185</v>
      </c>
      <c r="F963" s="5" t="s">
        <v>165</v>
      </c>
      <c r="G963" s="6" t="s">
        <v>37</v>
      </c>
      <c r="H963" s="6" t="s">
        <v>38</v>
      </c>
      <c r="I963" s="6" t="s">
        <v>38</v>
      </c>
      <c r="J963" s="8" t="s">
        <v>1701</v>
      </c>
      <c r="K963" s="5" t="s">
        <v>1702</v>
      </c>
      <c r="L963" s="7" t="s">
        <v>1703</v>
      </c>
      <c r="M963" s="9">
        <v>0</v>
      </c>
      <c r="N963" s="5" t="s">
        <v>41</v>
      </c>
      <c r="O963" s="31">
        <v>42502.5975030093</v>
      </c>
      <c r="P963" s="32">
        <v>42503.8292954861</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3662</v>
      </c>
      <c r="B964" s="6" t="s">
        <v>3663</v>
      </c>
      <c r="C964" s="6" t="s">
        <v>1183</v>
      </c>
      <c r="D964" s="7" t="s">
        <v>1184</v>
      </c>
      <c r="E964" s="28" t="s">
        <v>1185</v>
      </c>
      <c r="F964" s="5" t="s">
        <v>22</v>
      </c>
      <c r="G964" s="6" t="s">
        <v>37</v>
      </c>
      <c r="H964" s="6" t="s">
        <v>38</v>
      </c>
      <c r="I964" s="6" t="s">
        <v>38</v>
      </c>
      <c r="J964" s="8" t="s">
        <v>1701</v>
      </c>
      <c r="K964" s="5" t="s">
        <v>1702</v>
      </c>
      <c r="L964" s="7" t="s">
        <v>1703</v>
      </c>
      <c r="M964" s="9">
        <v>41150</v>
      </c>
      <c r="N964" s="5" t="s">
        <v>401</v>
      </c>
      <c r="O964" s="31">
        <v>42502.597503206</v>
      </c>
      <c r="P964" s="32">
        <v>42503.8292954861</v>
      </c>
      <c r="Q964" s="28" t="s">
        <v>38</v>
      </c>
      <c r="R964" s="29" t="s">
        <v>38</v>
      </c>
      <c r="S964" s="28" t="s">
        <v>101</v>
      </c>
      <c r="T964" s="28" t="s">
        <v>176</v>
      </c>
      <c r="U964" s="5" t="s">
        <v>102</v>
      </c>
      <c r="V964" s="28" t="s">
        <v>38</v>
      </c>
      <c r="W964" s="7" t="s">
        <v>3664</v>
      </c>
      <c r="X964" s="7" t="s">
        <v>38</v>
      </c>
      <c r="Y964" s="5" t="s">
        <v>314</v>
      </c>
      <c r="Z964" s="5" t="s">
        <v>38</v>
      </c>
      <c r="AA964" s="6" t="s">
        <v>38</v>
      </c>
      <c r="AB964" s="6" t="s">
        <v>38</v>
      </c>
      <c r="AC964" s="6" t="s">
        <v>38</v>
      </c>
      <c r="AD964" s="6" t="s">
        <v>38</v>
      </c>
      <c r="AE964" s="6" t="s">
        <v>38</v>
      </c>
    </row>
    <row r="965">
      <c r="A965" s="28" t="s">
        <v>3665</v>
      </c>
      <c r="B965" s="6" t="s">
        <v>3666</v>
      </c>
      <c r="C965" s="6" t="s">
        <v>1183</v>
      </c>
      <c r="D965" s="7" t="s">
        <v>1184</v>
      </c>
      <c r="E965" s="28" t="s">
        <v>1185</v>
      </c>
      <c r="F965" s="5" t="s">
        <v>22</v>
      </c>
      <c r="G965" s="6" t="s">
        <v>37</v>
      </c>
      <c r="H965" s="6" t="s">
        <v>38</v>
      </c>
      <c r="I965" s="6" t="s">
        <v>38</v>
      </c>
      <c r="J965" s="8" t="s">
        <v>1701</v>
      </c>
      <c r="K965" s="5" t="s">
        <v>1702</v>
      </c>
      <c r="L965" s="7" t="s">
        <v>1703</v>
      </c>
      <c r="M965" s="9">
        <v>41160</v>
      </c>
      <c r="N965" s="5" t="s">
        <v>64</v>
      </c>
      <c r="O965" s="31">
        <v>42502.5975041319</v>
      </c>
      <c r="P965" s="32">
        <v>42503.8292954861</v>
      </c>
      <c r="Q965" s="28" t="s">
        <v>38</v>
      </c>
      <c r="R965" s="29" t="s">
        <v>38</v>
      </c>
      <c r="S965" s="28" t="s">
        <v>101</v>
      </c>
      <c r="T965" s="28" t="s">
        <v>176</v>
      </c>
      <c r="U965" s="5" t="s">
        <v>102</v>
      </c>
      <c r="V965" s="28" t="s">
        <v>288</v>
      </c>
      <c r="W965" s="7" t="s">
        <v>3667</v>
      </c>
      <c r="X965" s="7" t="s">
        <v>38</v>
      </c>
      <c r="Y965" s="5" t="s">
        <v>314</v>
      </c>
      <c r="Z965" s="5" t="s">
        <v>2815</v>
      </c>
      <c r="AA965" s="6" t="s">
        <v>38</v>
      </c>
      <c r="AB965" s="6" t="s">
        <v>38</v>
      </c>
      <c r="AC965" s="6" t="s">
        <v>38</v>
      </c>
      <c r="AD965" s="6" t="s">
        <v>38</v>
      </c>
      <c r="AE965" s="6" t="s">
        <v>38</v>
      </c>
    </row>
    <row r="966">
      <c r="A966" s="28" t="s">
        <v>3668</v>
      </c>
      <c r="B966" s="6" t="s">
        <v>3669</v>
      </c>
      <c r="C966" s="6" t="s">
        <v>1619</v>
      </c>
      <c r="D966" s="7" t="s">
        <v>1620</v>
      </c>
      <c r="E966" s="28" t="s">
        <v>1621</v>
      </c>
      <c r="F966" s="5" t="s">
        <v>22</v>
      </c>
      <c r="G966" s="6" t="s">
        <v>37</v>
      </c>
      <c r="H966" s="6" t="s">
        <v>3670</v>
      </c>
      <c r="I966" s="6" t="s">
        <v>38</v>
      </c>
      <c r="J966" s="8" t="s">
        <v>3671</v>
      </c>
      <c r="K966" s="5" t="s">
        <v>3672</v>
      </c>
      <c r="L966" s="7" t="s">
        <v>3673</v>
      </c>
      <c r="M966" s="9">
        <v>41170</v>
      </c>
      <c r="N966" s="5" t="s">
        <v>445</v>
      </c>
      <c r="O966" s="31">
        <v>42502.5980145486</v>
      </c>
      <c r="P966" s="32">
        <v>42503.7859415509</v>
      </c>
      <c r="Q966" s="28" t="s">
        <v>38</v>
      </c>
      <c r="R966" s="29" t="s">
        <v>38</v>
      </c>
      <c r="S966" s="28" t="s">
        <v>101</v>
      </c>
      <c r="T966" s="28" t="s">
        <v>113</v>
      </c>
      <c r="U966" s="5" t="s">
        <v>102</v>
      </c>
      <c r="V966" s="28" t="s">
        <v>583</v>
      </c>
      <c r="W966" s="7" t="s">
        <v>3602</v>
      </c>
      <c r="X966" s="7" t="s">
        <v>38</v>
      </c>
      <c r="Y966" s="5" t="s">
        <v>70</v>
      </c>
      <c r="Z966" s="5" t="s">
        <v>38</v>
      </c>
      <c r="AA966" s="6" t="s">
        <v>38</v>
      </c>
      <c r="AB966" s="6" t="s">
        <v>38</v>
      </c>
      <c r="AC966" s="6" t="s">
        <v>38</v>
      </c>
      <c r="AD966" s="6" t="s">
        <v>38</v>
      </c>
      <c r="AE966" s="6" t="s">
        <v>38</v>
      </c>
    </row>
    <row r="967">
      <c r="A967" s="28" t="s">
        <v>3674</v>
      </c>
      <c r="B967" s="6" t="s">
        <v>3675</v>
      </c>
      <c r="C967" s="6" t="s">
        <v>249</v>
      </c>
      <c r="D967" s="7" t="s">
        <v>3490</v>
      </c>
      <c r="E967" s="28" t="s">
        <v>3491</v>
      </c>
      <c r="F967" s="5" t="s">
        <v>22</v>
      </c>
      <c r="G967" s="6" t="s">
        <v>37</v>
      </c>
      <c r="H967" s="6" t="s">
        <v>38</v>
      </c>
      <c r="I967" s="6" t="s">
        <v>38</v>
      </c>
      <c r="J967" s="8" t="s">
        <v>2391</v>
      </c>
      <c r="K967" s="5" t="s">
        <v>2392</v>
      </c>
      <c r="L967" s="7" t="s">
        <v>2393</v>
      </c>
      <c r="M967" s="9">
        <v>41180</v>
      </c>
      <c r="N967" s="5" t="s">
        <v>445</v>
      </c>
      <c r="O967" s="31">
        <v>42502.5984177083</v>
      </c>
      <c r="P967" s="32">
        <v>42503.8445769676</v>
      </c>
      <c r="Q967" s="28" t="s">
        <v>38</v>
      </c>
      <c r="R967" s="29" t="s">
        <v>38</v>
      </c>
      <c r="S967" s="28" t="s">
        <v>101</v>
      </c>
      <c r="T967" s="28" t="s">
        <v>176</v>
      </c>
      <c r="U967" s="5" t="s">
        <v>102</v>
      </c>
      <c r="V967" s="28" t="s">
        <v>288</v>
      </c>
      <c r="W967" s="7" t="s">
        <v>3676</v>
      </c>
      <c r="X967" s="7" t="s">
        <v>38</v>
      </c>
      <c r="Y967" s="5" t="s">
        <v>314</v>
      </c>
      <c r="Z967" s="5" t="s">
        <v>38</v>
      </c>
      <c r="AA967" s="6" t="s">
        <v>38</v>
      </c>
      <c r="AB967" s="6" t="s">
        <v>38</v>
      </c>
      <c r="AC967" s="6" t="s">
        <v>38</v>
      </c>
      <c r="AD967" s="6" t="s">
        <v>38</v>
      </c>
      <c r="AE967" s="6" t="s">
        <v>38</v>
      </c>
    </row>
    <row r="968">
      <c r="A968" s="28" t="s">
        <v>3677</v>
      </c>
      <c r="B968" s="6" t="s">
        <v>3678</v>
      </c>
      <c r="C968" s="6" t="s">
        <v>249</v>
      </c>
      <c r="D968" s="7" t="s">
        <v>3490</v>
      </c>
      <c r="E968" s="28" t="s">
        <v>3491</v>
      </c>
      <c r="F968" s="5" t="s">
        <v>22</v>
      </c>
      <c r="G968" s="6" t="s">
        <v>37</v>
      </c>
      <c r="H968" s="6" t="s">
        <v>38</v>
      </c>
      <c r="I968" s="6" t="s">
        <v>38</v>
      </c>
      <c r="J968" s="8" t="s">
        <v>2391</v>
      </c>
      <c r="K968" s="5" t="s">
        <v>2392</v>
      </c>
      <c r="L968" s="7" t="s">
        <v>2393</v>
      </c>
      <c r="M968" s="9">
        <v>41190</v>
      </c>
      <c r="N968" s="5" t="s">
        <v>445</v>
      </c>
      <c r="O968" s="31">
        <v>42502.5999055208</v>
      </c>
      <c r="P968" s="32">
        <v>42503.8445768171</v>
      </c>
      <c r="Q968" s="28" t="s">
        <v>38</v>
      </c>
      <c r="R968" s="29" t="s">
        <v>38</v>
      </c>
      <c r="S968" s="28" t="s">
        <v>101</v>
      </c>
      <c r="T968" s="28" t="s">
        <v>176</v>
      </c>
      <c r="U968" s="5" t="s">
        <v>102</v>
      </c>
      <c r="V968" s="28" t="s">
        <v>288</v>
      </c>
      <c r="W968" s="7" t="s">
        <v>3679</v>
      </c>
      <c r="X968" s="7" t="s">
        <v>38</v>
      </c>
      <c r="Y968" s="5" t="s">
        <v>314</v>
      </c>
      <c r="Z968" s="5" t="s">
        <v>38</v>
      </c>
      <c r="AA968" s="6" t="s">
        <v>38</v>
      </c>
      <c r="AB968" s="6" t="s">
        <v>38</v>
      </c>
      <c r="AC968" s="6" t="s">
        <v>38</v>
      </c>
      <c r="AD968" s="6" t="s">
        <v>38</v>
      </c>
      <c r="AE968" s="6" t="s">
        <v>38</v>
      </c>
    </row>
    <row r="969">
      <c r="A969" s="28" t="s">
        <v>3680</v>
      </c>
      <c r="B969" s="6" t="s">
        <v>3681</v>
      </c>
      <c r="C969" s="6" t="s">
        <v>890</v>
      </c>
      <c r="D969" s="7" t="s">
        <v>3682</v>
      </c>
      <c r="E969" s="28" t="s">
        <v>3683</v>
      </c>
      <c r="F969" s="5" t="s">
        <v>120</v>
      </c>
      <c r="G969" s="6" t="s">
        <v>37</v>
      </c>
      <c r="H969" s="6" t="s">
        <v>3684</v>
      </c>
      <c r="I969" s="6" t="s">
        <v>38</v>
      </c>
      <c r="J969" s="8" t="s">
        <v>3685</v>
      </c>
      <c r="K969" s="5" t="s">
        <v>3686</v>
      </c>
      <c r="L969" s="7" t="s">
        <v>3687</v>
      </c>
      <c r="M969" s="9">
        <v>0</v>
      </c>
      <c r="N969" s="5" t="s">
        <v>41</v>
      </c>
      <c r="O969" s="31">
        <v>42502.6002918981</v>
      </c>
      <c r="P969" s="32">
        <v>42503.668865162</v>
      </c>
      <c r="Q969" s="28" t="s">
        <v>38</v>
      </c>
      <c r="R969" s="29" t="s">
        <v>38</v>
      </c>
      <c r="S969" s="28" t="s">
        <v>38</v>
      </c>
      <c r="T969" s="28" t="s">
        <v>3340</v>
      </c>
      <c r="U969" s="5" t="s">
        <v>139</v>
      </c>
      <c r="V969" s="28" t="s">
        <v>3688</v>
      </c>
      <c r="W969" s="7" t="s">
        <v>38</v>
      </c>
      <c r="X969" s="7" t="s">
        <v>38</v>
      </c>
      <c r="Y969" s="5" t="s">
        <v>38</v>
      </c>
      <c r="Z969" s="5" t="s">
        <v>38</v>
      </c>
      <c r="AA969" s="6" t="s">
        <v>38</v>
      </c>
      <c r="AB969" s="6" t="s">
        <v>38</v>
      </c>
      <c r="AC969" s="6" t="s">
        <v>38</v>
      </c>
      <c r="AD969" s="6" t="s">
        <v>38</v>
      </c>
      <c r="AE969" s="6" t="s">
        <v>38</v>
      </c>
    </row>
    <row r="970">
      <c r="A970" s="28" t="s">
        <v>3689</v>
      </c>
      <c r="B970" s="6" t="s">
        <v>3690</v>
      </c>
      <c r="C970" s="6" t="s">
        <v>890</v>
      </c>
      <c r="D970" s="7" t="s">
        <v>3682</v>
      </c>
      <c r="E970" s="28" t="s">
        <v>3683</v>
      </c>
      <c r="F970" s="5" t="s">
        <v>206</v>
      </c>
      <c r="G970" s="6" t="s">
        <v>252</v>
      </c>
      <c r="H970" s="6" t="s">
        <v>3691</v>
      </c>
      <c r="I970" s="6" t="s">
        <v>38</v>
      </c>
      <c r="J970" s="8" t="s">
        <v>3335</v>
      </c>
      <c r="K970" s="5" t="s">
        <v>3336</v>
      </c>
      <c r="L970" s="7" t="s">
        <v>3337</v>
      </c>
      <c r="M970" s="9">
        <v>0</v>
      </c>
      <c r="N970" s="5" t="s">
        <v>41</v>
      </c>
      <c r="O970" s="31">
        <v>42502.6002920486</v>
      </c>
      <c r="P970" s="32">
        <v>42503.6691103819</v>
      </c>
      <c r="Q970" s="28" t="s">
        <v>38</v>
      </c>
      <c r="R970" s="29" t="s">
        <v>38</v>
      </c>
      <c r="S970" s="28" t="s">
        <v>170</v>
      </c>
      <c r="T970" s="28" t="s">
        <v>38</v>
      </c>
      <c r="U970" s="5" t="s">
        <v>38</v>
      </c>
      <c r="V970" s="28" t="s">
        <v>3692</v>
      </c>
      <c r="W970" s="7" t="s">
        <v>38</v>
      </c>
      <c r="X970" s="7" t="s">
        <v>38</v>
      </c>
      <c r="Y970" s="5" t="s">
        <v>38</v>
      </c>
      <c r="Z970" s="5" t="s">
        <v>38</v>
      </c>
      <c r="AA970" s="6" t="s">
        <v>38</v>
      </c>
      <c r="AB970" s="6" t="s">
        <v>38</v>
      </c>
      <c r="AC970" s="6" t="s">
        <v>38</v>
      </c>
      <c r="AD970" s="6" t="s">
        <v>38</v>
      </c>
      <c r="AE970" s="6" t="s">
        <v>38</v>
      </c>
    </row>
    <row r="971">
      <c r="A971" s="28" t="s">
        <v>3693</v>
      </c>
      <c r="B971" s="6" t="s">
        <v>3694</v>
      </c>
      <c r="C971" s="6" t="s">
        <v>890</v>
      </c>
      <c r="D971" s="7" t="s">
        <v>3682</v>
      </c>
      <c r="E971" s="28" t="s">
        <v>3683</v>
      </c>
      <c r="F971" s="5" t="s">
        <v>206</v>
      </c>
      <c r="G971" s="6" t="s">
        <v>252</v>
      </c>
      <c r="H971" s="6" t="s">
        <v>3695</v>
      </c>
      <c r="I971" s="6" t="s">
        <v>38</v>
      </c>
      <c r="J971" s="8" t="s">
        <v>470</v>
      </c>
      <c r="K971" s="5" t="s">
        <v>471</v>
      </c>
      <c r="L971" s="7" t="s">
        <v>472</v>
      </c>
      <c r="M971" s="9">
        <v>0</v>
      </c>
      <c r="N971" s="5" t="s">
        <v>41</v>
      </c>
      <c r="O971" s="31">
        <v>42502.6002920486</v>
      </c>
      <c r="P971" s="32">
        <v>42503.6693925926</v>
      </c>
      <c r="Q971" s="28" t="s">
        <v>38</v>
      </c>
      <c r="R971" s="29" t="s">
        <v>38</v>
      </c>
      <c r="S971" s="28" t="s">
        <v>101</v>
      </c>
      <c r="T971" s="28" t="s">
        <v>38</v>
      </c>
      <c r="U971" s="5" t="s">
        <v>38</v>
      </c>
      <c r="V971" s="28" t="s">
        <v>764</v>
      </c>
      <c r="W971" s="7" t="s">
        <v>38</v>
      </c>
      <c r="X971" s="7" t="s">
        <v>38</v>
      </c>
      <c r="Y971" s="5" t="s">
        <v>38</v>
      </c>
      <c r="Z971" s="5" t="s">
        <v>38</v>
      </c>
      <c r="AA971" s="6" t="s">
        <v>38</v>
      </c>
      <c r="AB971" s="6" t="s">
        <v>38</v>
      </c>
      <c r="AC971" s="6" t="s">
        <v>38</v>
      </c>
      <c r="AD971" s="6" t="s">
        <v>38</v>
      </c>
      <c r="AE971" s="6" t="s">
        <v>38</v>
      </c>
    </row>
    <row r="972">
      <c r="A972" s="28" t="s">
        <v>3696</v>
      </c>
      <c r="B972" s="6" t="s">
        <v>3697</v>
      </c>
      <c r="C972" s="6" t="s">
        <v>890</v>
      </c>
      <c r="D972" s="7" t="s">
        <v>3682</v>
      </c>
      <c r="E972" s="28" t="s">
        <v>3683</v>
      </c>
      <c r="F972" s="5" t="s">
        <v>22</v>
      </c>
      <c r="G972" s="6" t="s">
        <v>37</v>
      </c>
      <c r="H972" s="6" t="s">
        <v>3698</v>
      </c>
      <c r="I972" s="6" t="s">
        <v>38</v>
      </c>
      <c r="J972" s="8" t="s">
        <v>1345</v>
      </c>
      <c r="K972" s="5" t="s">
        <v>1346</v>
      </c>
      <c r="L972" s="7" t="s">
        <v>1347</v>
      </c>
      <c r="M972" s="9">
        <v>41230</v>
      </c>
      <c r="N972" s="5" t="s">
        <v>81</v>
      </c>
      <c r="O972" s="31">
        <v>42502.6002922454</v>
      </c>
      <c r="P972" s="32">
        <v>42503.6696807523</v>
      </c>
      <c r="Q972" s="28" t="s">
        <v>38</v>
      </c>
      <c r="R972" s="29" t="s">
        <v>3699</v>
      </c>
      <c r="S972" s="28" t="s">
        <v>101</v>
      </c>
      <c r="T972" s="28" t="s">
        <v>363</v>
      </c>
      <c r="U972" s="5" t="s">
        <v>102</v>
      </c>
      <c r="V972" s="28" t="s">
        <v>764</v>
      </c>
      <c r="W972" s="7" t="s">
        <v>3700</v>
      </c>
      <c r="X972" s="7" t="s">
        <v>38</v>
      </c>
      <c r="Y972" s="5" t="s">
        <v>314</v>
      </c>
      <c r="Z972" s="5" t="s">
        <v>38</v>
      </c>
      <c r="AA972" s="6" t="s">
        <v>38</v>
      </c>
      <c r="AB972" s="6" t="s">
        <v>38</v>
      </c>
      <c r="AC972" s="6" t="s">
        <v>38</v>
      </c>
      <c r="AD972" s="6" t="s">
        <v>38</v>
      </c>
      <c r="AE972" s="6" t="s">
        <v>38</v>
      </c>
    </row>
    <row r="973">
      <c r="A973" s="28" t="s">
        <v>3701</v>
      </c>
      <c r="B973" s="6" t="s">
        <v>3702</v>
      </c>
      <c r="C973" s="6" t="s">
        <v>890</v>
      </c>
      <c r="D973" s="7" t="s">
        <v>3682</v>
      </c>
      <c r="E973" s="28" t="s">
        <v>3683</v>
      </c>
      <c r="F973" s="5" t="s">
        <v>206</v>
      </c>
      <c r="G973" s="6" t="s">
        <v>252</v>
      </c>
      <c r="H973" s="6" t="s">
        <v>3703</v>
      </c>
      <c r="I973" s="6" t="s">
        <v>38</v>
      </c>
      <c r="J973" s="8" t="s">
        <v>1243</v>
      </c>
      <c r="K973" s="5" t="s">
        <v>1244</v>
      </c>
      <c r="L973" s="7" t="s">
        <v>1245</v>
      </c>
      <c r="M973" s="9">
        <v>0</v>
      </c>
      <c r="N973" s="5" t="s">
        <v>41</v>
      </c>
      <c r="O973" s="31">
        <v>42502.6002931366</v>
      </c>
      <c r="P973" s="32">
        <v>42503.6698900116</v>
      </c>
      <c r="Q973" s="28" t="s">
        <v>38</v>
      </c>
      <c r="R973" s="29" t="s">
        <v>38</v>
      </c>
      <c r="S973" s="28" t="s">
        <v>101</v>
      </c>
      <c r="T973" s="28" t="s">
        <v>38</v>
      </c>
      <c r="U973" s="5" t="s">
        <v>38</v>
      </c>
      <c r="V973" s="28" t="s">
        <v>3704</v>
      </c>
      <c r="W973" s="7" t="s">
        <v>38</v>
      </c>
      <c r="X973" s="7" t="s">
        <v>38</v>
      </c>
      <c r="Y973" s="5" t="s">
        <v>38</v>
      </c>
      <c r="Z973" s="5" t="s">
        <v>38</v>
      </c>
      <c r="AA973" s="6" t="s">
        <v>38</v>
      </c>
      <c r="AB973" s="6" t="s">
        <v>38</v>
      </c>
      <c r="AC973" s="6" t="s">
        <v>38</v>
      </c>
      <c r="AD973" s="6" t="s">
        <v>38</v>
      </c>
      <c r="AE973" s="6" t="s">
        <v>38</v>
      </c>
    </row>
    <row r="974">
      <c r="A974" s="28" t="s">
        <v>3705</v>
      </c>
      <c r="B974" s="6" t="s">
        <v>3706</v>
      </c>
      <c r="C974" s="6" t="s">
        <v>890</v>
      </c>
      <c r="D974" s="7" t="s">
        <v>3682</v>
      </c>
      <c r="E974" s="28" t="s">
        <v>3683</v>
      </c>
      <c r="F974" s="5" t="s">
        <v>206</v>
      </c>
      <c r="G974" s="6" t="s">
        <v>252</v>
      </c>
      <c r="H974" s="6" t="s">
        <v>3707</v>
      </c>
      <c r="I974" s="6" t="s">
        <v>38</v>
      </c>
      <c r="J974" s="8" t="s">
        <v>1301</v>
      </c>
      <c r="K974" s="5" t="s">
        <v>1302</v>
      </c>
      <c r="L974" s="7" t="s">
        <v>1303</v>
      </c>
      <c r="M974" s="9">
        <v>0</v>
      </c>
      <c r="N974" s="5" t="s">
        <v>41</v>
      </c>
      <c r="O974" s="31">
        <v>42502.6002933218</v>
      </c>
      <c r="P974" s="32">
        <v>42503.6700684028</v>
      </c>
      <c r="Q974" s="28" t="s">
        <v>38</v>
      </c>
      <c r="R974" s="29" t="s">
        <v>38</v>
      </c>
      <c r="S974" s="28" t="s">
        <v>170</v>
      </c>
      <c r="T974" s="28" t="s">
        <v>38</v>
      </c>
      <c r="U974" s="5" t="s">
        <v>38</v>
      </c>
      <c r="V974" s="28" t="s">
        <v>691</v>
      </c>
      <c r="W974" s="7" t="s">
        <v>38</v>
      </c>
      <c r="X974" s="7" t="s">
        <v>38</v>
      </c>
      <c r="Y974" s="5" t="s">
        <v>38</v>
      </c>
      <c r="Z974" s="5" t="s">
        <v>38</v>
      </c>
      <c r="AA974" s="6" t="s">
        <v>38</v>
      </c>
      <c r="AB974" s="6" t="s">
        <v>38</v>
      </c>
      <c r="AC974" s="6" t="s">
        <v>38</v>
      </c>
      <c r="AD974" s="6" t="s">
        <v>38</v>
      </c>
      <c r="AE974" s="6" t="s">
        <v>38</v>
      </c>
    </row>
    <row r="975">
      <c r="A975" s="28" t="s">
        <v>3708</v>
      </c>
      <c r="B975" s="6" t="s">
        <v>3709</v>
      </c>
      <c r="C975" s="6" t="s">
        <v>890</v>
      </c>
      <c r="D975" s="7" t="s">
        <v>3682</v>
      </c>
      <c r="E975" s="28" t="s">
        <v>3683</v>
      </c>
      <c r="F975" s="5" t="s">
        <v>206</v>
      </c>
      <c r="G975" s="6" t="s">
        <v>252</v>
      </c>
      <c r="H975" s="6" t="s">
        <v>3710</v>
      </c>
      <c r="I975" s="6" t="s">
        <v>38</v>
      </c>
      <c r="J975" s="8" t="s">
        <v>1301</v>
      </c>
      <c r="K975" s="5" t="s">
        <v>1302</v>
      </c>
      <c r="L975" s="7" t="s">
        <v>1303</v>
      </c>
      <c r="M975" s="9">
        <v>0</v>
      </c>
      <c r="N975" s="5" t="s">
        <v>41</v>
      </c>
      <c r="O975" s="31">
        <v>42502.6002935185</v>
      </c>
      <c r="P975" s="32">
        <v>42503.6702296296</v>
      </c>
      <c r="Q975" s="28" t="s">
        <v>38</v>
      </c>
      <c r="R975" s="29" t="s">
        <v>38</v>
      </c>
      <c r="S975" s="28" t="s">
        <v>170</v>
      </c>
      <c r="T975" s="28" t="s">
        <v>38</v>
      </c>
      <c r="U975" s="5" t="s">
        <v>38</v>
      </c>
      <c r="V975" s="28" t="s">
        <v>691</v>
      </c>
      <c r="W975" s="7" t="s">
        <v>38</v>
      </c>
      <c r="X975" s="7" t="s">
        <v>38</v>
      </c>
      <c r="Y975" s="5" t="s">
        <v>38</v>
      </c>
      <c r="Z975" s="5" t="s">
        <v>38</v>
      </c>
      <c r="AA975" s="6" t="s">
        <v>38</v>
      </c>
      <c r="AB975" s="6" t="s">
        <v>38</v>
      </c>
      <c r="AC975" s="6" t="s">
        <v>38</v>
      </c>
      <c r="AD975" s="6" t="s">
        <v>38</v>
      </c>
      <c r="AE975" s="6" t="s">
        <v>38</v>
      </c>
    </row>
    <row r="976">
      <c r="A976" s="28" t="s">
        <v>3711</v>
      </c>
      <c r="B976" s="6" t="s">
        <v>3712</v>
      </c>
      <c r="C976" s="6" t="s">
        <v>1715</v>
      </c>
      <c r="D976" s="7" t="s">
        <v>3713</v>
      </c>
      <c r="E976" s="28" t="s">
        <v>3714</v>
      </c>
      <c r="F976" s="5" t="s">
        <v>206</v>
      </c>
      <c r="G976" s="6" t="s">
        <v>252</v>
      </c>
      <c r="H976" s="6" t="s">
        <v>38</v>
      </c>
      <c r="I976" s="6" t="s">
        <v>38</v>
      </c>
      <c r="J976" s="8" t="s">
        <v>572</v>
      </c>
      <c r="K976" s="5" t="s">
        <v>573</v>
      </c>
      <c r="L976" s="7" t="s">
        <v>574</v>
      </c>
      <c r="M976" s="9">
        <v>0</v>
      </c>
      <c r="N976" s="5" t="s">
        <v>41</v>
      </c>
      <c r="O976" s="31">
        <v>42502.6012329514</v>
      </c>
      <c r="P976" s="32">
        <v>42613.6591440972</v>
      </c>
      <c r="Q976" s="28" t="s">
        <v>38</v>
      </c>
      <c r="R976" s="29" t="s">
        <v>38</v>
      </c>
      <c r="S976" s="28" t="s">
        <v>38</v>
      </c>
      <c r="T976" s="28" t="s">
        <v>38</v>
      </c>
      <c r="U976" s="5" t="s">
        <v>38</v>
      </c>
      <c r="V976" s="28" t="s">
        <v>575</v>
      </c>
      <c r="W976" s="7" t="s">
        <v>38</v>
      </c>
      <c r="X976" s="7" t="s">
        <v>38</v>
      </c>
      <c r="Y976" s="5" t="s">
        <v>38</v>
      </c>
      <c r="Z976" s="5" t="s">
        <v>38</v>
      </c>
      <c r="AA976" s="6" t="s">
        <v>38</v>
      </c>
      <c r="AB976" s="6" t="s">
        <v>38</v>
      </c>
      <c r="AC976" s="6" t="s">
        <v>38</v>
      </c>
      <c r="AD976" s="6" t="s">
        <v>38</v>
      </c>
      <c r="AE976" s="6" t="s">
        <v>38</v>
      </c>
    </row>
    <row r="977">
      <c r="A977" s="28" t="s">
        <v>3715</v>
      </c>
      <c r="B977" s="6" t="s">
        <v>3716</v>
      </c>
      <c r="C977" s="6" t="s">
        <v>1715</v>
      </c>
      <c r="D977" s="7" t="s">
        <v>3713</v>
      </c>
      <c r="E977" s="28" t="s">
        <v>3714</v>
      </c>
      <c r="F977" s="5" t="s">
        <v>206</v>
      </c>
      <c r="G977" s="6" t="s">
        <v>252</v>
      </c>
      <c r="H977" s="6" t="s">
        <v>38</v>
      </c>
      <c r="I977" s="6" t="s">
        <v>38</v>
      </c>
      <c r="J977" s="8" t="s">
        <v>700</v>
      </c>
      <c r="K977" s="5" t="s">
        <v>701</v>
      </c>
      <c r="L977" s="7" t="s">
        <v>702</v>
      </c>
      <c r="M977" s="9">
        <v>0</v>
      </c>
      <c r="N977" s="5" t="s">
        <v>41</v>
      </c>
      <c r="O977" s="31">
        <v>42502.6012329514</v>
      </c>
      <c r="P977" s="32">
        <v>42613.6591442477</v>
      </c>
      <c r="Q977" s="28" t="s">
        <v>38</v>
      </c>
      <c r="R977" s="29" t="s">
        <v>38</v>
      </c>
      <c r="S977" s="28" t="s">
        <v>38</v>
      </c>
      <c r="T977" s="28" t="s">
        <v>38</v>
      </c>
      <c r="U977" s="5" t="s">
        <v>38</v>
      </c>
      <c r="V977" s="28" t="s">
        <v>1473</v>
      </c>
      <c r="W977" s="7" t="s">
        <v>38</v>
      </c>
      <c r="X977" s="7" t="s">
        <v>38</v>
      </c>
      <c r="Y977" s="5" t="s">
        <v>38</v>
      </c>
      <c r="Z977" s="5" t="s">
        <v>38</v>
      </c>
      <c r="AA977" s="6" t="s">
        <v>38</v>
      </c>
      <c r="AB977" s="6" t="s">
        <v>38</v>
      </c>
      <c r="AC977" s="6" t="s">
        <v>38</v>
      </c>
      <c r="AD977" s="6" t="s">
        <v>38</v>
      </c>
      <c r="AE977" s="6" t="s">
        <v>38</v>
      </c>
    </row>
    <row r="978">
      <c r="A978" s="28" t="s">
        <v>3717</v>
      </c>
      <c r="B978" s="6" t="s">
        <v>3718</v>
      </c>
      <c r="C978" s="6" t="s">
        <v>1715</v>
      </c>
      <c r="D978" s="7" t="s">
        <v>3713</v>
      </c>
      <c r="E978" s="28" t="s">
        <v>3714</v>
      </c>
      <c r="F978" s="5" t="s">
        <v>206</v>
      </c>
      <c r="G978" s="6" t="s">
        <v>252</v>
      </c>
      <c r="H978" s="6" t="s">
        <v>38</v>
      </c>
      <c r="I978" s="6" t="s">
        <v>38</v>
      </c>
      <c r="J978" s="8" t="s">
        <v>700</v>
      </c>
      <c r="K978" s="5" t="s">
        <v>701</v>
      </c>
      <c r="L978" s="7" t="s">
        <v>702</v>
      </c>
      <c r="M978" s="9">
        <v>0</v>
      </c>
      <c r="N978" s="5" t="s">
        <v>41</v>
      </c>
      <c r="O978" s="31">
        <v>42502.6012331019</v>
      </c>
      <c r="P978" s="32">
        <v>42503.6015102199</v>
      </c>
      <c r="Q978" s="28" t="s">
        <v>38</v>
      </c>
      <c r="R978" s="29" t="s">
        <v>38</v>
      </c>
      <c r="S978" s="28" t="s">
        <v>38</v>
      </c>
      <c r="T978" s="28" t="s">
        <v>38</v>
      </c>
      <c r="U978" s="5" t="s">
        <v>38</v>
      </c>
      <c r="V978" s="28" t="s">
        <v>1473</v>
      </c>
      <c r="W978" s="7" t="s">
        <v>38</v>
      </c>
      <c r="X978" s="7" t="s">
        <v>38</v>
      </c>
      <c r="Y978" s="5" t="s">
        <v>38</v>
      </c>
      <c r="Z978" s="5" t="s">
        <v>38</v>
      </c>
      <c r="AA978" s="6" t="s">
        <v>38</v>
      </c>
      <c r="AB978" s="6" t="s">
        <v>38</v>
      </c>
      <c r="AC978" s="6" t="s">
        <v>38</v>
      </c>
      <c r="AD978" s="6" t="s">
        <v>38</v>
      </c>
      <c r="AE978" s="6" t="s">
        <v>38</v>
      </c>
    </row>
    <row r="979">
      <c r="A979" s="30" t="s">
        <v>3719</v>
      </c>
      <c r="B979" s="6" t="s">
        <v>3720</v>
      </c>
      <c r="C979" s="6" t="s">
        <v>1715</v>
      </c>
      <c r="D979" s="7" t="s">
        <v>3713</v>
      </c>
      <c r="E979" s="28" t="s">
        <v>3714</v>
      </c>
      <c r="F979" s="5" t="s">
        <v>206</v>
      </c>
      <c r="G979" s="6" t="s">
        <v>252</v>
      </c>
      <c r="H979" s="6" t="s">
        <v>38</v>
      </c>
      <c r="I979" s="6" t="s">
        <v>38</v>
      </c>
      <c r="J979" s="8" t="s">
        <v>2072</v>
      </c>
      <c r="K979" s="5" t="s">
        <v>2073</v>
      </c>
      <c r="L979" s="7" t="s">
        <v>2074</v>
      </c>
      <c r="M979" s="9">
        <v>0</v>
      </c>
      <c r="N979" s="5" t="s">
        <v>680</v>
      </c>
      <c r="O979" s="31">
        <v>42502.6012332986</v>
      </c>
      <c r="Q979" s="28" t="s">
        <v>38</v>
      </c>
      <c r="R979" s="29" t="s">
        <v>38</v>
      </c>
      <c r="S979" s="28" t="s">
        <v>38</v>
      </c>
      <c r="T979" s="28" t="s">
        <v>38</v>
      </c>
      <c r="U979" s="5" t="s">
        <v>38</v>
      </c>
      <c r="V979" s="28" t="s">
        <v>980</v>
      </c>
      <c r="W979" s="7" t="s">
        <v>38</v>
      </c>
      <c r="X979" s="7" t="s">
        <v>38</v>
      </c>
      <c r="Y979" s="5" t="s">
        <v>38</v>
      </c>
      <c r="Z979" s="5" t="s">
        <v>38</v>
      </c>
      <c r="AA979" s="6" t="s">
        <v>38</v>
      </c>
      <c r="AB979" s="6" t="s">
        <v>38</v>
      </c>
      <c r="AC979" s="6" t="s">
        <v>38</v>
      </c>
      <c r="AD979" s="6" t="s">
        <v>38</v>
      </c>
      <c r="AE979" s="6" t="s">
        <v>38</v>
      </c>
    </row>
    <row r="980">
      <c r="A980" s="28" t="s">
        <v>3721</v>
      </c>
      <c r="B980" s="6" t="s">
        <v>3722</v>
      </c>
      <c r="C980" s="6" t="s">
        <v>1715</v>
      </c>
      <c r="D980" s="7" t="s">
        <v>3713</v>
      </c>
      <c r="E980" s="28" t="s">
        <v>3714</v>
      </c>
      <c r="F980" s="5" t="s">
        <v>657</v>
      </c>
      <c r="G980" s="6" t="s">
        <v>37</v>
      </c>
      <c r="H980" s="6" t="s">
        <v>38</v>
      </c>
      <c r="I980" s="6" t="s">
        <v>38</v>
      </c>
      <c r="J980" s="8" t="s">
        <v>3723</v>
      </c>
      <c r="K980" s="5" t="s">
        <v>3724</v>
      </c>
      <c r="L980" s="7" t="s">
        <v>3725</v>
      </c>
      <c r="M980" s="9">
        <v>0</v>
      </c>
      <c r="N980" s="5" t="s">
        <v>41</v>
      </c>
      <c r="O980" s="31">
        <v>42502.6012332986</v>
      </c>
      <c r="P980" s="32">
        <v>42503.6015103819</v>
      </c>
      <c r="Q980" s="28" t="s">
        <v>38</v>
      </c>
      <c r="R980" s="29" t="s">
        <v>38</v>
      </c>
      <c r="S980" s="28" t="s">
        <v>38</v>
      </c>
      <c r="T980" s="28" t="s">
        <v>38</v>
      </c>
      <c r="U980" s="5" t="s">
        <v>38</v>
      </c>
      <c r="V980" s="28" t="s">
        <v>613</v>
      </c>
      <c r="W980" s="7" t="s">
        <v>38</v>
      </c>
      <c r="X980" s="7" t="s">
        <v>38</v>
      </c>
      <c r="Y980" s="5" t="s">
        <v>38</v>
      </c>
      <c r="Z980" s="5" t="s">
        <v>38</v>
      </c>
      <c r="AA980" s="6" t="s">
        <v>38</v>
      </c>
      <c r="AB980" s="6" t="s">
        <v>38</v>
      </c>
      <c r="AC980" s="6" t="s">
        <v>38</v>
      </c>
      <c r="AD980" s="6" t="s">
        <v>38</v>
      </c>
      <c r="AE980" s="6" t="s">
        <v>38</v>
      </c>
    </row>
    <row r="981">
      <c r="A981" s="28" t="s">
        <v>3726</v>
      </c>
      <c r="B981" s="6" t="s">
        <v>3727</v>
      </c>
      <c r="C981" s="6" t="s">
        <v>1715</v>
      </c>
      <c r="D981" s="7" t="s">
        <v>3713</v>
      </c>
      <c r="E981" s="28" t="s">
        <v>3714</v>
      </c>
      <c r="F981" s="5" t="s">
        <v>206</v>
      </c>
      <c r="G981" s="6" t="s">
        <v>416</v>
      </c>
      <c r="H981" s="6" t="s">
        <v>38</v>
      </c>
      <c r="I981" s="6" t="s">
        <v>38</v>
      </c>
      <c r="J981" s="8" t="s">
        <v>208</v>
      </c>
      <c r="K981" s="5" t="s">
        <v>209</v>
      </c>
      <c r="L981" s="7" t="s">
        <v>210</v>
      </c>
      <c r="M981" s="9">
        <v>0</v>
      </c>
      <c r="N981" s="5" t="s">
        <v>41</v>
      </c>
      <c r="O981" s="31">
        <v>42502.6012334838</v>
      </c>
      <c r="P981" s="32">
        <v>42503.6015105671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3728</v>
      </c>
      <c r="B982" s="6" t="s">
        <v>3729</v>
      </c>
      <c r="C982" s="6" t="s">
        <v>1715</v>
      </c>
      <c r="D982" s="7" t="s">
        <v>3713</v>
      </c>
      <c r="E982" s="28" t="s">
        <v>3714</v>
      </c>
      <c r="F982" s="5" t="s">
        <v>206</v>
      </c>
      <c r="G982" s="6" t="s">
        <v>416</v>
      </c>
      <c r="H982" s="6" t="s">
        <v>38</v>
      </c>
      <c r="I982" s="6" t="s">
        <v>38</v>
      </c>
      <c r="J982" s="8" t="s">
        <v>208</v>
      </c>
      <c r="K982" s="5" t="s">
        <v>209</v>
      </c>
      <c r="L982" s="7" t="s">
        <v>210</v>
      </c>
      <c r="M982" s="9">
        <v>0</v>
      </c>
      <c r="N982" s="5" t="s">
        <v>41</v>
      </c>
      <c r="O982" s="31">
        <v>42502.6012336458</v>
      </c>
      <c r="P982" s="32">
        <v>42503.6015107292</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3730</v>
      </c>
      <c r="B983" s="6" t="s">
        <v>3731</v>
      </c>
      <c r="C983" s="6" t="s">
        <v>1715</v>
      </c>
      <c r="D983" s="7" t="s">
        <v>3713</v>
      </c>
      <c r="E983" s="28" t="s">
        <v>3714</v>
      </c>
      <c r="F983" s="5" t="s">
        <v>22</v>
      </c>
      <c r="G983" s="6" t="s">
        <v>37</v>
      </c>
      <c r="H983" s="6" t="s">
        <v>38</v>
      </c>
      <c r="I983" s="6" t="s">
        <v>38</v>
      </c>
      <c r="J983" s="8" t="s">
        <v>1070</v>
      </c>
      <c r="K983" s="5" t="s">
        <v>1071</v>
      </c>
      <c r="L983" s="7" t="s">
        <v>1072</v>
      </c>
      <c r="M983" s="9">
        <v>41340</v>
      </c>
      <c r="N983" s="5" t="s">
        <v>81</v>
      </c>
      <c r="O983" s="31">
        <v>42502.6012336458</v>
      </c>
      <c r="P983" s="32">
        <v>42503.6015107292</v>
      </c>
      <c r="Q983" s="28" t="s">
        <v>38</v>
      </c>
      <c r="R983" s="29" t="s">
        <v>3732</v>
      </c>
      <c r="S983" s="28" t="s">
        <v>101</v>
      </c>
      <c r="T983" s="28" t="s">
        <v>176</v>
      </c>
      <c r="U983" s="5" t="s">
        <v>102</v>
      </c>
      <c r="V983" s="28" t="s">
        <v>1074</v>
      </c>
      <c r="W983" s="7" t="s">
        <v>3733</v>
      </c>
      <c r="X983" s="7" t="s">
        <v>38</v>
      </c>
      <c r="Y983" s="5" t="s">
        <v>314</v>
      </c>
      <c r="Z983" s="5" t="s">
        <v>38</v>
      </c>
      <c r="AA983" s="6" t="s">
        <v>38</v>
      </c>
      <c r="AB983" s="6" t="s">
        <v>38</v>
      </c>
      <c r="AC983" s="6" t="s">
        <v>38</v>
      </c>
      <c r="AD983" s="6" t="s">
        <v>38</v>
      </c>
      <c r="AE983" s="6" t="s">
        <v>38</v>
      </c>
    </row>
    <row r="984">
      <c r="A984" s="28" t="s">
        <v>3734</v>
      </c>
      <c r="B984" s="6" t="s">
        <v>3735</v>
      </c>
      <c r="C984" s="6" t="s">
        <v>1715</v>
      </c>
      <c r="D984" s="7" t="s">
        <v>3713</v>
      </c>
      <c r="E984" s="28" t="s">
        <v>3714</v>
      </c>
      <c r="F984" s="5" t="s">
        <v>22</v>
      </c>
      <c r="G984" s="6" t="s">
        <v>37</v>
      </c>
      <c r="H984" s="6" t="s">
        <v>38</v>
      </c>
      <c r="I984" s="6" t="s">
        <v>38</v>
      </c>
      <c r="J984" s="8" t="s">
        <v>1070</v>
      </c>
      <c r="K984" s="5" t="s">
        <v>1071</v>
      </c>
      <c r="L984" s="7" t="s">
        <v>1072</v>
      </c>
      <c r="M984" s="9">
        <v>41350</v>
      </c>
      <c r="N984" s="5" t="s">
        <v>81</v>
      </c>
      <c r="O984" s="31">
        <v>42502.6012345718</v>
      </c>
      <c r="P984" s="32">
        <v>42503.6015107292</v>
      </c>
      <c r="Q984" s="28" t="s">
        <v>38</v>
      </c>
      <c r="R984" s="29" t="s">
        <v>3736</v>
      </c>
      <c r="S984" s="28" t="s">
        <v>101</v>
      </c>
      <c r="T984" s="28" t="s">
        <v>176</v>
      </c>
      <c r="U984" s="5" t="s">
        <v>102</v>
      </c>
      <c r="V984" s="28" t="s">
        <v>1074</v>
      </c>
      <c r="W984" s="7" t="s">
        <v>3737</v>
      </c>
      <c r="X984" s="7" t="s">
        <v>38</v>
      </c>
      <c r="Y984" s="5" t="s">
        <v>314</v>
      </c>
      <c r="Z984" s="5" t="s">
        <v>38</v>
      </c>
      <c r="AA984" s="6" t="s">
        <v>38</v>
      </c>
      <c r="AB984" s="6" t="s">
        <v>38</v>
      </c>
      <c r="AC984" s="6" t="s">
        <v>38</v>
      </c>
      <c r="AD984" s="6" t="s">
        <v>38</v>
      </c>
      <c r="AE984" s="6" t="s">
        <v>38</v>
      </c>
    </row>
    <row r="985">
      <c r="A985" s="28" t="s">
        <v>3738</v>
      </c>
      <c r="B985" s="6" t="s">
        <v>3739</v>
      </c>
      <c r="C985" s="6" t="s">
        <v>1715</v>
      </c>
      <c r="D985" s="7" t="s">
        <v>3713</v>
      </c>
      <c r="E985" s="28" t="s">
        <v>3714</v>
      </c>
      <c r="F985" s="5" t="s">
        <v>22</v>
      </c>
      <c r="G985" s="6" t="s">
        <v>37</v>
      </c>
      <c r="H985" s="6" t="s">
        <v>38</v>
      </c>
      <c r="I985" s="6" t="s">
        <v>38</v>
      </c>
      <c r="J985" s="8" t="s">
        <v>1070</v>
      </c>
      <c r="K985" s="5" t="s">
        <v>1071</v>
      </c>
      <c r="L985" s="7" t="s">
        <v>1072</v>
      </c>
      <c r="M985" s="9">
        <v>41360</v>
      </c>
      <c r="N985" s="5" t="s">
        <v>81</v>
      </c>
      <c r="O985" s="31">
        <v>42502.6012354514</v>
      </c>
      <c r="P985" s="32">
        <v>42503.6015109144</v>
      </c>
      <c r="Q985" s="28" t="s">
        <v>38</v>
      </c>
      <c r="R985" s="29" t="s">
        <v>3740</v>
      </c>
      <c r="S985" s="28" t="s">
        <v>101</v>
      </c>
      <c r="T985" s="28" t="s">
        <v>176</v>
      </c>
      <c r="U985" s="5" t="s">
        <v>102</v>
      </c>
      <c r="V985" s="28" t="s">
        <v>1074</v>
      </c>
      <c r="W985" s="7" t="s">
        <v>3741</v>
      </c>
      <c r="X985" s="7" t="s">
        <v>38</v>
      </c>
      <c r="Y985" s="5" t="s">
        <v>314</v>
      </c>
      <c r="Z985" s="5" t="s">
        <v>38</v>
      </c>
      <c r="AA985" s="6" t="s">
        <v>38</v>
      </c>
      <c r="AB985" s="6" t="s">
        <v>38</v>
      </c>
      <c r="AC985" s="6" t="s">
        <v>38</v>
      </c>
      <c r="AD985" s="6" t="s">
        <v>38</v>
      </c>
      <c r="AE985" s="6" t="s">
        <v>38</v>
      </c>
    </row>
    <row r="986">
      <c r="A986" s="28" t="s">
        <v>3742</v>
      </c>
      <c r="B986" s="6" t="s">
        <v>3739</v>
      </c>
      <c r="C986" s="6" t="s">
        <v>1715</v>
      </c>
      <c r="D986" s="7" t="s">
        <v>3713</v>
      </c>
      <c r="E986" s="28" t="s">
        <v>3714</v>
      </c>
      <c r="F986" s="5" t="s">
        <v>22</v>
      </c>
      <c r="G986" s="6" t="s">
        <v>37</v>
      </c>
      <c r="H986" s="6" t="s">
        <v>38</v>
      </c>
      <c r="I986" s="6" t="s">
        <v>38</v>
      </c>
      <c r="J986" s="8" t="s">
        <v>1070</v>
      </c>
      <c r="K986" s="5" t="s">
        <v>1071</v>
      </c>
      <c r="L986" s="7" t="s">
        <v>1072</v>
      </c>
      <c r="M986" s="9">
        <v>41370</v>
      </c>
      <c r="N986" s="5" t="s">
        <v>81</v>
      </c>
      <c r="O986" s="31">
        <v>42502.6012363773</v>
      </c>
      <c r="P986" s="32">
        <v>42503.6015109144</v>
      </c>
      <c r="Q986" s="28" t="s">
        <v>38</v>
      </c>
      <c r="R986" s="29" t="s">
        <v>3743</v>
      </c>
      <c r="S986" s="28" t="s">
        <v>101</v>
      </c>
      <c r="T986" s="28" t="s">
        <v>176</v>
      </c>
      <c r="U986" s="5" t="s">
        <v>102</v>
      </c>
      <c r="V986" s="28" t="s">
        <v>1074</v>
      </c>
      <c r="W986" s="7" t="s">
        <v>3744</v>
      </c>
      <c r="X986" s="7" t="s">
        <v>38</v>
      </c>
      <c r="Y986" s="5" t="s">
        <v>314</v>
      </c>
      <c r="Z986" s="5" t="s">
        <v>38</v>
      </c>
      <c r="AA986" s="6" t="s">
        <v>38</v>
      </c>
      <c r="AB986" s="6" t="s">
        <v>38</v>
      </c>
      <c r="AC986" s="6" t="s">
        <v>38</v>
      </c>
      <c r="AD986" s="6" t="s">
        <v>38</v>
      </c>
      <c r="AE986" s="6" t="s">
        <v>38</v>
      </c>
    </row>
    <row r="987">
      <c r="A987" s="28" t="s">
        <v>3745</v>
      </c>
      <c r="B987" s="6" t="s">
        <v>3746</v>
      </c>
      <c r="C987" s="6" t="s">
        <v>1715</v>
      </c>
      <c r="D987" s="7" t="s">
        <v>3713</v>
      </c>
      <c r="E987" s="28" t="s">
        <v>3714</v>
      </c>
      <c r="F987" s="5" t="s">
        <v>22</v>
      </c>
      <c r="G987" s="6" t="s">
        <v>37</v>
      </c>
      <c r="H987" s="6" t="s">
        <v>38</v>
      </c>
      <c r="I987" s="6" t="s">
        <v>38</v>
      </c>
      <c r="J987" s="8" t="s">
        <v>1070</v>
      </c>
      <c r="K987" s="5" t="s">
        <v>1071</v>
      </c>
      <c r="L987" s="7" t="s">
        <v>1072</v>
      </c>
      <c r="M987" s="9">
        <v>41380</v>
      </c>
      <c r="N987" s="5" t="s">
        <v>81</v>
      </c>
      <c r="O987" s="31">
        <v>42502.6012372685</v>
      </c>
      <c r="P987" s="32">
        <v>42503.6015109144</v>
      </c>
      <c r="Q987" s="28" t="s">
        <v>38</v>
      </c>
      <c r="R987" s="29" t="s">
        <v>3747</v>
      </c>
      <c r="S987" s="28" t="s">
        <v>101</v>
      </c>
      <c r="T987" s="28" t="s">
        <v>176</v>
      </c>
      <c r="U987" s="5" t="s">
        <v>102</v>
      </c>
      <c r="V987" s="28" t="s">
        <v>1074</v>
      </c>
      <c r="W987" s="7" t="s">
        <v>3748</v>
      </c>
      <c r="X987" s="7" t="s">
        <v>38</v>
      </c>
      <c r="Y987" s="5" t="s">
        <v>314</v>
      </c>
      <c r="Z987" s="5" t="s">
        <v>38</v>
      </c>
      <c r="AA987" s="6" t="s">
        <v>38</v>
      </c>
      <c r="AB987" s="6" t="s">
        <v>38</v>
      </c>
      <c r="AC987" s="6" t="s">
        <v>38</v>
      </c>
      <c r="AD987" s="6" t="s">
        <v>38</v>
      </c>
      <c r="AE987" s="6" t="s">
        <v>38</v>
      </c>
    </row>
    <row r="988">
      <c r="A988" s="28" t="s">
        <v>3749</v>
      </c>
      <c r="B988" s="6" t="s">
        <v>3750</v>
      </c>
      <c r="C988" s="6" t="s">
        <v>1715</v>
      </c>
      <c r="D988" s="7" t="s">
        <v>3713</v>
      </c>
      <c r="E988" s="28" t="s">
        <v>3714</v>
      </c>
      <c r="F988" s="5" t="s">
        <v>22</v>
      </c>
      <c r="G988" s="6" t="s">
        <v>37</v>
      </c>
      <c r="H988" s="6" t="s">
        <v>38</v>
      </c>
      <c r="I988" s="6" t="s">
        <v>38</v>
      </c>
      <c r="J988" s="8" t="s">
        <v>1070</v>
      </c>
      <c r="K988" s="5" t="s">
        <v>1071</v>
      </c>
      <c r="L988" s="7" t="s">
        <v>1072</v>
      </c>
      <c r="M988" s="9">
        <v>41390</v>
      </c>
      <c r="N988" s="5" t="s">
        <v>81</v>
      </c>
      <c r="O988" s="31">
        <v>42502.6012381597</v>
      </c>
      <c r="P988" s="32">
        <v>42503.6015109144</v>
      </c>
      <c r="Q988" s="28" t="s">
        <v>38</v>
      </c>
      <c r="R988" s="29" t="s">
        <v>3751</v>
      </c>
      <c r="S988" s="28" t="s">
        <v>101</v>
      </c>
      <c r="T988" s="28" t="s">
        <v>176</v>
      </c>
      <c r="U988" s="5" t="s">
        <v>102</v>
      </c>
      <c r="V988" s="28" t="s">
        <v>1074</v>
      </c>
      <c r="W988" s="7" t="s">
        <v>3752</v>
      </c>
      <c r="X988" s="7" t="s">
        <v>38</v>
      </c>
      <c r="Y988" s="5" t="s">
        <v>314</v>
      </c>
      <c r="Z988" s="5" t="s">
        <v>38</v>
      </c>
      <c r="AA988" s="6" t="s">
        <v>38</v>
      </c>
      <c r="AB988" s="6" t="s">
        <v>38</v>
      </c>
      <c r="AC988" s="6" t="s">
        <v>38</v>
      </c>
      <c r="AD988" s="6" t="s">
        <v>38</v>
      </c>
      <c r="AE988" s="6" t="s">
        <v>38</v>
      </c>
    </row>
    <row r="989">
      <c r="A989" s="28" t="s">
        <v>3753</v>
      </c>
      <c r="B989" s="6" t="s">
        <v>3754</v>
      </c>
      <c r="C989" s="6" t="s">
        <v>1715</v>
      </c>
      <c r="D989" s="7" t="s">
        <v>3713</v>
      </c>
      <c r="E989" s="28" t="s">
        <v>3714</v>
      </c>
      <c r="F989" s="5" t="s">
        <v>206</v>
      </c>
      <c r="G989" s="6" t="s">
        <v>252</v>
      </c>
      <c r="H989" s="6" t="s">
        <v>38</v>
      </c>
      <c r="I989" s="6" t="s">
        <v>38</v>
      </c>
      <c r="J989" s="8" t="s">
        <v>173</v>
      </c>
      <c r="K989" s="5" t="s">
        <v>174</v>
      </c>
      <c r="L989" s="7" t="s">
        <v>175</v>
      </c>
      <c r="M989" s="9">
        <v>0</v>
      </c>
      <c r="N989" s="5" t="s">
        <v>41</v>
      </c>
      <c r="O989" s="31">
        <v>42502.6012390856</v>
      </c>
      <c r="P989" s="32">
        <v>42503.6015109144</v>
      </c>
      <c r="Q989" s="28" t="s">
        <v>38</v>
      </c>
      <c r="R989" s="29" t="s">
        <v>38</v>
      </c>
      <c r="S989" s="28" t="s">
        <v>38</v>
      </c>
      <c r="T989" s="28" t="s">
        <v>38</v>
      </c>
      <c r="U989" s="5" t="s">
        <v>38</v>
      </c>
      <c r="V989" s="28" t="s">
        <v>3755</v>
      </c>
      <c r="W989" s="7" t="s">
        <v>38</v>
      </c>
      <c r="X989" s="7" t="s">
        <v>38</v>
      </c>
      <c r="Y989" s="5" t="s">
        <v>38</v>
      </c>
      <c r="Z989" s="5" t="s">
        <v>38</v>
      </c>
      <c r="AA989" s="6" t="s">
        <v>38</v>
      </c>
      <c r="AB989" s="6" t="s">
        <v>38</v>
      </c>
      <c r="AC989" s="6" t="s">
        <v>38</v>
      </c>
      <c r="AD989" s="6" t="s">
        <v>38</v>
      </c>
      <c r="AE989" s="6" t="s">
        <v>38</v>
      </c>
    </row>
    <row r="990">
      <c r="A990" s="28" t="s">
        <v>3756</v>
      </c>
      <c r="B990" s="6" t="s">
        <v>3754</v>
      </c>
      <c r="C990" s="6" t="s">
        <v>1715</v>
      </c>
      <c r="D990" s="7" t="s">
        <v>3713</v>
      </c>
      <c r="E990" s="28" t="s">
        <v>3714</v>
      </c>
      <c r="F990" s="5" t="s">
        <v>22</v>
      </c>
      <c r="G990" s="6" t="s">
        <v>37</v>
      </c>
      <c r="H990" s="6" t="s">
        <v>38</v>
      </c>
      <c r="I990" s="6" t="s">
        <v>38</v>
      </c>
      <c r="J990" s="8" t="s">
        <v>883</v>
      </c>
      <c r="K990" s="5" t="s">
        <v>884</v>
      </c>
      <c r="L990" s="7" t="s">
        <v>885</v>
      </c>
      <c r="M990" s="9">
        <v>41410</v>
      </c>
      <c r="N990" s="5" t="s">
        <v>445</v>
      </c>
      <c r="O990" s="31">
        <v>42502.6012392708</v>
      </c>
      <c r="P990" s="32">
        <v>42503.6015111111</v>
      </c>
      <c r="Q990" s="28" t="s">
        <v>38</v>
      </c>
      <c r="R990" s="29" t="s">
        <v>38</v>
      </c>
      <c r="S990" s="28" t="s">
        <v>74</v>
      </c>
      <c r="T990" s="28" t="s">
        <v>176</v>
      </c>
      <c r="U990" s="5" t="s">
        <v>3757</v>
      </c>
      <c r="V990" s="28" t="s">
        <v>3755</v>
      </c>
      <c r="W990" s="7" t="s">
        <v>3758</v>
      </c>
      <c r="X990" s="7" t="s">
        <v>38</v>
      </c>
      <c r="Y990" s="5" t="s">
        <v>70</v>
      </c>
      <c r="Z990" s="5" t="s">
        <v>38</v>
      </c>
      <c r="AA990" s="6" t="s">
        <v>38</v>
      </c>
      <c r="AB990" s="6" t="s">
        <v>38</v>
      </c>
      <c r="AC990" s="6" t="s">
        <v>38</v>
      </c>
      <c r="AD990" s="6" t="s">
        <v>38</v>
      </c>
      <c r="AE990" s="6" t="s">
        <v>38</v>
      </c>
    </row>
    <row r="991">
      <c r="A991" s="28" t="s">
        <v>3759</v>
      </c>
      <c r="B991" s="6" t="s">
        <v>3760</v>
      </c>
      <c r="C991" s="6" t="s">
        <v>249</v>
      </c>
      <c r="D991" s="7" t="s">
        <v>3490</v>
      </c>
      <c r="E991" s="28" t="s">
        <v>3491</v>
      </c>
      <c r="F991" s="5" t="s">
        <v>206</v>
      </c>
      <c r="G991" s="6" t="s">
        <v>37</v>
      </c>
      <c r="H991" s="6" t="s">
        <v>3761</v>
      </c>
      <c r="I991" s="6" t="s">
        <v>38</v>
      </c>
      <c r="J991" s="8" t="s">
        <v>638</v>
      </c>
      <c r="K991" s="5" t="s">
        <v>639</v>
      </c>
      <c r="L991" s="7" t="s">
        <v>640</v>
      </c>
      <c r="M991" s="9">
        <v>0</v>
      </c>
      <c r="N991" s="5" t="s">
        <v>41</v>
      </c>
      <c r="O991" s="31">
        <v>42502.6016082986</v>
      </c>
      <c r="P991" s="32">
        <v>42503.8445768171</v>
      </c>
      <c r="Q991" s="28" t="s">
        <v>38</v>
      </c>
      <c r="R991" s="29" t="s">
        <v>38</v>
      </c>
      <c r="S991" s="28" t="s">
        <v>101</v>
      </c>
      <c r="T991" s="28" t="s">
        <v>176</v>
      </c>
      <c r="U991" s="5" t="s">
        <v>38</v>
      </c>
      <c r="V991" s="28" t="s">
        <v>288</v>
      </c>
      <c r="W991" s="7" t="s">
        <v>38</v>
      </c>
      <c r="X991" s="7" t="s">
        <v>38</v>
      </c>
      <c r="Y991" s="5" t="s">
        <v>38</v>
      </c>
      <c r="Z991" s="5" t="s">
        <v>38</v>
      </c>
      <c r="AA991" s="6" t="s">
        <v>38</v>
      </c>
      <c r="AB991" s="6" t="s">
        <v>38</v>
      </c>
      <c r="AC991" s="6" t="s">
        <v>38</v>
      </c>
      <c r="AD991" s="6" t="s">
        <v>38</v>
      </c>
      <c r="AE991" s="6" t="s">
        <v>38</v>
      </c>
    </row>
    <row r="992">
      <c r="A992" s="28" t="s">
        <v>3762</v>
      </c>
      <c r="B992" s="6" t="s">
        <v>3763</v>
      </c>
      <c r="C992" s="6" t="s">
        <v>249</v>
      </c>
      <c r="D992" s="7" t="s">
        <v>3490</v>
      </c>
      <c r="E992" s="28" t="s">
        <v>3491</v>
      </c>
      <c r="F992" s="5" t="s">
        <v>206</v>
      </c>
      <c r="G992" s="6" t="s">
        <v>252</v>
      </c>
      <c r="H992" s="6" t="s">
        <v>38</v>
      </c>
      <c r="I992" s="6" t="s">
        <v>38</v>
      </c>
      <c r="J992" s="8" t="s">
        <v>2617</v>
      </c>
      <c r="K992" s="5" t="s">
        <v>2618</v>
      </c>
      <c r="L992" s="7" t="s">
        <v>2619</v>
      </c>
      <c r="M992" s="9">
        <v>0</v>
      </c>
      <c r="N992" s="5" t="s">
        <v>41</v>
      </c>
      <c r="O992" s="31">
        <v>42502.6026840625</v>
      </c>
      <c r="P992" s="32">
        <v>42503.8445766204</v>
      </c>
      <c r="Q992" s="28" t="s">
        <v>38</v>
      </c>
      <c r="R992" s="29" t="s">
        <v>38</v>
      </c>
      <c r="S992" s="28" t="s">
        <v>101</v>
      </c>
      <c r="T992" s="28" t="s">
        <v>176</v>
      </c>
      <c r="U992" s="5" t="s">
        <v>38</v>
      </c>
      <c r="V992" s="28" t="s">
        <v>288</v>
      </c>
      <c r="W992" s="7" t="s">
        <v>38</v>
      </c>
      <c r="X992" s="7" t="s">
        <v>38</v>
      </c>
      <c r="Y992" s="5" t="s">
        <v>38</v>
      </c>
      <c r="Z992" s="5" t="s">
        <v>38</v>
      </c>
      <c r="AA992" s="6" t="s">
        <v>38</v>
      </c>
      <c r="AB992" s="6" t="s">
        <v>38</v>
      </c>
      <c r="AC992" s="6" t="s">
        <v>38</v>
      </c>
      <c r="AD992" s="6" t="s">
        <v>38</v>
      </c>
      <c r="AE992" s="6" t="s">
        <v>38</v>
      </c>
    </row>
    <row r="993">
      <c r="A993" s="28" t="s">
        <v>3764</v>
      </c>
      <c r="B993" s="6" t="s">
        <v>3765</v>
      </c>
      <c r="C993" s="6" t="s">
        <v>249</v>
      </c>
      <c r="D993" s="7" t="s">
        <v>3490</v>
      </c>
      <c r="E993" s="28" t="s">
        <v>3491</v>
      </c>
      <c r="F993" s="5" t="s">
        <v>22</v>
      </c>
      <c r="G993" s="6" t="s">
        <v>37</v>
      </c>
      <c r="H993" s="6" t="s">
        <v>38</v>
      </c>
      <c r="I993" s="6" t="s">
        <v>38</v>
      </c>
      <c r="J993" s="8" t="s">
        <v>1061</v>
      </c>
      <c r="K993" s="5" t="s">
        <v>1062</v>
      </c>
      <c r="L993" s="7" t="s">
        <v>1063</v>
      </c>
      <c r="M993" s="9">
        <v>41440</v>
      </c>
      <c r="N993" s="5" t="s">
        <v>81</v>
      </c>
      <c r="O993" s="31">
        <v>42502.6046846065</v>
      </c>
      <c r="P993" s="32">
        <v>42503.845609919</v>
      </c>
      <c r="Q993" s="28" t="s">
        <v>38</v>
      </c>
      <c r="R993" s="29" t="s">
        <v>3766</v>
      </c>
      <c r="S993" s="28" t="s">
        <v>101</v>
      </c>
      <c r="T993" s="28" t="s">
        <v>176</v>
      </c>
      <c r="U993" s="5" t="s">
        <v>102</v>
      </c>
      <c r="V993" s="28" t="s">
        <v>1514</v>
      </c>
      <c r="W993" s="7" t="s">
        <v>3767</v>
      </c>
      <c r="X993" s="7" t="s">
        <v>38</v>
      </c>
      <c r="Y993" s="5" t="s">
        <v>314</v>
      </c>
      <c r="Z993" s="5" t="s">
        <v>38</v>
      </c>
      <c r="AA993" s="6" t="s">
        <v>38</v>
      </c>
      <c r="AB993" s="6" t="s">
        <v>38</v>
      </c>
      <c r="AC993" s="6" t="s">
        <v>38</v>
      </c>
      <c r="AD993" s="6" t="s">
        <v>38</v>
      </c>
      <c r="AE993" s="6" t="s">
        <v>38</v>
      </c>
    </row>
    <row r="994">
      <c r="A994" s="28" t="s">
        <v>3768</v>
      </c>
      <c r="B994" s="6" t="s">
        <v>3769</v>
      </c>
      <c r="C994" s="6" t="s">
        <v>3770</v>
      </c>
      <c r="D994" s="7" t="s">
        <v>3771</v>
      </c>
      <c r="E994" s="28" t="s">
        <v>3772</v>
      </c>
      <c r="F994" s="5" t="s">
        <v>206</v>
      </c>
      <c r="G994" s="6" t="s">
        <v>252</v>
      </c>
      <c r="H994" s="6" t="s">
        <v>38</v>
      </c>
      <c r="I994" s="6" t="s">
        <v>38</v>
      </c>
      <c r="J994" s="8" t="s">
        <v>188</v>
      </c>
      <c r="K994" s="5" t="s">
        <v>189</v>
      </c>
      <c r="L994" s="7" t="s">
        <v>190</v>
      </c>
      <c r="M994" s="9">
        <v>0</v>
      </c>
      <c r="N994" s="5" t="s">
        <v>41</v>
      </c>
      <c r="O994" s="31">
        <v>42502.6048574074</v>
      </c>
      <c r="P994" s="32">
        <v>42503.9000927431</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3773</v>
      </c>
      <c r="B995" s="6" t="s">
        <v>3774</v>
      </c>
      <c r="C995" s="6" t="s">
        <v>249</v>
      </c>
      <c r="D995" s="7" t="s">
        <v>3490</v>
      </c>
      <c r="E995" s="28" t="s">
        <v>3491</v>
      </c>
      <c r="F995" s="5" t="s">
        <v>22</v>
      </c>
      <c r="G995" s="6" t="s">
        <v>37</v>
      </c>
      <c r="H995" s="6" t="s">
        <v>38</v>
      </c>
      <c r="I995" s="6" t="s">
        <v>38</v>
      </c>
      <c r="J995" s="8" t="s">
        <v>1061</v>
      </c>
      <c r="K995" s="5" t="s">
        <v>1062</v>
      </c>
      <c r="L995" s="7" t="s">
        <v>1063</v>
      </c>
      <c r="M995" s="9">
        <v>41460</v>
      </c>
      <c r="N995" s="5" t="s">
        <v>81</v>
      </c>
      <c r="O995" s="31">
        <v>42502.6063247685</v>
      </c>
      <c r="P995" s="32">
        <v>42503.845609919</v>
      </c>
      <c r="Q995" s="28" t="s">
        <v>38</v>
      </c>
      <c r="R995" s="29" t="s">
        <v>3775</v>
      </c>
      <c r="S995" s="28" t="s">
        <v>101</v>
      </c>
      <c r="T995" s="28" t="s">
        <v>176</v>
      </c>
      <c r="U995" s="5" t="s">
        <v>102</v>
      </c>
      <c r="V995" s="28" t="s">
        <v>1514</v>
      </c>
      <c r="W995" s="7" t="s">
        <v>3776</v>
      </c>
      <c r="X995" s="7" t="s">
        <v>38</v>
      </c>
      <c r="Y995" s="5" t="s">
        <v>314</v>
      </c>
      <c r="Z995" s="5" t="s">
        <v>38</v>
      </c>
      <c r="AA995" s="6" t="s">
        <v>38</v>
      </c>
      <c r="AB995" s="6" t="s">
        <v>38</v>
      </c>
      <c r="AC995" s="6" t="s">
        <v>38</v>
      </c>
      <c r="AD995" s="6" t="s">
        <v>38</v>
      </c>
      <c r="AE995" s="6" t="s">
        <v>38</v>
      </c>
    </row>
    <row r="996">
      <c r="A996" s="28" t="s">
        <v>3777</v>
      </c>
      <c r="B996" s="6" t="s">
        <v>3778</v>
      </c>
      <c r="C996" s="6" t="s">
        <v>890</v>
      </c>
      <c r="D996" s="7" t="s">
        <v>3779</v>
      </c>
      <c r="E996" s="28" t="s">
        <v>3780</v>
      </c>
      <c r="F996" s="5" t="s">
        <v>206</v>
      </c>
      <c r="G996" s="6" t="s">
        <v>252</v>
      </c>
      <c r="H996" s="6" t="s">
        <v>3781</v>
      </c>
      <c r="I996" s="6" t="s">
        <v>38</v>
      </c>
      <c r="J996" s="8" t="s">
        <v>3782</v>
      </c>
      <c r="K996" s="5" t="s">
        <v>3783</v>
      </c>
      <c r="L996" s="7" t="s">
        <v>3784</v>
      </c>
      <c r="M996" s="9">
        <v>0</v>
      </c>
      <c r="N996" s="5" t="s">
        <v>41</v>
      </c>
      <c r="O996" s="31">
        <v>42502.6067671296</v>
      </c>
      <c r="P996" s="32">
        <v>42503.830640081</v>
      </c>
      <c r="Q996" s="28" t="s">
        <v>38</v>
      </c>
      <c r="R996" s="29" t="s">
        <v>38</v>
      </c>
      <c r="S996" s="28" t="s">
        <v>101</v>
      </c>
      <c r="T996" s="28" t="s">
        <v>38</v>
      </c>
      <c r="U996" s="5" t="s">
        <v>38</v>
      </c>
      <c r="V996" s="28" t="s">
        <v>288</v>
      </c>
      <c r="W996" s="7" t="s">
        <v>38</v>
      </c>
      <c r="X996" s="7" t="s">
        <v>38</v>
      </c>
      <c r="Y996" s="5" t="s">
        <v>38</v>
      </c>
      <c r="Z996" s="5" t="s">
        <v>38</v>
      </c>
      <c r="AA996" s="6" t="s">
        <v>38</v>
      </c>
      <c r="AB996" s="6" t="s">
        <v>38</v>
      </c>
      <c r="AC996" s="6" t="s">
        <v>38</v>
      </c>
      <c r="AD996" s="6" t="s">
        <v>38</v>
      </c>
      <c r="AE996" s="6" t="s">
        <v>38</v>
      </c>
    </row>
    <row r="997">
      <c r="A997" s="28" t="s">
        <v>3785</v>
      </c>
      <c r="B997" s="6" t="s">
        <v>3786</v>
      </c>
      <c r="C997" s="6" t="s">
        <v>890</v>
      </c>
      <c r="D997" s="7" t="s">
        <v>3779</v>
      </c>
      <c r="E997" s="28" t="s">
        <v>3780</v>
      </c>
      <c r="F997" s="5" t="s">
        <v>206</v>
      </c>
      <c r="G997" s="6" t="s">
        <v>252</v>
      </c>
      <c r="H997" s="6" t="s">
        <v>3787</v>
      </c>
      <c r="I997" s="6" t="s">
        <v>38</v>
      </c>
      <c r="J997" s="8" t="s">
        <v>3782</v>
      </c>
      <c r="K997" s="5" t="s">
        <v>3783</v>
      </c>
      <c r="L997" s="7" t="s">
        <v>3784</v>
      </c>
      <c r="M997" s="9">
        <v>0</v>
      </c>
      <c r="N997" s="5" t="s">
        <v>41</v>
      </c>
      <c r="O997" s="31">
        <v>42502.6067671296</v>
      </c>
      <c r="P997" s="32">
        <v>42503.830640081</v>
      </c>
      <c r="Q997" s="28" t="s">
        <v>38</v>
      </c>
      <c r="R997" s="29" t="s">
        <v>38</v>
      </c>
      <c r="S997" s="28" t="s">
        <v>101</v>
      </c>
      <c r="T997" s="28" t="s">
        <v>38</v>
      </c>
      <c r="U997" s="5" t="s">
        <v>38</v>
      </c>
      <c r="V997" s="28" t="s">
        <v>288</v>
      </c>
      <c r="W997" s="7" t="s">
        <v>38</v>
      </c>
      <c r="X997" s="7" t="s">
        <v>38</v>
      </c>
      <c r="Y997" s="5" t="s">
        <v>38</v>
      </c>
      <c r="Z997" s="5" t="s">
        <v>38</v>
      </c>
      <c r="AA997" s="6" t="s">
        <v>38</v>
      </c>
      <c r="AB997" s="6" t="s">
        <v>38</v>
      </c>
      <c r="AC997" s="6" t="s">
        <v>38</v>
      </c>
      <c r="AD997" s="6" t="s">
        <v>38</v>
      </c>
      <c r="AE997" s="6" t="s">
        <v>38</v>
      </c>
    </row>
    <row r="998">
      <c r="A998" s="28" t="s">
        <v>3788</v>
      </c>
      <c r="B998" s="6" t="s">
        <v>3789</v>
      </c>
      <c r="C998" s="6" t="s">
        <v>890</v>
      </c>
      <c r="D998" s="7" t="s">
        <v>3779</v>
      </c>
      <c r="E998" s="28" t="s">
        <v>3780</v>
      </c>
      <c r="F998" s="5" t="s">
        <v>22</v>
      </c>
      <c r="G998" s="6" t="s">
        <v>37</v>
      </c>
      <c r="H998" s="6" t="s">
        <v>3790</v>
      </c>
      <c r="I998" s="6" t="s">
        <v>38</v>
      </c>
      <c r="J998" s="8" t="s">
        <v>1701</v>
      </c>
      <c r="K998" s="5" t="s">
        <v>1702</v>
      </c>
      <c r="L998" s="7" t="s">
        <v>1703</v>
      </c>
      <c r="M998" s="9">
        <v>41490</v>
      </c>
      <c r="N998" s="5" t="s">
        <v>81</v>
      </c>
      <c r="O998" s="31">
        <v>42502.6067673264</v>
      </c>
      <c r="P998" s="32">
        <v>42503.830640081</v>
      </c>
      <c r="Q998" s="28" t="s">
        <v>38</v>
      </c>
      <c r="R998" s="29" t="s">
        <v>3791</v>
      </c>
      <c r="S998" s="28" t="s">
        <v>101</v>
      </c>
      <c r="T998" s="28" t="s">
        <v>176</v>
      </c>
      <c r="U998" s="5" t="s">
        <v>102</v>
      </c>
      <c r="V998" s="28" t="s">
        <v>288</v>
      </c>
      <c r="W998" s="7" t="s">
        <v>3792</v>
      </c>
      <c r="X998" s="7" t="s">
        <v>38</v>
      </c>
      <c r="Y998" s="5" t="s">
        <v>314</v>
      </c>
      <c r="Z998" s="5" t="s">
        <v>38</v>
      </c>
      <c r="AA998" s="6" t="s">
        <v>38</v>
      </c>
      <c r="AB998" s="6" t="s">
        <v>38</v>
      </c>
      <c r="AC998" s="6" t="s">
        <v>38</v>
      </c>
      <c r="AD998" s="6" t="s">
        <v>38</v>
      </c>
      <c r="AE998" s="6" t="s">
        <v>38</v>
      </c>
    </row>
    <row r="999">
      <c r="A999" s="28" t="s">
        <v>3793</v>
      </c>
      <c r="B999" s="6" t="s">
        <v>3794</v>
      </c>
      <c r="C999" s="6" t="s">
        <v>890</v>
      </c>
      <c r="D999" s="7" t="s">
        <v>3779</v>
      </c>
      <c r="E999" s="28" t="s">
        <v>3780</v>
      </c>
      <c r="F999" s="5" t="s">
        <v>206</v>
      </c>
      <c r="G999" s="6" t="s">
        <v>252</v>
      </c>
      <c r="H999" s="6" t="s">
        <v>3795</v>
      </c>
      <c r="I999" s="6" t="s">
        <v>38</v>
      </c>
      <c r="J999" s="8" t="s">
        <v>2617</v>
      </c>
      <c r="K999" s="5" t="s">
        <v>2618</v>
      </c>
      <c r="L999" s="7" t="s">
        <v>2619</v>
      </c>
      <c r="M999" s="9">
        <v>0</v>
      </c>
      <c r="N999" s="5" t="s">
        <v>41</v>
      </c>
      <c r="O999" s="31">
        <v>42502.6067689468</v>
      </c>
      <c r="P999" s="32">
        <v>42503.8306402431</v>
      </c>
      <c r="Q999" s="28" t="s">
        <v>38</v>
      </c>
      <c r="R999" s="29" t="s">
        <v>38</v>
      </c>
      <c r="S999" s="28" t="s">
        <v>101</v>
      </c>
      <c r="T999" s="28" t="s">
        <v>38</v>
      </c>
      <c r="U999" s="5" t="s">
        <v>38</v>
      </c>
      <c r="V999" s="28" t="s">
        <v>288</v>
      </c>
      <c r="W999" s="7" t="s">
        <v>38</v>
      </c>
      <c r="X999" s="7" t="s">
        <v>38</v>
      </c>
      <c r="Y999" s="5" t="s">
        <v>38</v>
      </c>
      <c r="Z999" s="5" t="s">
        <v>38</v>
      </c>
      <c r="AA999" s="6" t="s">
        <v>38</v>
      </c>
      <c r="AB999" s="6" t="s">
        <v>38</v>
      </c>
      <c r="AC999" s="6" t="s">
        <v>38</v>
      </c>
      <c r="AD999" s="6" t="s">
        <v>38</v>
      </c>
      <c r="AE999" s="6" t="s">
        <v>38</v>
      </c>
    </row>
    <row r="1000">
      <c r="A1000" s="28" t="s">
        <v>3796</v>
      </c>
      <c r="B1000" s="6" t="s">
        <v>3797</v>
      </c>
      <c r="C1000" s="6" t="s">
        <v>890</v>
      </c>
      <c r="D1000" s="7" t="s">
        <v>3779</v>
      </c>
      <c r="E1000" s="28" t="s">
        <v>3780</v>
      </c>
      <c r="F1000" s="5" t="s">
        <v>206</v>
      </c>
      <c r="G1000" s="6" t="s">
        <v>252</v>
      </c>
      <c r="H1000" s="6" t="s">
        <v>3798</v>
      </c>
      <c r="I1000" s="6" t="s">
        <v>38</v>
      </c>
      <c r="J1000" s="8" t="s">
        <v>3542</v>
      </c>
      <c r="K1000" s="5" t="s">
        <v>3543</v>
      </c>
      <c r="L1000" s="7" t="s">
        <v>3544</v>
      </c>
      <c r="M1000" s="9">
        <v>0</v>
      </c>
      <c r="N1000" s="5" t="s">
        <v>41</v>
      </c>
      <c r="O1000" s="31">
        <v>42502.6067691319</v>
      </c>
      <c r="P1000" s="32">
        <v>42503.8306402431</v>
      </c>
      <c r="Q1000" s="28" t="s">
        <v>38</v>
      </c>
      <c r="R1000" s="29" t="s">
        <v>38</v>
      </c>
      <c r="S1000" s="28" t="s">
        <v>101</v>
      </c>
      <c r="T1000" s="28" t="s">
        <v>38</v>
      </c>
      <c r="U1000" s="5" t="s">
        <v>38</v>
      </c>
      <c r="V1000" s="28" t="s">
        <v>288</v>
      </c>
      <c r="W1000" s="7" t="s">
        <v>38</v>
      </c>
      <c r="X1000" s="7" t="s">
        <v>38</v>
      </c>
      <c r="Y1000" s="5" t="s">
        <v>38</v>
      </c>
      <c r="Z1000" s="5" t="s">
        <v>38</v>
      </c>
      <c r="AA1000" s="6" t="s">
        <v>38</v>
      </c>
      <c r="AB1000" s="6" t="s">
        <v>38</v>
      </c>
      <c r="AC1000" s="6" t="s">
        <v>38</v>
      </c>
      <c r="AD1000" s="6" t="s">
        <v>38</v>
      </c>
      <c r="AE1000" s="6" t="s">
        <v>38</v>
      </c>
    </row>
    <row r="1001">
      <c r="A1001" s="28" t="s">
        <v>3799</v>
      </c>
      <c r="B1001" s="6" t="s">
        <v>3800</v>
      </c>
      <c r="C1001" s="6" t="s">
        <v>890</v>
      </c>
      <c r="D1001" s="7" t="s">
        <v>3779</v>
      </c>
      <c r="E1001" s="28" t="s">
        <v>3780</v>
      </c>
      <c r="F1001" s="5" t="s">
        <v>206</v>
      </c>
      <c r="G1001" s="6" t="s">
        <v>252</v>
      </c>
      <c r="H1001" s="6" t="s">
        <v>3801</v>
      </c>
      <c r="I1001" s="6" t="s">
        <v>38</v>
      </c>
      <c r="J1001" s="8" t="s">
        <v>561</v>
      </c>
      <c r="K1001" s="5" t="s">
        <v>562</v>
      </c>
      <c r="L1001" s="7" t="s">
        <v>563</v>
      </c>
      <c r="M1001" s="9">
        <v>0</v>
      </c>
      <c r="N1001" s="5" t="s">
        <v>41</v>
      </c>
      <c r="O1001" s="31">
        <v>42502.6067691319</v>
      </c>
      <c r="P1001" s="32">
        <v>42503.8306402431</v>
      </c>
      <c r="Q1001" s="28" t="s">
        <v>38</v>
      </c>
      <c r="R1001" s="29" t="s">
        <v>38</v>
      </c>
      <c r="S1001" s="28" t="s">
        <v>170</v>
      </c>
      <c r="T1001" s="28" t="s">
        <v>38</v>
      </c>
      <c r="U1001" s="5" t="s">
        <v>38</v>
      </c>
      <c r="V1001" s="28" t="s">
        <v>564</v>
      </c>
      <c r="W1001" s="7" t="s">
        <v>38</v>
      </c>
      <c r="X1001" s="7" t="s">
        <v>38</v>
      </c>
      <c r="Y1001" s="5" t="s">
        <v>38</v>
      </c>
      <c r="Z1001" s="5" t="s">
        <v>38</v>
      </c>
      <c r="AA1001" s="6" t="s">
        <v>38</v>
      </c>
      <c r="AB1001" s="6" t="s">
        <v>38</v>
      </c>
      <c r="AC1001" s="6" t="s">
        <v>38</v>
      </c>
      <c r="AD1001" s="6" t="s">
        <v>38</v>
      </c>
      <c r="AE1001" s="6" t="s">
        <v>38</v>
      </c>
    </row>
    <row r="1002">
      <c r="A1002" s="28" t="s">
        <v>3802</v>
      </c>
      <c r="B1002" s="6" t="s">
        <v>3803</v>
      </c>
      <c r="C1002" s="6" t="s">
        <v>249</v>
      </c>
      <c r="D1002" s="7" t="s">
        <v>3490</v>
      </c>
      <c r="E1002" s="28" t="s">
        <v>3491</v>
      </c>
      <c r="F1002" s="5" t="s">
        <v>22</v>
      </c>
      <c r="G1002" s="6" t="s">
        <v>37</v>
      </c>
      <c r="H1002" s="6" t="s">
        <v>38</v>
      </c>
      <c r="I1002" s="6" t="s">
        <v>38</v>
      </c>
      <c r="J1002" s="8" t="s">
        <v>1061</v>
      </c>
      <c r="K1002" s="5" t="s">
        <v>1062</v>
      </c>
      <c r="L1002" s="7" t="s">
        <v>1063</v>
      </c>
      <c r="M1002" s="9">
        <v>41530</v>
      </c>
      <c r="N1002" s="5" t="s">
        <v>81</v>
      </c>
      <c r="O1002" s="31">
        <v>42502.6079665856</v>
      </c>
      <c r="P1002" s="32">
        <v>42503.845609919</v>
      </c>
      <c r="Q1002" s="28" t="s">
        <v>38</v>
      </c>
      <c r="R1002" s="29" t="s">
        <v>3804</v>
      </c>
      <c r="S1002" s="28" t="s">
        <v>101</v>
      </c>
      <c r="T1002" s="28" t="s">
        <v>176</v>
      </c>
      <c r="U1002" s="5" t="s">
        <v>102</v>
      </c>
      <c r="V1002" s="28" t="s">
        <v>1514</v>
      </c>
      <c r="W1002" s="7" t="s">
        <v>3805</v>
      </c>
      <c r="X1002" s="7" t="s">
        <v>38</v>
      </c>
      <c r="Y1002" s="5" t="s">
        <v>314</v>
      </c>
      <c r="Z1002" s="5" t="s">
        <v>38</v>
      </c>
      <c r="AA1002" s="6" t="s">
        <v>38</v>
      </c>
      <c r="AB1002" s="6" t="s">
        <v>38</v>
      </c>
      <c r="AC1002" s="6" t="s">
        <v>38</v>
      </c>
      <c r="AD1002" s="6" t="s">
        <v>38</v>
      </c>
      <c r="AE1002" s="6" t="s">
        <v>38</v>
      </c>
    </row>
    <row r="1003">
      <c r="A1003" s="28" t="s">
        <v>3806</v>
      </c>
      <c r="B1003" s="6" t="s">
        <v>3807</v>
      </c>
      <c r="C1003" s="6" t="s">
        <v>1019</v>
      </c>
      <c r="D1003" s="7" t="s">
        <v>1020</v>
      </c>
      <c r="E1003" s="28" t="s">
        <v>1021</v>
      </c>
      <c r="F1003" s="5" t="s">
        <v>165</v>
      </c>
      <c r="G1003" s="6" t="s">
        <v>37</v>
      </c>
      <c r="H1003" s="6" t="s">
        <v>3808</v>
      </c>
      <c r="I1003" s="6" t="s">
        <v>38</v>
      </c>
      <c r="J1003" s="8" t="s">
        <v>1149</v>
      </c>
      <c r="K1003" s="5" t="s">
        <v>1150</v>
      </c>
      <c r="L1003" s="7" t="s">
        <v>1151</v>
      </c>
      <c r="M1003" s="9">
        <v>0</v>
      </c>
      <c r="N1003" s="5" t="s">
        <v>41</v>
      </c>
      <c r="O1003" s="31">
        <v>42502.6084867708</v>
      </c>
      <c r="P1003" s="32">
        <v>42503.8131034375</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3809</v>
      </c>
      <c r="B1004" s="6" t="s">
        <v>3810</v>
      </c>
      <c r="C1004" s="6" t="s">
        <v>249</v>
      </c>
      <c r="D1004" s="7" t="s">
        <v>3490</v>
      </c>
      <c r="E1004" s="28" t="s">
        <v>3491</v>
      </c>
      <c r="F1004" s="5" t="s">
        <v>22</v>
      </c>
      <c r="G1004" s="6" t="s">
        <v>37</v>
      </c>
      <c r="H1004" s="6" t="s">
        <v>38</v>
      </c>
      <c r="I1004" s="6" t="s">
        <v>38</v>
      </c>
      <c r="J1004" s="8" t="s">
        <v>724</v>
      </c>
      <c r="K1004" s="5" t="s">
        <v>725</v>
      </c>
      <c r="L1004" s="7" t="s">
        <v>726</v>
      </c>
      <c r="M1004" s="9">
        <v>41550</v>
      </c>
      <c r="N1004" s="5" t="s">
        <v>81</v>
      </c>
      <c r="O1004" s="31">
        <v>42502.6158772801</v>
      </c>
      <c r="P1004" s="32">
        <v>42503.845609919</v>
      </c>
      <c r="Q1004" s="28" t="s">
        <v>38</v>
      </c>
      <c r="R1004" s="29" t="s">
        <v>3811</v>
      </c>
      <c r="S1004" s="28" t="s">
        <v>101</v>
      </c>
      <c r="T1004" s="28" t="s">
        <v>176</v>
      </c>
      <c r="U1004" s="5" t="s">
        <v>102</v>
      </c>
      <c r="V1004" s="28" t="s">
        <v>613</v>
      </c>
      <c r="W1004" s="7" t="s">
        <v>3812</v>
      </c>
      <c r="X1004" s="7" t="s">
        <v>38</v>
      </c>
      <c r="Y1004" s="5" t="s">
        <v>70</v>
      </c>
      <c r="Z1004" s="5" t="s">
        <v>38</v>
      </c>
      <c r="AA1004" s="6" t="s">
        <v>38</v>
      </c>
      <c r="AB1004" s="6" t="s">
        <v>38</v>
      </c>
      <c r="AC1004" s="6" t="s">
        <v>38</v>
      </c>
      <c r="AD1004" s="6" t="s">
        <v>38</v>
      </c>
      <c r="AE1004" s="6" t="s">
        <v>38</v>
      </c>
    </row>
    <row r="1005">
      <c r="A1005" s="28" t="s">
        <v>3813</v>
      </c>
      <c r="B1005" s="6" t="s">
        <v>3814</v>
      </c>
      <c r="C1005" s="6" t="s">
        <v>3815</v>
      </c>
      <c r="D1005" s="7" t="s">
        <v>3816</v>
      </c>
      <c r="E1005" s="28" t="s">
        <v>3817</v>
      </c>
      <c r="F1005" s="5" t="s">
        <v>206</v>
      </c>
      <c r="G1005" s="6" t="s">
        <v>38</v>
      </c>
      <c r="H1005" s="6" t="s">
        <v>38</v>
      </c>
      <c r="I1005" s="6" t="s">
        <v>38</v>
      </c>
      <c r="J1005" s="8" t="s">
        <v>3818</v>
      </c>
      <c r="K1005" s="5" t="s">
        <v>3819</v>
      </c>
      <c r="L1005" s="7" t="s">
        <v>1875</v>
      </c>
      <c r="M1005" s="9">
        <v>0</v>
      </c>
      <c r="N1005" s="5" t="s">
        <v>41</v>
      </c>
      <c r="O1005" s="31">
        <v>42502.6167233449</v>
      </c>
      <c r="P1005" s="32">
        <v>42503.8076528125</v>
      </c>
      <c r="Q1005" s="28" t="s">
        <v>38</v>
      </c>
      <c r="R1005" s="29" t="s">
        <v>38</v>
      </c>
      <c r="S1005" s="28" t="s">
        <v>101</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3820</v>
      </c>
      <c r="B1006" s="6" t="s">
        <v>3821</v>
      </c>
      <c r="C1006" s="6" t="s">
        <v>890</v>
      </c>
      <c r="D1006" s="7" t="s">
        <v>3822</v>
      </c>
      <c r="E1006" s="28" t="s">
        <v>3823</v>
      </c>
      <c r="F1006" s="5" t="s">
        <v>120</v>
      </c>
      <c r="G1006" s="6" t="s">
        <v>37</v>
      </c>
      <c r="H1006" s="6" t="s">
        <v>3824</v>
      </c>
      <c r="I1006" s="6" t="s">
        <v>38</v>
      </c>
      <c r="J1006" s="8" t="s">
        <v>2295</v>
      </c>
      <c r="K1006" s="5" t="s">
        <v>2296</v>
      </c>
      <c r="L1006" s="7" t="s">
        <v>2297</v>
      </c>
      <c r="M1006" s="9">
        <v>0</v>
      </c>
      <c r="N1006" s="5" t="s">
        <v>41</v>
      </c>
      <c r="O1006" s="31">
        <v>42502.6167439468</v>
      </c>
      <c r="P1006" s="32">
        <v>42503.6147870023</v>
      </c>
      <c r="Q1006" s="28" t="s">
        <v>38</v>
      </c>
      <c r="R1006" s="29" t="s">
        <v>38</v>
      </c>
      <c r="S1006" s="28" t="s">
        <v>38</v>
      </c>
      <c r="T1006" s="28" t="s">
        <v>2290</v>
      </c>
      <c r="U1006" s="5" t="s">
        <v>2291</v>
      </c>
      <c r="V1006" s="28" t="s">
        <v>2299</v>
      </c>
      <c r="W1006" s="7" t="s">
        <v>38</v>
      </c>
      <c r="X1006" s="7" t="s">
        <v>38</v>
      </c>
      <c r="Y1006" s="5" t="s">
        <v>38</v>
      </c>
      <c r="Z1006" s="5" t="s">
        <v>38</v>
      </c>
      <c r="AA1006" s="6" t="s">
        <v>38</v>
      </c>
      <c r="AB1006" s="6" t="s">
        <v>38</v>
      </c>
      <c r="AC1006" s="6" t="s">
        <v>38</v>
      </c>
      <c r="AD1006" s="6" t="s">
        <v>38</v>
      </c>
      <c r="AE1006" s="6" t="s">
        <v>38</v>
      </c>
    </row>
    <row r="1007">
      <c r="A1007" s="28" t="s">
        <v>3825</v>
      </c>
      <c r="B1007" s="6" t="s">
        <v>3826</v>
      </c>
      <c r="C1007" s="6" t="s">
        <v>890</v>
      </c>
      <c r="D1007" s="7" t="s">
        <v>3822</v>
      </c>
      <c r="E1007" s="28" t="s">
        <v>3823</v>
      </c>
      <c r="F1007" s="5" t="s">
        <v>120</v>
      </c>
      <c r="G1007" s="6" t="s">
        <v>37</v>
      </c>
      <c r="H1007" s="6" t="s">
        <v>3824</v>
      </c>
      <c r="I1007" s="6" t="s">
        <v>38</v>
      </c>
      <c r="J1007" s="8" t="s">
        <v>2295</v>
      </c>
      <c r="K1007" s="5" t="s">
        <v>2296</v>
      </c>
      <c r="L1007" s="7" t="s">
        <v>2297</v>
      </c>
      <c r="M1007" s="9">
        <v>0</v>
      </c>
      <c r="N1007" s="5" t="s">
        <v>41</v>
      </c>
      <c r="O1007" s="31">
        <v>42502.6167440972</v>
      </c>
      <c r="P1007" s="32">
        <v>42503.6147871528</v>
      </c>
      <c r="Q1007" s="28" t="s">
        <v>38</v>
      </c>
      <c r="R1007" s="29" t="s">
        <v>38</v>
      </c>
      <c r="S1007" s="28" t="s">
        <v>38</v>
      </c>
      <c r="T1007" s="28" t="s">
        <v>2290</v>
      </c>
      <c r="U1007" s="5" t="s">
        <v>2291</v>
      </c>
      <c r="V1007" s="28" t="s">
        <v>2299</v>
      </c>
      <c r="W1007" s="7" t="s">
        <v>38</v>
      </c>
      <c r="X1007" s="7" t="s">
        <v>38</v>
      </c>
      <c r="Y1007" s="5" t="s">
        <v>38</v>
      </c>
      <c r="Z1007" s="5" t="s">
        <v>38</v>
      </c>
      <c r="AA1007" s="6" t="s">
        <v>38</v>
      </c>
      <c r="AB1007" s="6" t="s">
        <v>38</v>
      </c>
      <c r="AC1007" s="6" t="s">
        <v>38</v>
      </c>
      <c r="AD1007" s="6" t="s">
        <v>38</v>
      </c>
      <c r="AE1007" s="6" t="s">
        <v>38</v>
      </c>
    </row>
    <row r="1008">
      <c r="A1008" s="28" t="s">
        <v>3827</v>
      </c>
      <c r="B1008" s="6" t="s">
        <v>3828</v>
      </c>
      <c r="C1008" s="6" t="s">
        <v>890</v>
      </c>
      <c r="D1008" s="7" t="s">
        <v>3822</v>
      </c>
      <c r="E1008" s="28" t="s">
        <v>3823</v>
      </c>
      <c r="F1008" s="5" t="s">
        <v>206</v>
      </c>
      <c r="G1008" s="6" t="s">
        <v>252</v>
      </c>
      <c r="H1008" s="6" t="s">
        <v>3829</v>
      </c>
      <c r="I1008" s="6" t="s">
        <v>38</v>
      </c>
      <c r="J1008" s="8" t="s">
        <v>2295</v>
      </c>
      <c r="K1008" s="5" t="s">
        <v>2296</v>
      </c>
      <c r="L1008" s="7" t="s">
        <v>2297</v>
      </c>
      <c r="M1008" s="9">
        <v>0</v>
      </c>
      <c r="N1008" s="5" t="s">
        <v>41</v>
      </c>
      <c r="O1008" s="31">
        <v>42502.616744294</v>
      </c>
      <c r="P1008" s="32">
        <v>42503.6147871528</v>
      </c>
      <c r="Q1008" s="28" t="s">
        <v>38</v>
      </c>
      <c r="R1008" s="29" t="s">
        <v>38</v>
      </c>
      <c r="S1008" s="28" t="s">
        <v>101</v>
      </c>
      <c r="T1008" s="28" t="s">
        <v>38</v>
      </c>
      <c r="U1008" s="5" t="s">
        <v>38</v>
      </c>
      <c r="V1008" s="28" t="s">
        <v>2299</v>
      </c>
      <c r="W1008" s="7" t="s">
        <v>38</v>
      </c>
      <c r="X1008" s="7" t="s">
        <v>38</v>
      </c>
      <c r="Y1008" s="5" t="s">
        <v>38</v>
      </c>
      <c r="Z1008" s="5" t="s">
        <v>38</v>
      </c>
      <c r="AA1008" s="6" t="s">
        <v>38</v>
      </c>
      <c r="AB1008" s="6" t="s">
        <v>38</v>
      </c>
      <c r="AC1008" s="6" t="s">
        <v>38</v>
      </c>
      <c r="AD1008" s="6" t="s">
        <v>38</v>
      </c>
      <c r="AE1008" s="6" t="s">
        <v>38</v>
      </c>
    </row>
    <row r="1009">
      <c r="A1009" s="28" t="s">
        <v>3830</v>
      </c>
      <c r="B1009" s="6" t="s">
        <v>3831</v>
      </c>
      <c r="C1009" s="6" t="s">
        <v>890</v>
      </c>
      <c r="D1009" s="7" t="s">
        <v>3822</v>
      </c>
      <c r="E1009" s="28" t="s">
        <v>3823</v>
      </c>
      <c r="F1009" s="5" t="s">
        <v>206</v>
      </c>
      <c r="G1009" s="6" t="s">
        <v>252</v>
      </c>
      <c r="H1009" s="6" t="s">
        <v>3832</v>
      </c>
      <c r="I1009" s="6" t="s">
        <v>38</v>
      </c>
      <c r="J1009" s="8" t="s">
        <v>2295</v>
      </c>
      <c r="K1009" s="5" t="s">
        <v>2296</v>
      </c>
      <c r="L1009" s="7" t="s">
        <v>2297</v>
      </c>
      <c r="M1009" s="9">
        <v>0</v>
      </c>
      <c r="N1009" s="5" t="s">
        <v>41</v>
      </c>
      <c r="O1009" s="31">
        <v>42502.6167444792</v>
      </c>
      <c r="P1009" s="32">
        <v>42503.6147878819</v>
      </c>
      <c r="Q1009" s="28" t="s">
        <v>38</v>
      </c>
      <c r="R1009" s="29" t="s">
        <v>38</v>
      </c>
      <c r="S1009" s="28" t="s">
        <v>101</v>
      </c>
      <c r="T1009" s="28" t="s">
        <v>38</v>
      </c>
      <c r="U1009" s="5" t="s">
        <v>38</v>
      </c>
      <c r="V1009" s="28" t="s">
        <v>2299</v>
      </c>
      <c r="W1009" s="7" t="s">
        <v>38</v>
      </c>
      <c r="X1009" s="7" t="s">
        <v>38</v>
      </c>
      <c r="Y1009" s="5" t="s">
        <v>38</v>
      </c>
      <c r="Z1009" s="5" t="s">
        <v>38</v>
      </c>
      <c r="AA1009" s="6" t="s">
        <v>38</v>
      </c>
      <c r="AB1009" s="6" t="s">
        <v>38</v>
      </c>
      <c r="AC1009" s="6" t="s">
        <v>38</v>
      </c>
      <c r="AD1009" s="6" t="s">
        <v>38</v>
      </c>
      <c r="AE1009" s="6" t="s">
        <v>38</v>
      </c>
    </row>
    <row r="1010">
      <c r="A1010" s="28" t="s">
        <v>3833</v>
      </c>
      <c r="B1010" s="6" t="s">
        <v>3834</v>
      </c>
      <c r="C1010" s="6" t="s">
        <v>890</v>
      </c>
      <c r="D1010" s="7" t="s">
        <v>3822</v>
      </c>
      <c r="E1010" s="28" t="s">
        <v>3823</v>
      </c>
      <c r="F1010" s="5" t="s">
        <v>206</v>
      </c>
      <c r="G1010" s="6" t="s">
        <v>252</v>
      </c>
      <c r="H1010" s="6" t="s">
        <v>3835</v>
      </c>
      <c r="I1010" s="6" t="s">
        <v>38</v>
      </c>
      <c r="J1010" s="8" t="s">
        <v>1134</v>
      </c>
      <c r="K1010" s="5" t="s">
        <v>1135</v>
      </c>
      <c r="L1010" s="7" t="s">
        <v>1136</v>
      </c>
      <c r="M1010" s="9">
        <v>0</v>
      </c>
      <c r="N1010" s="5" t="s">
        <v>41</v>
      </c>
      <c r="O1010" s="31">
        <v>42502.6167446412</v>
      </c>
      <c r="P1010" s="32">
        <v>42503.6147878819</v>
      </c>
      <c r="Q1010" s="28" t="s">
        <v>38</v>
      </c>
      <c r="R1010" s="29" t="s">
        <v>38</v>
      </c>
      <c r="S1010" s="28" t="s">
        <v>170</v>
      </c>
      <c r="T1010" s="28" t="s">
        <v>38</v>
      </c>
      <c r="U1010" s="5" t="s">
        <v>38</v>
      </c>
      <c r="V1010" s="28" t="s">
        <v>2315</v>
      </c>
      <c r="W1010" s="7" t="s">
        <v>38</v>
      </c>
      <c r="X1010" s="7" t="s">
        <v>38</v>
      </c>
      <c r="Y1010" s="5" t="s">
        <v>38</v>
      </c>
      <c r="Z1010" s="5" t="s">
        <v>38</v>
      </c>
      <c r="AA1010" s="6" t="s">
        <v>38</v>
      </c>
      <c r="AB1010" s="6" t="s">
        <v>38</v>
      </c>
      <c r="AC1010" s="6" t="s">
        <v>38</v>
      </c>
      <c r="AD1010" s="6" t="s">
        <v>38</v>
      </c>
      <c r="AE1010" s="6" t="s">
        <v>38</v>
      </c>
    </row>
    <row r="1011">
      <c r="A1011" s="28" t="s">
        <v>3836</v>
      </c>
      <c r="B1011" s="6" t="s">
        <v>3837</v>
      </c>
      <c r="C1011" s="6" t="s">
        <v>890</v>
      </c>
      <c r="D1011" s="7" t="s">
        <v>3822</v>
      </c>
      <c r="E1011" s="28" t="s">
        <v>3823</v>
      </c>
      <c r="F1011" s="5" t="s">
        <v>206</v>
      </c>
      <c r="G1011" s="6" t="s">
        <v>252</v>
      </c>
      <c r="H1011" s="6" t="s">
        <v>3838</v>
      </c>
      <c r="I1011" s="6" t="s">
        <v>38</v>
      </c>
      <c r="J1011" s="8" t="s">
        <v>1134</v>
      </c>
      <c r="K1011" s="5" t="s">
        <v>1135</v>
      </c>
      <c r="L1011" s="7" t="s">
        <v>1136</v>
      </c>
      <c r="M1011" s="9">
        <v>0</v>
      </c>
      <c r="N1011" s="5" t="s">
        <v>41</v>
      </c>
      <c r="O1011" s="31">
        <v>42502.6167448264</v>
      </c>
      <c r="P1011" s="32">
        <v>42503.6147880787</v>
      </c>
      <c r="Q1011" s="28" t="s">
        <v>38</v>
      </c>
      <c r="R1011" s="29" t="s">
        <v>38</v>
      </c>
      <c r="S1011" s="28" t="s">
        <v>170</v>
      </c>
      <c r="T1011" s="28" t="s">
        <v>38</v>
      </c>
      <c r="U1011" s="5" t="s">
        <v>38</v>
      </c>
      <c r="V1011" s="28" t="s">
        <v>2315</v>
      </c>
      <c r="W1011" s="7" t="s">
        <v>38</v>
      </c>
      <c r="X1011" s="7" t="s">
        <v>38</v>
      </c>
      <c r="Y1011" s="5" t="s">
        <v>38</v>
      </c>
      <c r="Z1011" s="5" t="s">
        <v>38</v>
      </c>
      <c r="AA1011" s="6" t="s">
        <v>38</v>
      </c>
      <c r="AB1011" s="6" t="s">
        <v>38</v>
      </c>
      <c r="AC1011" s="6" t="s">
        <v>38</v>
      </c>
      <c r="AD1011" s="6" t="s">
        <v>38</v>
      </c>
      <c r="AE1011" s="6" t="s">
        <v>38</v>
      </c>
    </row>
    <row r="1012">
      <c r="A1012" s="28" t="s">
        <v>3839</v>
      </c>
      <c r="B1012" s="6" t="s">
        <v>3840</v>
      </c>
      <c r="C1012" s="6" t="s">
        <v>890</v>
      </c>
      <c r="D1012" s="7" t="s">
        <v>3822</v>
      </c>
      <c r="E1012" s="28" t="s">
        <v>3823</v>
      </c>
      <c r="F1012" s="5" t="s">
        <v>206</v>
      </c>
      <c r="G1012" s="6" t="s">
        <v>252</v>
      </c>
      <c r="H1012" s="6" t="s">
        <v>3841</v>
      </c>
      <c r="I1012" s="6" t="s">
        <v>38</v>
      </c>
      <c r="J1012" s="8" t="s">
        <v>1134</v>
      </c>
      <c r="K1012" s="5" t="s">
        <v>1135</v>
      </c>
      <c r="L1012" s="7" t="s">
        <v>1136</v>
      </c>
      <c r="M1012" s="9">
        <v>0</v>
      </c>
      <c r="N1012" s="5" t="s">
        <v>41</v>
      </c>
      <c r="O1012" s="31">
        <v>42502.6167448264</v>
      </c>
      <c r="P1012" s="32">
        <v>42503.6147880787</v>
      </c>
      <c r="Q1012" s="28" t="s">
        <v>38</v>
      </c>
      <c r="R1012" s="29" t="s">
        <v>38</v>
      </c>
      <c r="S1012" s="28" t="s">
        <v>170</v>
      </c>
      <c r="T1012" s="28" t="s">
        <v>38</v>
      </c>
      <c r="U1012" s="5" t="s">
        <v>38</v>
      </c>
      <c r="V1012" s="28" t="s">
        <v>2315</v>
      </c>
      <c r="W1012" s="7" t="s">
        <v>38</v>
      </c>
      <c r="X1012" s="7" t="s">
        <v>38</v>
      </c>
      <c r="Y1012" s="5" t="s">
        <v>38</v>
      </c>
      <c r="Z1012" s="5" t="s">
        <v>38</v>
      </c>
      <c r="AA1012" s="6" t="s">
        <v>38</v>
      </c>
      <c r="AB1012" s="6" t="s">
        <v>38</v>
      </c>
      <c r="AC1012" s="6" t="s">
        <v>38</v>
      </c>
      <c r="AD1012" s="6" t="s">
        <v>38</v>
      </c>
      <c r="AE1012" s="6" t="s">
        <v>38</v>
      </c>
    </row>
    <row r="1013">
      <c r="A1013" s="28" t="s">
        <v>3842</v>
      </c>
      <c r="B1013" s="6" t="s">
        <v>3843</v>
      </c>
      <c r="C1013" s="6" t="s">
        <v>890</v>
      </c>
      <c r="D1013" s="7" t="s">
        <v>3822</v>
      </c>
      <c r="E1013" s="28" t="s">
        <v>3823</v>
      </c>
      <c r="F1013" s="5" t="s">
        <v>206</v>
      </c>
      <c r="G1013" s="6" t="s">
        <v>252</v>
      </c>
      <c r="H1013" s="6" t="s">
        <v>3844</v>
      </c>
      <c r="I1013" s="6" t="s">
        <v>38</v>
      </c>
      <c r="J1013" s="8" t="s">
        <v>1568</v>
      </c>
      <c r="K1013" s="5" t="s">
        <v>1569</v>
      </c>
      <c r="L1013" s="7" t="s">
        <v>1570</v>
      </c>
      <c r="M1013" s="9">
        <v>0</v>
      </c>
      <c r="N1013" s="5" t="s">
        <v>41</v>
      </c>
      <c r="O1013" s="31">
        <v>42502.6167450232</v>
      </c>
      <c r="P1013" s="32">
        <v>42503.6147870023</v>
      </c>
      <c r="Q1013" s="28" t="s">
        <v>38</v>
      </c>
      <c r="R1013" s="29" t="s">
        <v>38</v>
      </c>
      <c r="S1013" s="28" t="s">
        <v>170</v>
      </c>
      <c r="T1013" s="28" t="s">
        <v>38</v>
      </c>
      <c r="U1013" s="5" t="s">
        <v>38</v>
      </c>
      <c r="V1013" s="28" t="s">
        <v>980</v>
      </c>
      <c r="W1013" s="7" t="s">
        <v>38</v>
      </c>
      <c r="X1013" s="7" t="s">
        <v>38</v>
      </c>
      <c r="Y1013" s="5" t="s">
        <v>38</v>
      </c>
      <c r="Z1013" s="5" t="s">
        <v>38</v>
      </c>
      <c r="AA1013" s="6" t="s">
        <v>38</v>
      </c>
      <c r="AB1013" s="6" t="s">
        <v>38</v>
      </c>
      <c r="AC1013" s="6" t="s">
        <v>38</v>
      </c>
      <c r="AD1013" s="6" t="s">
        <v>38</v>
      </c>
      <c r="AE1013" s="6" t="s">
        <v>38</v>
      </c>
    </row>
    <row r="1014">
      <c r="A1014" s="28" t="s">
        <v>3845</v>
      </c>
      <c r="B1014" s="6" t="s">
        <v>3846</v>
      </c>
      <c r="C1014" s="6" t="s">
        <v>890</v>
      </c>
      <c r="D1014" s="7" t="s">
        <v>3822</v>
      </c>
      <c r="E1014" s="28" t="s">
        <v>3823</v>
      </c>
      <c r="F1014" s="5" t="s">
        <v>206</v>
      </c>
      <c r="G1014" s="6" t="s">
        <v>252</v>
      </c>
      <c r="H1014" s="6" t="s">
        <v>3847</v>
      </c>
      <c r="I1014" s="6" t="s">
        <v>38</v>
      </c>
      <c r="J1014" s="8" t="s">
        <v>670</v>
      </c>
      <c r="K1014" s="5" t="s">
        <v>671</v>
      </c>
      <c r="L1014" s="7" t="s">
        <v>672</v>
      </c>
      <c r="M1014" s="9">
        <v>0</v>
      </c>
      <c r="N1014" s="5" t="s">
        <v>41</v>
      </c>
      <c r="O1014" s="31">
        <v>42502.6167451736</v>
      </c>
      <c r="P1014" s="32">
        <v>42503.6147868056</v>
      </c>
      <c r="Q1014" s="28" t="s">
        <v>38</v>
      </c>
      <c r="R1014" s="29" t="s">
        <v>38</v>
      </c>
      <c r="S1014" s="28" t="s">
        <v>170</v>
      </c>
      <c r="T1014" s="28" t="s">
        <v>38</v>
      </c>
      <c r="U1014" s="5" t="s">
        <v>38</v>
      </c>
      <c r="V1014" s="28" t="s">
        <v>980</v>
      </c>
      <c r="W1014" s="7" t="s">
        <v>38</v>
      </c>
      <c r="X1014" s="7" t="s">
        <v>38</v>
      </c>
      <c r="Y1014" s="5" t="s">
        <v>38</v>
      </c>
      <c r="Z1014" s="5" t="s">
        <v>38</v>
      </c>
      <c r="AA1014" s="6" t="s">
        <v>38</v>
      </c>
      <c r="AB1014" s="6" t="s">
        <v>38</v>
      </c>
      <c r="AC1014" s="6" t="s">
        <v>38</v>
      </c>
      <c r="AD1014" s="6" t="s">
        <v>38</v>
      </c>
      <c r="AE1014" s="6" t="s">
        <v>38</v>
      </c>
    </row>
    <row r="1015">
      <c r="A1015" s="28" t="s">
        <v>3848</v>
      </c>
      <c r="B1015" s="6" t="s">
        <v>3849</v>
      </c>
      <c r="C1015" s="6" t="s">
        <v>890</v>
      </c>
      <c r="D1015" s="7" t="s">
        <v>3822</v>
      </c>
      <c r="E1015" s="28" t="s">
        <v>3823</v>
      </c>
      <c r="F1015" s="5" t="s">
        <v>206</v>
      </c>
      <c r="G1015" s="6" t="s">
        <v>252</v>
      </c>
      <c r="H1015" s="6" t="s">
        <v>3850</v>
      </c>
      <c r="I1015" s="6" t="s">
        <v>38</v>
      </c>
      <c r="J1015" s="8" t="s">
        <v>1568</v>
      </c>
      <c r="K1015" s="5" t="s">
        <v>1569</v>
      </c>
      <c r="L1015" s="7" t="s">
        <v>1570</v>
      </c>
      <c r="M1015" s="9">
        <v>0</v>
      </c>
      <c r="N1015" s="5" t="s">
        <v>41</v>
      </c>
      <c r="O1015" s="31">
        <v>42502.6167453704</v>
      </c>
      <c r="P1015" s="32">
        <v>42503.6147868056</v>
      </c>
      <c r="Q1015" s="28" t="s">
        <v>38</v>
      </c>
      <c r="R1015" s="29" t="s">
        <v>38</v>
      </c>
      <c r="S1015" s="28" t="s">
        <v>170</v>
      </c>
      <c r="T1015" s="28" t="s">
        <v>38</v>
      </c>
      <c r="U1015" s="5" t="s">
        <v>38</v>
      </c>
      <c r="V1015" s="28" t="s">
        <v>980</v>
      </c>
      <c r="W1015" s="7" t="s">
        <v>38</v>
      </c>
      <c r="X1015" s="7" t="s">
        <v>38</v>
      </c>
      <c r="Y1015" s="5" t="s">
        <v>38</v>
      </c>
      <c r="Z1015" s="5" t="s">
        <v>38</v>
      </c>
      <c r="AA1015" s="6" t="s">
        <v>38</v>
      </c>
      <c r="AB1015" s="6" t="s">
        <v>38</v>
      </c>
      <c r="AC1015" s="6" t="s">
        <v>38</v>
      </c>
      <c r="AD1015" s="6" t="s">
        <v>38</v>
      </c>
      <c r="AE1015" s="6" t="s">
        <v>38</v>
      </c>
    </row>
    <row r="1016">
      <c r="A1016" s="28" t="s">
        <v>3851</v>
      </c>
      <c r="B1016" s="6" t="s">
        <v>3852</v>
      </c>
      <c r="C1016" s="6" t="s">
        <v>890</v>
      </c>
      <c r="D1016" s="7" t="s">
        <v>3822</v>
      </c>
      <c r="E1016" s="28" t="s">
        <v>3823</v>
      </c>
      <c r="F1016" s="5" t="s">
        <v>206</v>
      </c>
      <c r="G1016" s="6" t="s">
        <v>252</v>
      </c>
      <c r="H1016" s="6" t="s">
        <v>3853</v>
      </c>
      <c r="I1016" s="6" t="s">
        <v>38</v>
      </c>
      <c r="J1016" s="8" t="s">
        <v>1568</v>
      </c>
      <c r="K1016" s="5" t="s">
        <v>1569</v>
      </c>
      <c r="L1016" s="7" t="s">
        <v>1570</v>
      </c>
      <c r="M1016" s="9">
        <v>0</v>
      </c>
      <c r="N1016" s="5" t="s">
        <v>41</v>
      </c>
      <c r="O1016" s="31">
        <v>42502.6167455671</v>
      </c>
      <c r="P1016" s="32">
        <v>42503.6147868056</v>
      </c>
      <c r="Q1016" s="28" t="s">
        <v>38</v>
      </c>
      <c r="R1016" s="29" t="s">
        <v>38</v>
      </c>
      <c r="S1016" s="28" t="s">
        <v>170</v>
      </c>
      <c r="T1016" s="28" t="s">
        <v>38</v>
      </c>
      <c r="U1016" s="5" t="s">
        <v>38</v>
      </c>
      <c r="V1016" s="28" t="s">
        <v>980</v>
      </c>
      <c r="W1016" s="7" t="s">
        <v>38</v>
      </c>
      <c r="X1016" s="7" t="s">
        <v>38</v>
      </c>
      <c r="Y1016" s="5" t="s">
        <v>38</v>
      </c>
      <c r="Z1016" s="5" t="s">
        <v>38</v>
      </c>
      <c r="AA1016" s="6" t="s">
        <v>38</v>
      </c>
      <c r="AB1016" s="6" t="s">
        <v>38</v>
      </c>
      <c r="AC1016" s="6" t="s">
        <v>38</v>
      </c>
      <c r="AD1016" s="6" t="s">
        <v>38</v>
      </c>
      <c r="AE1016" s="6" t="s">
        <v>38</v>
      </c>
    </row>
    <row r="1017">
      <c r="A1017" s="28" t="s">
        <v>3854</v>
      </c>
      <c r="B1017" s="6" t="s">
        <v>3855</v>
      </c>
      <c r="C1017" s="6" t="s">
        <v>890</v>
      </c>
      <c r="D1017" s="7" t="s">
        <v>3822</v>
      </c>
      <c r="E1017" s="28" t="s">
        <v>3823</v>
      </c>
      <c r="F1017" s="5" t="s">
        <v>206</v>
      </c>
      <c r="G1017" s="6" t="s">
        <v>252</v>
      </c>
      <c r="H1017" s="6" t="s">
        <v>3856</v>
      </c>
      <c r="I1017" s="6" t="s">
        <v>38</v>
      </c>
      <c r="J1017" s="8" t="s">
        <v>3020</v>
      </c>
      <c r="K1017" s="5" t="s">
        <v>3021</v>
      </c>
      <c r="L1017" s="7" t="s">
        <v>3022</v>
      </c>
      <c r="M1017" s="9">
        <v>0</v>
      </c>
      <c r="N1017" s="5" t="s">
        <v>41</v>
      </c>
      <c r="O1017" s="31">
        <v>42502.6167455671</v>
      </c>
      <c r="P1017" s="32">
        <v>42503.6147870023</v>
      </c>
      <c r="Q1017" s="28" t="s">
        <v>38</v>
      </c>
      <c r="R1017" s="29" t="s">
        <v>38</v>
      </c>
      <c r="S1017" s="28" t="s">
        <v>170</v>
      </c>
      <c r="T1017" s="28" t="s">
        <v>38</v>
      </c>
      <c r="U1017" s="5" t="s">
        <v>38</v>
      </c>
      <c r="V1017" s="28" t="s">
        <v>980</v>
      </c>
      <c r="W1017" s="7" t="s">
        <v>38</v>
      </c>
      <c r="X1017" s="7" t="s">
        <v>38</v>
      </c>
      <c r="Y1017" s="5" t="s">
        <v>38</v>
      </c>
      <c r="Z1017" s="5" t="s">
        <v>38</v>
      </c>
      <c r="AA1017" s="6" t="s">
        <v>38</v>
      </c>
      <c r="AB1017" s="6" t="s">
        <v>38</v>
      </c>
      <c r="AC1017" s="6" t="s">
        <v>38</v>
      </c>
      <c r="AD1017" s="6" t="s">
        <v>38</v>
      </c>
      <c r="AE1017" s="6" t="s">
        <v>38</v>
      </c>
    </row>
    <row r="1018">
      <c r="A1018" s="28" t="s">
        <v>3857</v>
      </c>
      <c r="B1018" s="6" t="s">
        <v>3858</v>
      </c>
      <c r="C1018" s="6" t="s">
        <v>890</v>
      </c>
      <c r="D1018" s="7" t="s">
        <v>3822</v>
      </c>
      <c r="E1018" s="28" t="s">
        <v>3823</v>
      </c>
      <c r="F1018" s="5" t="s">
        <v>657</v>
      </c>
      <c r="G1018" s="6" t="s">
        <v>37</v>
      </c>
      <c r="H1018" s="6" t="s">
        <v>3859</v>
      </c>
      <c r="I1018" s="6" t="s">
        <v>38</v>
      </c>
      <c r="J1018" s="8" t="s">
        <v>3020</v>
      </c>
      <c r="K1018" s="5" t="s">
        <v>3021</v>
      </c>
      <c r="L1018" s="7" t="s">
        <v>3022</v>
      </c>
      <c r="M1018" s="9">
        <v>0</v>
      </c>
      <c r="N1018" s="5" t="s">
        <v>41</v>
      </c>
      <c r="O1018" s="31">
        <v>42502.6167457176</v>
      </c>
      <c r="P1018" s="32">
        <v>42503.6147870023</v>
      </c>
      <c r="Q1018" s="28" t="s">
        <v>38</v>
      </c>
      <c r="R1018" s="29" t="s">
        <v>38</v>
      </c>
      <c r="S1018" s="28" t="s">
        <v>170</v>
      </c>
      <c r="T1018" s="28" t="s">
        <v>38</v>
      </c>
      <c r="U1018" s="5" t="s">
        <v>38</v>
      </c>
      <c r="V1018" s="28" t="s">
        <v>980</v>
      </c>
      <c r="W1018" s="7" t="s">
        <v>38</v>
      </c>
      <c r="X1018" s="7" t="s">
        <v>38</v>
      </c>
      <c r="Y1018" s="5" t="s">
        <v>38</v>
      </c>
      <c r="Z1018" s="5" t="s">
        <v>38</v>
      </c>
      <c r="AA1018" s="6" t="s">
        <v>38</v>
      </c>
      <c r="AB1018" s="6" t="s">
        <v>3207</v>
      </c>
      <c r="AC1018" s="6" t="s">
        <v>38</v>
      </c>
      <c r="AD1018" s="6" t="s">
        <v>38</v>
      </c>
      <c r="AE1018" s="6" t="s">
        <v>38</v>
      </c>
    </row>
    <row r="1019">
      <c r="A1019" s="28" t="s">
        <v>3860</v>
      </c>
      <c r="B1019" s="6" t="s">
        <v>3861</v>
      </c>
      <c r="C1019" s="6" t="s">
        <v>249</v>
      </c>
      <c r="D1019" s="7" t="s">
        <v>3490</v>
      </c>
      <c r="E1019" s="28" t="s">
        <v>3491</v>
      </c>
      <c r="F1019" s="5" t="s">
        <v>22</v>
      </c>
      <c r="G1019" s="6" t="s">
        <v>37</v>
      </c>
      <c r="H1019" s="6" t="s">
        <v>38</v>
      </c>
      <c r="I1019" s="6" t="s">
        <v>38</v>
      </c>
      <c r="J1019" s="8" t="s">
        <v>724</v>
      </c>
      <c r="K1019" s="5" t="s">
        <v>725</v>
      </c>
      <c r="L1019" s="7" t="s">
        <v>726</v>
      </c>
      <c r="M1019" s="9">
        <v>41700</v>
      </c>
      <c r="N1019" s="5" t="s">
        <v>81</v>
      </c>
      <c r="O1019" s="31">
        <v>42502.6174224537</v>
      </c>
      <c r="P1019" s="32">
        <v>42503.8463740393</v>
      </c>
      <c r="Q1019" s="28" t="s">
        <v>38</v>
      </c>
      <c r="R1019" s="29" t="s">
        <v>3862</v>
      </c>
      <c r="S1019" s="28" t="s">
        <v>101</v>
      </c>
      <c r="T1019" s="28" t="s">
        <v>176</v>
      </c>
      <c r="U1019" s="5" t="s">
        <v>102</v>
      </c>
      <c r="V1019" s="28" t="s">
        <v>3863</v>
      </c>
      <c r="W1019" s="7" t="s">
        <v>3864</v>
      </c>
      <c r="X1019" s="7" t="s">
        <v>38</v>
      </c>
      <c r="Y1019" s="5" t="s">
        <v>70</v>
      </c>
      <c r="Z1019" s="5" t="s">
        <v>38</v>
      </c>
      <c r="AA1019" s="6" t="s">
        <v>38</v>
      </c>
      <c r="AB1019" s="6" t="s">
        <v>38</v>
      </c>
      <c r="AC1019" s="6" t="s">
        <v>38</v>
      </c>
      <c r="AD1019" s="6" t="s">
        <v>38</v>
      </c>
      <c r="AE1019" s="6" t="s">
        <v>38</v>
      </c>
    </row>
    <row r="1020">
      <c r="A1020" s="28" t="s">
        <v>3865</v>
      </c>
      <c r="B1020" s="6" t="s">
        <v>3866</v>
      </c>
      <c r="C1020" s="6" t="s">
        <v>3815</v>
      </c>
      <c r="D1020" s="7" t="s">
        <v>3816</v>
      </c>
      <c r="E1020" s="28" t="s">
        <v>3817</v>
      </c>
      <c r="F1020" s="5" t="s">
        <v>22</v>
      </c>
      <c r="G1020" s="6" t="s">
        <v>38</v>
      </c>
      <c r="H1020" s="6" t="s">
        <v>38</v>
      </c>
      <c r="I1020" s="6" t="s">
        <v>38</v>
      </c>
      <c r="J1020" s="8" t="s">
        <v>3818</v>
      </c>
      <c r="K1020" s="5" t="s">
        <v>3819</v>
      </c>
      <c r="L1020" s="7" t="s">
        <v>1875</v>
      </c>
      <c r="M1020" s="9">
        <v>41710</v>
      </c>
      <c r="N1020" s="5" t="s">
        <v>294</v>
      </c>
      <c r="O1020" s="31">
        <v>42502.6182042477</v>
      </c>
      <c r="P1020" s="32">
        <v>42503.8076530093</v>
      </c>
      <c r="Q1020" s="28" t="s">
        <v>38</v>
      </c>
      <c r="R1020" s="29" t="s">
        <v>38</v>
      </c>
      <c r="S1020" s="28" t="s">
        <v>101</v>
      </c>
      <c r="T1020" s="28" t="s">
        <v>113</v>
      </c>
      <c r="U1020" s="5" t="s">
        <v>102</v>
      </c>
      <c r="V1020" s="28" t="s">
        <v>38</v>
      </c>
      <c r="W1020" s="7" t="s">
        <v>3606</v>
      </c>
      <c r="X1020" s="7" t="s">
        <v>38</v>
      </c>
      <c r="Y1020" s="5" t="s">
        <v>70</v>
      </c>
      <c r="Z1020" s="5" t="s">
        <v>38</v>
      </c>
      <c r="AA1020" s="6" t="s">
        <v>38</v>
      </c>
      <c r="AB1020" s="6" t="s">
        <v>38</v>
      </c>
      <c r="AC1020" s="6" t="s">
        <v>38</v>
      </c>
      <c r="AD1020" s="6" t="s">
        <v>38</v>
      </c>
      <c r="AE1020" s="6" t="s">
        <v>38</v>
      </c>
    </row>
    <row r="1021">
      <c r="A1021" s="28" t="s">
        <v>3867</v>
      </c>
      <c r="B1021" s="6" t="s">
        <v>3868</v>
      </c>
      <c r="C1021" s="6" t="s">
        <v>249</v>
      </c>
      <c r="D1021" s="7" t="s">
        <v>3490</v>
      </c>
      <c r="E1021" s="28" t="s">
        <v>3491</v>
      </c>
      <c r="F1021" s="5" t="s">
        <v>22</v>
      </c>
      <c r="G1021" s="6" t="s">
        <v>37</v>
      </c>
      <c r="H1021" s="6" t="s">
        <v>38</v>
      </c>
      <c r="I1021" s="6" t="s">
        <v>38</v>
      </c>
      <c r="J1021" s="8" t="s">
        <v>724</v>
      </c>
      <c r="K1021" s="5" t="s">
        <v>725</v>
      </c>
      <c r="L1021" s="7" t="s">
        <v>726</v>
      </c>
      <c r="M1021" s="9">
        <v>41720</v>
      </c>
      <c r="N1021" s="5" t="s">
        <v>81</v>
      </c>
      <c r="O1021" s="31">
        <v>42502.6186309028</v>
      </c>
      <c r="P1021" s="32">
        <v>42503.8463740393</v>
      </c>
      <c r="Q1021" s="28" t="s">
        <v>38</v>
      </c>
      <c r="R1021" s="29" t="s">
        <v>3869</v>
      </c>
      <c r="S1021" s="28" t="s">
        <v>101</v>
      </c>
      <c r="T1021" s="28" t="s">
        <v>176</v>
      </c>
      <c r="U1021" s="5" t="s">
        <v>102</v>
      </c>
      <c r="V1021" s="28" t="s">
        <v>3863</v>
      </c>
      <c r="W1021" s="7" t="s">
        <v>3870</v>
      </c>
      <c r="X1021" s="7" t="s">
        <v>38</v>
      </c>
      <c r="Y1021" s="5" t="s">
        <v>70</v>
      </c>
      <c r="Z1021" s="5" t="s">
        <v>38</v>
      </c>
      <c r="AA1021" s="6" t="s">
        <v>38</v>
      </c>
      <c r="AB1021" s="6" t="s">
        <v>38</v>
      </c>
      <c r="AC1021" s="6" t="s">
        <v>38</v>
      </c>
      <c r="AD1021" s="6" t="s">
        <v>38</v>
      </c>
      <c r="AE1021" s="6" t="s">
        <v>38</v>
      </c>
    </row>
    <row r="1022">
      <c r="A1022" s="28" t="s">
        <v>3871</v>
      </c>
      <c r="B1022" s="6" t="s">
        <v>3872</v>
      </c>
      <c r="C1022" s="6" t="s">
        <v>249</v>
      </c>
      <c r="D1022" s="7" t="s">
        <v>3490</v>
      </c>
      <c r="E1022" s="28" t="s">
        <v>3491</v>
      </c>
      <c r="F1022" s="5" t="s">
        <v>22</v>
      </c>
      <c r="G1022" s="6" t="s">
        <v>37</v>
      </c>
      <c r="H1022" s="6" t="s">
        <v>38</v>
      </c>
      <c r="I1022" s="6" t="s">
        <v>38</v>
      </c>
      <c r="J1022" s="8" t="s">
        <v>724</v>
      </c>
      <c r="K1022" s="5" t="s">
        <v>725</v>
      </c>
      <c r="L1022" s="7" t="s">
        <v>726</v>
      </c>
      <c r="M1022" s="9">
        <v>41730</v>
      </c>
      <c r="N1022" s="5" t="s">
        <v>81</v>
      </c>
      <c r="O1022" s="31">
        <v>42502.6197958681</v>
      </c>
      <c r="P1022" s="32">
        <v>42503.8463740393</v>
      </c>
      <c r="Q1022" s="28" t="s">
        <v>38</v>
      </c>
      <c r="R1022" s="29" t="s">
        <v>3873</v>
      </c>
      <c r="S1022" s="28" t="s">
        <v>101</v>
      </c>
      <c r="T1022" s="28" t="s">
        <v>176</v>
      </c>
      <c r="U1022" s="5" t="s">
        <v>102</v>
      </c>
      <c r="V1022" s="28" t="s">
        <v>3863</v>
      </c>
      <c r="W1022" s="7" t="s">
        <v>3874</v>
      </c>
      <c r="X1022" s="7" t="s">
        <v>38</v>
      </c>
      <c r="Y1022" s="5" t="s">
        <v>70</v>
      </c>
      <c r="Z1022" s="5" t="s">
        <v>38</v>
      </c>
      <c r="AA1022" s="6" t="s">
        <v>38</v>
      </c>
      <c r="AB1022" s="6" t="s">
        <v>38</v>
      </c>
      <c r="AC1022" s="6" t="s">
        <v>38</v>
      </c>
      <c r="AD1022" s="6" t="s">
        <v>38</v>
      </c>
      <c r="AE1022" s="6" t="s">
        <v>38</v>
      </c>
    </row>
    <row r="1023">
      <c r="A1023" s="28" t="s">
        <v>3875</v>
      </c>
      <c r="B1023" s="6" t="s">
        <v>3876</v>
      </c>
      <c r="C1023" s="6" t="s">
        <v>249</v>
      </c>
      <c r="D1023" s="7" t="s">
        <v>3490</v>
      </c>
      <c r="E1023" s="28" t="s">
        <v>3491</v>
      </c>
      <c r="F1023" s="5" t="s">
        <v>22</v>
      </c>
      <c r="G1023" s="6" t="s">
        <v>37</v>
      </c>
      <c r="H1023" s="6" t="s">
        <v>38</v>
      </c>
      <c r="I1023" s="6" t="s">
        <v>38</v>
      </c>
      <c r="J1023" s="8" t="s">
        <v>455</v>
      </c>
      <c r="K1023" s="5" t="s">
        <v>456</v>
      </c>
      <c r="L1023" s="7" t="s">
        <v>457</v>
      </c>
      <c r="M1023" s="9">
        <v>41740</v>
      </c>
      <c r="N1023" s="5" t="s">
        <v>81</v>
      </c>
      <c r="O1023" s="31">
        <v>42502.6226986458</v>
      </c>
      <c r="P1023" s="32">
        <v>42503.8463740393</v>
      </c>
      <c r="Q1023" s="28" t="s">
        <v>38</v>
      </c>
      <c r="R1023" s="29" t="s">
        <v>3877</v>
      </c>
      <c r="S1023" s="28" t="s">
        <v>101</v>
      </c>
      <c r="T1023" s="28" t="s">
        <v>176</v>
      </c>
      <c r="U1023" s="5" t="s">
        <v>102</v>
      </c>
      <c r="V1023" s="28" t="s">
        <v>459</v>
      </c>
      <c r="W1023" s="7" t="s">
        <v>3878</v>
      </c>
      <c r="X1023" s="7" t="s">
        <v>38</v>
      </c>
      <c r="Y1023" s="5" t="s">
        <v>314</v>
      </c>
      <c r="Z1023" s="5" t="s">
        <v>38</v>
      </c>
      <c r="AA1023" s="6" t="s">
        <v>38</v>
      </c>
      <c r="AB1023" s="6" t="s">
        <v>38</v>
      </c>
      <c r="AC1023" s="6" t="s">
        <v>38</v>
      </c>
      <c r="AD1023" s="6" t="s">
        <v>38</v>
      </c>
      <c r="AE1023" s="6" t="s">
        <v>38</v>
      </c>
    </row>
    <row r="1024">
      <c r="A1024" s="28" t="s">
        <v>3879</v>
      </c>
      <c r="B1024" s="6" t="s">
        <v>3880</v>
      </c>
      <c r="C1024" s="6" t="s">
        <v>249</v>
      </c>
      <c r="D1024" s="7" t="s">
        <v>3490</v>
      </c>
      <c r="E1024" s="28" t="s">
        <v>3491</v>
      </c>
      <c r="F1024" s="5" t="s">
        <v>206</v>
      </c>
      <c r="G1024" s="6" t="s">
        <v>252</v>
      </c>
      <c r="H1024" s="6" t="s">
        <v>38</v>
      </c>
      <c r="I1024" s="6" t="s">
        <v>38</v>
      </c>
      <c r="J1024" s="8" t="s">
        <v>700</v>
      </c>
      <c r="K1024" s="5" t="s">
        <v>701</v>
      </c>
      <c r="L1024" s="7" t="s">
        <v>702</v>
      </c>
      <c r="M1024" s="9">
        <v>0</v>
      </c>
      <c r="N1024" s="5" t="s">
        <v>41</v>
      </c>
      <c r="O1024" s="31">
        <v>42502.6243960648</v>
      </c>
      <c r="P1024" s="32">
        <v>42503.8718717245</v>
      </c>
      <c r="Q1024" s="28" t="s">
        <v>38</v>
      </c>
      <c r="R1024" s="29" t="s">
        <v>38</v>
      </c>
      <c r="S1024" s="28" t="s">
        <v>170</v>
      </c>
      <c r="T1024" s="28" t="s">
        <v>176</v>
      </c>
      <c r="U1024" s="5" t="s">
        <v>38</v>
      </c>
      <c r="V1024" s="28" t="s">
        <v>1473</v>
      </c>
      <c r="W1024" s="7" t="s">
        <v>38</v>
      </c>
      <c r="X1024" s="7" t="s">
        <v>38</v>
      </c>
      <c r="Y1024" s="5" t="s">
        <v>38</v>
      </c>
      <c r="Z1024" s="5" t="s">
        <v>38</v>
      </c>
      <c r="AA1024" s="6" t="s">
        <v>38</v>
      </c>
      <c r="AB1024" s="6" t="s">
        <v>38</v>
      </c>
      <c r="AC1024" s="6" t="s">
        <v>38</v>
      </c>
      <c r="AD1024" s="6" t="s">
        <v>38</v>
      </c>
      <c r="AE1024" s="6" t="s">
        <v>38</v>
      </c>
    </row>
    <row r="1025">
      <c r="A1025" s="28" t="s">
        <v>3881</v>
      </c>
      <c r="B1025" s="6" t="s">
        <v>3882</v>
      </c>
      <c r="C1025" s="6" t="s">
        <v>249</v>
      </c>
      <c r="D1025" s="7" t="s">
        <v>3490</v>
      </c>
      <c r="E1025" s="28" t="s">
        <v>3491</v>
      </c>
      <c r="F1025" s="5" t="s">
        <v>206</v>
      </c>
      <c r="G1025" s="6" t="s">
        <v>252</v>
      </c>
      <c r="H1025" s="6" t="s">
        <v>38</v>
      </c>
      <c r="I1025" s="6" t="s">
        <v>38</v>
      </c>
      <c r="J1025" s="8" t="s">
        <v>2072</v>
      </c>
      <c r="K1025" s="5" t="s">
        <v>2073</v>
      </c>
      <c r="L1025" s="7" t="s">
        <v>2074</v>
      </c>
      <c r="M1025" s="9">
        <v>0</v>
      </c>
      <c r="N1025" s="5" t="s">
        <v>41</v>
      </c>
      <c r="O1025" s="31">
        <v>42502.6270359607</v>
      </c>
      <c r="P1025" s="32">
        <v>42503.8782265857</v>
      </c>
      <c r="Q1025" s="28" t="s">
        <v>38</v>
      </c>
      <c r="R1025" s="29" t="s">
        <v>38</v>
      </c>
      <c r="S1025" s="28" t="s">
        <v>170</v>
      </c>
      <c r="T1025" s="28" t="s">
        <v>38</v>
      </c>
      <c r="U1025" s="5" t="s">
        <v>38</v>
      </c>
      <c r="V1025" s="28" t="s">
        <v>980</v>
      </c>
      <c r="W1025" s="7" t="s">
        <v>38</v>
      </c>
      <c r="X1025" s="7" t="s">
        <v>38</v>
      </c>
      <c r="Y1025" s="5" t="s">
        <v>38</v>
      </c>
      <c r="Z1025" s="5" t="s">
        <v>38</v>
      </c>
      <c r="AA1025" s="6" t="s">
        <v>38</v>
      </c>
      <c r="AB1025" s="6" t="s">
        <v>38</v>
      </c>
      <c r="AC1025" s="6" t="s">
        <v>38</v>
      </c>
      <c r="AD1025" s="6" t="s">
        <v>38</v>
      </c>
      <c r="AE1025" s="6" t="s">
        <v>38</v>
      </c>
    </row>
    <row r="1026">
      <c r="A1026" s="28" t="s">
        <v>3883</v>
      </c>
      <c r="B1026" s="6" t="s">
        <v>3884</v>
      </c>
      <c r="C1026" s="6" t="s">
        <v>3885</v>
      </c>
      <c r="D1026" s="7" t="s">
        <v>3886</v>
      </c>
      <c r="E1026" s="28" t="s">
        <v>3887</v>
      </c>
      <c r="F1026" s="5" t="s">
        <v>165</v>
      </c>
      <c r="G1026" s="6" t="s">
        <v>37</v>
      </c>
      <c r="H1026" s="6" t="s">
        <v>3888</v>
      </c>
      <c r="I1026" s="6" t="s">
        <v>38</v>
      </c>
      <c r="J1026" s="8" t="s">
        <v>1701</v>
      </c>
      <c r="K1026" s="5" t="s">
        <v>1702</v>
      </c>
      <c r="L1026" s="7" t="s">
        <v>1703</v>
      </c>
      <c r="M1026" s="9">
        <v>0</v>
      </c>
      <c r="N1026" s="5" t="s">
        <v>41</v>
      </c>
      <c r="O1026" s="31">
        <v>42502.630109375</v>
      </c>
      <c r="P1026" s="32">
        <v>42503.6664170139</v>
      </c>
      <c r="Q1026" s="28" t="s">
        <v>38</v>
      </c>
      <c r="R1026" s="29" t="s">
        <v>38</v>
      </c>
      <c r="S1026" s="28" t="s">
        <v>101</v>
      </c>
      <c r="T1026" s="28" t="s">
        <v>38</v>
      </c>
      <c r="U1026" s="5" t="s">
        <v>38</v>
      </c>
      <c r="V1026" s="28" t="s">
        <v>288</v>
      </c>
      <c r="W1026" s="7" t="s">
        <v>38</v>
      </c>
      <c r="X1026" s="7" t="s">
        <v>38</v>
      </c>
      <c r="Y1026" s="5" t="s">
        <v>38</v>
      </c>
      <c r="Z1026" s="5" t="s">
        <v>38</v>
      </c>
      <c r="AA1026" s="6" t="s">
        <v>38</v>
      </c>
      <c r="AB1026" s="6" t="s">
        <v>38</v>
      </c>
      <c r="AC1026" s="6" t="s">
        <v>38</v>
      </c>
      <c r="AD1026" s="6" t="s">
        <v>38</v>
      </c>
      <c r="AE1026" s="6" t="s">
        <v>38</v>
      </c>
    </row>
    <row r="1027">
      <c r="A1027" s="28" t="s">
        <v>3889</v>
      </c>
      <c r="B1027" s="6" t="s">
        <v>3890</v>
      </c>
      <c r="C1027" s="6" t="s">
        <v>3885</v>
      </c>
      <c r="D1027" s="7" t="s">
        <v>3886</v>
      </c>
      <c r="E1027" s="28" t="s">
        <v>3887</v>
      </c>
      <c r="F1027" s="5" t="s">
        <v>165</v>
      </c>
      <c r="G1027" s="6" t="s">
        <v>37</v>
      </c>
      <c r="H1027" s="6" t="s">
        <v>3891</v>
      </c>
      <c r="I1027" s="6" t="s">
        <v>38</v>
      </c>
      <c r="J1027" s="8" t="s">
        <v>2546</v>
      </c>
      <c r="K1027" s="5" t="s">
        <v>2547</v>
      </c>
      <c r="L1027" s="7" t="s">
        <v>2548</v>
      </c>
      <c r="M1027" s="9">
        <v>0</v>
      </c>
      <c r="N1027" s="5" t="s">
        <v>41</v>
      </c>
      <c r="O1027" s="31">
        <v>42502.6301095718</v>
      </c>
      <c r="P1027" s="32">
        <v>42503.6664170139</v>
      </c>
      <c r="Q1027" s="28" t="s">
        <v>38</v>
      </c>
      <c r="R1027" s="29" t="s">
        <v>38</v>
      </c>
      <c r="S1027" s="28" t="s">
        <v>101</v>
      </c>
      <c r="T1027" s="28" t="s">
        <v>38</v>
      </c>
      <c r="U1027" s="5" t="s">
        <v>38</v>
      </c>
      <c r="V1027" s="28" t="s">
        <v>288</v>
      </c>
      <c r="W1027" s="7" t="s">
        <v>38</v>
      </c>
      <c r="X1027" s="7" t="s">
        <v>38</v>
      </c>
      <c r="Y1027" s="5" t="s">
        <v>38</v>
      </c>
      <c r="Z1027" s="5" t="s">
        <v>38</v>
      </c>
      <c r="AA1027" s="6" t="s">
        <v>38</v>
      </c>
      <c r="AB1027" s="6" t="s">
        <v>38</v>
      </c>
      <c r="AC1027" s="6" t="s">
        <v>38</v>
      </c>
      <c r="AD1027" s="6" t="s">
        <v>38</v>
      </c>
      <c r="AE1027" s="6" t="s">
        <v>38</v>
      </c>
    </row>
    <row r="1028">
      <c r="A1028" s="28" t="s">
        <v>3892</v>
      </c>
      <c r="B1028" s="6" t="s">
        <v>3893</v>
      </c>
      <c r="C1028" s="6" t="s">
        <v>3885</v>
      </c>
      <c r="D1028" s="7" t="s">
        <v>3886</v>
      </c>
      <c r="E1028" s="28" t="s">
        <v>3887</v>
      </c>
      <c r="F1028" s="5" t="s">
        <v>165</v>
      </c>
      <c r="G1028" s="6" t="s">
        <v>37</v>
      </c>
      <c r="H1028" s="6" t="s">
        <v>3894</v>
      </c>
      <c r="I1028" s="6" t="s">
        <v>38</v>
      </c>
      <c r="J1028" s="8" t="s">
        <v>291</v>
      </c>
      <c r="K1028" s="5" t="s">
        <v>292</v>
      </c>
      <c r="L1028" s="7" t="s">
        <v>293</v>
      </c>
      <c r="M1028" s="9">
        <v>0</v>
      </c>
      <c r="N1028" s="5" t="s">
        <v>41</v>
      </c>
      <c r="O1028" s="31">
        <v>42502.6301097222</v>
      </c>
      <c r="P1028" s="32">
        <v>42503.6664204514</v>
      </c>
      <c r="Q1028" s="28" t="s">
        <v>38</v>
      </c>
      <c r="R1028" s="29" t="s">
        <v>38</v>
      </c>
      <c r="S1028" s="28" t="s">
        <v>101</v>
      </c>
      <c r="T1028" s="28" t="s">
        <v>38</v>
      </c>
      <c r="U1028" s="5" t="s">
        <v>38</v>
      </c>
      <c r="V1028" s="28" t="s">
        <v>288</v>
      </c>
      <c r="W1028" s="7" t="s">
        <v>38</v>
      </c>
      <c r="X1028" s="7" t="s">
        <v>38</v>
      </c>
      <c r="Y1028" s="5" t="s">
        <v>38</v>
      </c>
      <c r="Z1028" s="5" t="s">
        <v>38</v>
      </c>
      <c r="AA1028" s="6" t="s">
        <v>38</v>
      </c>
      <c r="AB1028" s="6" t="s">
        <v>38</v>
      </c>
      <c r="AC1028" s="6" t="s">
        <v>38</v>
      </c>
      <c r="AD1028" s="6" t="s">
        <v>38</v>
      </c>
      <c r="AE1028" s="6" t="s">
        <v>38</v>
      </c>
    </row>
    <row r="1029">
      <c r="A1029" s="28" t="s">
        <v>3895</v>
      </c>
      <c r="B1029" s="6" t="s">
        <v>3896</v>
      </c>
      <c r="C1029" s="6" t="s">
        <v>3897</v>
      </c>
      <c r="D1029" s="7" t="s">
        <v>3886</v>
      </c>
      <c r="E1029" s="28" t="s">
        <v>3887</v>
      </c>
      <c r="F1029" s="5" t="s">
        <v>22</v>
      </c>
      <c r="G1029" s="6" t="s">
        <v>121</v>
      </c>
      <c r="H1029" s="6" t="s">
        <v>3898</v>
      </c>
      <c r="I1029" s="6" t="s">
        <v>38</v>
      </c>
      <c r="J1029" s="8" t="s">
        <v>2911</v>
      </c>
      <c r="K1029" s="5" t="s">
        <v>2912</v>
      </c>
      <c r="L1029" s="7" t="s">
        <v>2913</v>
      </c>
      <c r="M1029" s="9">
        <v>41800</v>
      </c>
      <c r="N1029" s="5" t="s">
        <v>64</v>
      </c>
      <c r="O1029" s="31">
        <v>42502.6301097222</v>
      </c>
      <c r="P1029" s="32">
        <v>42503.6664204514</v>
      </c>
      <c r="Q1029" s="28" t="s">
        <v>38</v>
      </c>
      <c r="R1029" s="29" t="s">
        <v>38</v>
      </c>
      <c r="S1029" s="28" t="s">
        <v>101</v>
      </c>
      <c r="T1029" s="28" t="s">
        <v>3899</v>
      </c>
      <c r="U1029" s="5" t="s">
        <v>384</v>
      </c>
      <c r="V1029" s="28" t="s">
        <v>3900</v>
      </c>
      <c r="W1029" s="7" t="s">
        <v>3901</v>
      </c>
      <c r="X1029" s="7" t="s">
        <v>38</v>
      </c>
      <c r="Y1029" s="5" t="s">
        <v>70</v>
      </c>
      <c r="Z1029" s="5" t="s">
        <v>926</v>
      </c>
      <c r="AA1029" s="6" t="s">
        <v>38</v>
      </c>
      <c r="AB1029" s="6" t="s">
        <v>38</v>
      </c>
      <c r="AC1029" s="6" t="s">
        <v>38</v>
      </c>
      <c r="AD1029" s="6" t="s">
        <v>38</v>
      </c>
      <c r="AE1029" s="6" t="s">
        <v>38</v>
      </c>
    </row>
    <row r="1030">
      <c r="A1030" s="28" t="s">
        <v>3902</v>
      </c>
      <c r="B1030" s="6" t="s">
        <v>3903</v>
      </c>
      <c r="C1030" s="6" t="s">
        <v>3897</v>
      </c>
      <c r="D1030" s="7" t="s">
        <v>3886</v>
      </c>
      <c r="E1030" s="28" t="s">
        <v>3887</v>
      </c>
      <c r="F1030" s="5" t="s">
        <v>120</v>
      </c>
      <c r="G1030" s="6" t="s">
        <v>37</v>
      </c>
      <c r="H1030" s="6" t="s">
        <v>3904</v>
      </c>
      <c r="I1030" s="6" t="s">
        <v>38</v>
      </c>
      <c r="J1030" s="8" t="s">
        <v>2911</v>
      </c>
      <c r="K1030" s="5" t="s">
        <v>2912</v>
      </c>
      <c r="L1030" s="7" t="s">
        <v>2913</v>
      </c>
      <c r="M1030" s="9">
        <v>0</v>
      </c>
      <c r="N1030" s="5" t="s">
        <v>41</v>
      </c>
      <c r="O1030" s="31">
        <v>42502.6301107986</v>
      </c>
      <c r="P1030" s="32">
        <v>42503.6664206366</v>
      </c>
      <c r="Q1030" s="28" t="s">
        <v>38</v>
      </c>
      <c r="R1030" s="29" t="s">
        <v>38</v>
      </c>
      <c r="S1030" s="28" t="s">
        <v>38</v>
      </c>
      <c r="T1030" s="28" t="s">
        <v>138</v>
      </c>
      <c r="U1030" s="5" t="s">
        <v>2625</v>
      </c>
      <c r="V1030" s="28" t="s">
        <v>1426</v>
      </c>
      <c r="W1030" s="7" t="s">
        <v>38</v>
      </c>
      <c r="X1030" s="7" t="s">
        <v>38</v>
      </c>
      <c r="Y1030" s="5" t="s">
        <v>38</v>
      </c>
      <c r="Z1030" s="5" t="s">
        <v>38</v>
      </c>
      <c r="AA1030" s="6" t="s">
        <v>38</v>
      </c>
      <c r="AB1030" s="6" t="s">
        <v>38</v>
      </c>
      <c r="AC1030" s="6" t="s">
        <v>38</v>
      </c>
      <c r="AD1030" s="6" t="s">
        <v>38</v>
      </c>
      <c r="AE1030" s="6" t="s">
        <v>38</v>
      </c>
    </row>
    <row r="1031">
      <c r="A1031" s="28" t="s">
        <v>3905</v>
      </c>
      <c r="B1031" s="6" t="s">
        <v>3906</v>
      </c>
      <c r="C1031" s="6" t="s">
        <v>3897</v>
      </c>
      <c r="D1031" s="7" t="s">
        <v>3886</v>
      </c>
      <c r="E1031" s="28" t="s">
        <v>3887</v>
      </c>
      <c r="F1031" s="5" t="s">
        <v>120</v>
      </c>
      <c r="G1031" s="6" t="s">
        <v>37</v>
      </c>
      <c r="H1031" s="6" t="s">
        <v>3907</v>
      </c>
      <c r="I1031" s="6" t="s">
        <v>38</v>
      </c>
      <c r="J1031" s="8" t="s">
        <v>3908</v>
      </c>
      <c r="K1031" s="5" t="s">
        <v>3909</v>
      </c>
      <c r="L1031" s="7" t="s">
        <v>3910</v>
      </c>
      <c r="M1031" s="9">
        <v>0</v>
      </c>
      <c r="N1031" s="5" t="s">
        <v>41</v>
      </c>
      <c r="O1031" s="31">
        <v>42502.6301107986</v>
      </c>
      <c r="P1031" s="32">
        <v>42503.6664206366</v>
      </c>
      <c r="Q1031" s="28" t="s">
        <v>38</v>
      </c>
      <c r="R1031" s="29" t="s">
        <v>38</v>
      </c>
      <c r="S1031" s="28" t="s">
        <v>38</v>
      </c>
      <c r="T1031" s="28" t="s">
        <v>146</v>
      </c>
      <c r="U1031" s="5" t="s">
        <v>162</v>
      </c>
      <c r="V1031" s="28" t="s">
        <v>1453</v>
      </c>
      <c r="W1031" s="7" t="s">
        <v>38</v>
      </c>
      <c r="X1031" s="7" t="s">
        <v>38</v>
      </c>
      <c r="Y1031" s="5" t="s">
        <v>38</v>
      </c>
      <c r="Z1031" s="5" t="s">
        <v>38</v>
      </c>
      <c r="AA1031" s="6" t="s">
        <v>38</v>
      </c>
      <c r="AB1031" s="6" t="s">
        <v>38</v>
      </c>
      <c r="AC1031" s="6" t="s">
        <v>38</v>
      </c>
      <c r="AD1031" s="6" t="s">
        <v>38</v>
      </c>
      <c r="AE1031" s="6" t="s">
        <v>38</v>
      </c>
    </row>
    <row r="1032">
      <c r="A1032" s="28" t="s">
        <v>3911</v>
      </c>
      <c r="B1032" s="6" t="s">
        <v>3912</v>
      </c>
      <c r="C1032" s="6" t="s">
        <v>3897</v>
      </c>
      <c r="D1032" s="7" t="s">
        <v>3886</v>
      </c>
      <c r="E1032" s="28" t="s">
        <v>3887</v>
      </c>
      <c r="F1032" s="5" t="s">
        <v>120</v>
      </c>
      <c r="G1032" s="6" t="s">
        <v>37</v>
      </c>
      <c r="H1032" s="6" t="s">
        <v>3907</v>
      </c>
      <c r="I1032" s="6" t="s">
        <v>38</v>
      </c>
      <c r="J1032" s="8" t="s">
        <v>3908</v>
      </c>
      <c r="K1032" s="5" t="s">
        <v>3909</v>
      </c>
      <c r="L1032" s="7" t="s">
        <v>3910</v>
      </c>
      <c r="M1032" s="9">
        <v>0</v>
      </c>
      <c r="N1032" s="5" t="s">
        <v>41</v>
      </c>
      <c r="O1032" s="31">
        <v>42502.6301109954</v>
      </c>
      <c r="P1032" s="32">
        <v>42503.6664206366</v>
      </c>
      <c r="Q1032" s="28" t="s">
        <v>38</v>
      </c>
      <c r="R1032" s="29" t="s">
        <v>38</v>
      </c>
      <c r="S1032" s="28" t="s">
        <v>38</v>
      </c>
      <c r="T1032" s="28" t="s">
        <v>146</v>
      </c>
      <c r="U1032" s="5" t="s">
        <v>162</v>
      </c>
      <c r="V1032" s="28" t="s">
        <v>1453</v>
      </c>
      <c r="W1032" s="7" t="s">
        <v>38</v>
      </c>
      <c r="X1032" s="7" t="s">
        <v>38</v>
      </c>
      <c r="Y1032" s="5" t="s">
        <v>38</v>
      </c>
      <c r="Z1032" s="5" t="s">
        <v>38</v>
      </c>
      <c r="AA1032" s="6" t="s">
        <v>38</v>
      </c>
      <c r="AB1032" s="6" t="s">
        <v>38</v>
      </c>
      <c r="AC1032" s="6" t="s">
        <v>38</v>
      </c>
      <c r="AD1032" s="6" t="s">
        <v>38</v>
      </c>
      <c r="AE1032" s="6" t="s">
        <v>38</v>
      </c>
    </row>
    <row r="1033">
      <c r="A1033" s="28" t="s">
        <v>3913</v>
      </c>
      <c r="B1033" s="6" t="s">
        <v>3914</v>
      </c>
      <c r="C1033" s="6" t="s">
        <v>3897</v>
      </c>
      <c r="D1033" s="7" t="s">
        <v>3886</v>
      </c>
      <c r="E1033" s="28" t="s">
        <v>3887</v>
      </c>
      <c r="F1033" s="5" t="s">
        <v>120</v>
      </c>
      <c r="G1033" s="6" t="s">
        <v>37</v>
      </c>
      <c r="H1033" s="6" t="s">
        <v>3915</v>
      </c>
      <c r="I1033" s="6" t="s">
        <v>38</v>
      </c>
      <c r="J1033" s="8" t="s">
        <v>3908</v>
      </c>
      <c r="K1033" s="5" t="s">
        <v>3909</v>
      </c>
      <c r="L1033" s="7" t="s">
        <v>3910</v>
      </c>
      <c r="M1033" s="9">
        <v>0</v>
      </c>
      <c r="N1033" s="5" t="s">
        <v>41</v>
      </c>
      <c r="O1033" s="31">
        <v>42502.6301111921</v>
      </c>
      <c r="P1033" s="32">
        <v>42503.6664211806</v>
      </c>
      <c r="Q1033" s="28" t="s">
        <v>38</v>
      </c>
      <c r="R1033" s="29" t="s">
        <v>38</v>
      </c>
      <c r="S1033" s="28" t="s">
        <v>38</v>
      </c>
      <c r="T1033" s="28" t="s">
        <v>146</v>
      </c>
      <c r="U1033" s="5" t="s">
        <v>162</v>
      </c>
      <c r="V1033" s="28" t="s">
        <v>1453</v>
      </c>
      <c r="W1033" s="7" t="s">
        <v>38</v>
      </c>
      <c r="X1033" s="7" t="s">
        <v>38</v>
      </c>
      <c r="Y1033" s="5" t="s">
        <v>38</v>
      </c>
      <c r="Z1033" s="5" t="s">
        <v>38</v>
      </c>
      <c r="AA1033" s="6" t="s">
        <v>38</v>
      </c>
      <c r="AB1033" s="6" t="s">
        <v>38</v>
      </c>
      <c r="AC1033" s="6" t="s">
        <v>38</v>
      </c>
      <c r="AD1033" s="6" t="s">
        <v>38</v>
      </c>
      <c r="AE1033" s="6" t="s">
        <v>38</v>
      </c>
    </row>
    <row r="1034">
      <c r="A1034" s="28" t="s">
        <v>3916</v>
      </c>
      <c r="B1034" s="6" t="s">
        <v>3917</v>
      </c>
      <c r="C1034" s="6" t="s">
        <v>3897</v>
      </c>
      <c r="D1034" s="7" t="s">
        <v>3886</v>
      </c>
      <c r="E1034" s="28" t="s">
        <v>3887</v>
      </c>
      <c r="F1034" s="5" t="s">
        <v>120</v>
      </c>
      <c r="G1034" s="6" t="s">
        <v>37</v>
      </c>
      <c r="H1034" s="6" t="s">
        <v>3915</v>
      </c>
      <c r="I1034" s="6" t="s">
        <v>38</v>
      </c>
      <c r="J1034" s="8" t="s">
        <v>3908</v>
      </c>
      <c r="K1034" s="5" t="s">
        <v>3909</v>
      </c>
      <c r="L1034" s="7" t="s">
        <v>3910</v>
      </c>
      <c r="M1034" s="9">
        <v>0</v>
      </c>
      <c r="N1034" s="5" t="s">
        <v>41</v>
      </c>
      <c r="O1034" s="31">
        <v>42502.6301111921</v>
      </c>
      <c r="P1034" s="32">
        <v>42503.6664211806</v>
      </c>
      <c r="Q1034" s="28" t="s">
        <v>38</v>
      </c>
      <c r="R1034" s="29" t="s">
        <v>38</v>
      </c>
      <c r="S1034" s="28" t="s">
        <v>38</v>
      </c>
      <c r="T1034" s="28" t="s">
        <v>146</v>
      </c>
      <c r="U1034" s="5" t="s">
        <v>162</v>
      </c>
      <c r="V1034" s="28" t="s">
        <v>1453</v>
      </c>
      <c r="W1034" s="7" t="s">
        <v>38</v>
      </c>
      <c r="X1034" s="7" t="s">
        <v>38</v>
      </c>
      <c r="Y1034" s="5" t="s">
        <v>38</v>
      </c>
      <c r="Z1034" s="5" t="s">
        <v>38</v>
      </c>
      <c r="AA1034" s="6" t="s">
        <v>38</v>
      </c>
      <c r="AB1034" s="6" t="s">
        <v>38</v>
      </c>
      <c r="AC1034" s="6" t="s">
        <v>38</v>
      </c>
      <c r="AD1034" s="6" t="s">
        <v>38</v>
      </c>
      <c r="AE1034" s="6" t="s">
        <v>38</v>
      </c>
    </row>
    <row r="1035">
      <c r="A1035" s="28" t="s">
        <v>3918</v>
      </c>
      <c r="B1035" s="6" t="s">
        <v>3919</v>
      </c>
      <c r="C1035" s="6" t="s">
        <v>3897</v>
      </c>
      <c r="D1035" s="7" t="s">
        <v>3886</v>
      </c>
      <c r="E1035" s="28" t="s">
        <v>3887</v>
      </c>
      <c r="F1035" s="5" t="s">
        <v>120</v>
      </c>
      <c r="G1035" s="6" t="s">
        <v>37</v>
      </c>
      <c r="H1035" s="6" t="s">
        <v>3915</v>
      </c>
      <c r="I1035" s="6" t="s">
        <v>38</v>
      </c>
      <c r="J1035" s="8" t="s">
        <v>3908</v>
      </c>
      <c r="K1035" s="5" t="s">
        <v>3909</v>
      </c>
      <c r="L1035" s="7" t="s">
        <v>3910</v>
      </c>
      <c r="M1035" s="9">
        <v>0</v>
      </c>
      <c r="N1035" s="5" t="s">
        <v>41</v>
      </c>
      <c r="O1035" s="31">
        <v>42502.6301113426</v>
      </c>
      <c r="P1035" s="32">
        <v>42503.6664211806</v>
      </c>
      <c r="Q1035" s="28" t="s">
        <v>38</v>
      </c>
      <c r="R1035" s="29" t="s">
        <v>38</v>
      </c>
      <c r="S1035" s="28" t="s">
        <v>38</v>
      </c>
      <c r="T1035" s="28" t="s">
        <v>146</v>
      </c>
      <c r="U1035" s="5" t="s">
        <v>162</v>
      </c>
      <c r="V1035" s="28" t="s">
        <v>1453</v>
      </c>
      <c r="W1035" s="7" t="s">
        <v>38</v>
      </c>
      <c r="X1035" s="7" t="s">
        <v>38</v>
      </c>
      <c r="Y1035" s="5" t="s">
        <v>38</v>
      </c>
      <c r="Z1035" s="5" t="s">
        <v>38</v>
      </c>
      <c r="AA1035" s="6" t="s">
        <v>38</v>
      </c>
      <c r="AB1035" s="6" t="s">
        <v>38</v>
      </c>
      <c r="AC1035" s="6" t="s">
        <v>38</v>
      </c>
      <c r="AD1035" s="6" t="s">
        <v>38</v>
      </c>
      <c r="AE1035" s="6" t="s">
        <v>38</v>
      </c>
    </row>
    <row r="1036">
      <c r="A1036" s="28" t="s">
        <v>3920</v>
      </c>
      <c r="B1036" s="6" t="s">
        <v>3921</v>
      </c>
      <c r="C1036" s="6" t="s">
        <v>3897</v>
      </c>
      <c r="D1036" s="7" t="s">
        <v>3886</v>
      </c>
      <c r="E1036" s="28" t="s">
        <v>3887</v>
      </c>
      <c r="F1036" s="5" t="s">
        <v>120</v>
      </c>
      <c r="G1036" s="6" t="s">
        <v>37</v>
      </c>
      <c r="H1036" s="6" t="s">
        <v>3915</v>
      </c>
      <c r="I1036" s="6" t="s">
        <v>38</v>
      </c>
      <c r="J1036" s="8" t="s">
        <v>3908</v>
      </c>
      <c r="K1036" s="5" t="s">
        <v>3909</v>
      </c>
      <c r="L1036" s="7" t="s">
        <v>3910</v>
      </c>
      <c r="M1036" s="9">
        <v>0</v>
      </c>
      <c r="N1036" s="5" t="s">
        <v>41</v>
      </c>
      <c r="O1036" s="31">
        <v>42502.6301115394</v>
      </c>
      <c r="P1036" s="32">
        <v>42503.6664063657</v>
      </c>
      <c r="Q1036" s="28" t="s">
        <v>38</v>
      </c>
      <c r="R1036" s="29" t="s">
        <v>38</v>
      </c>
      <c r="S1036" s="28" t="s">
        <v>38</v>
      </c>
      <c r="T1036" s="28" t="s">
        <v>146</v>
      </c>
      <c r="U1036" s="5" t="s">
        <v>162</v>
      </c>
      <c r="V1036" s="28" t="s">
        <v>1453</v>
      </c>
      <c r="W1036" s="7" t="s">
        <v>38</v>
      </c>
      <c r="X1036" s="7" t="s">
        <v>38</v>
      </c>
      <c r="Y1036" s="5" t="s">
        <v>38</v>
      </c>
      <c r="Z1036" s="5" t="s">
        <v>38</v>
      </c>
      <c r="AA1036" s="6" t="s">
        <v>38</v>
      </c>
      <c r="AB1036" s="6" t="s">
        <v>38</v>
      </c>
      <c r="AC1036" s="6" t="s">
        <v>38</v>
      </c>
      <c r="AD1036" s="6" t="s">
        <v>38</v>
      </c>
      <c r="AE1036" s="6" t="s">
        <v>38</v>
      </c>
    </row>
    <row r="1037">
      <c r="A1037" s="28" t="s">
        <v>3922</v>
      </c>
      <c r="B1037" s="6" t="s">
        <v>3923</v>
      </c>
      <c r="C1037" s="6" t="s">
        <v>3897</v>
      </c>
      <c r="D1037" s="7" t="s">
        <v>3886</v>
      </c>
      <c r="E1037" s="28" t="s">
        <v>3887</v>
      </c>
      <c r="F1037" s="5" t="s">
        <v>120</v>
      </c>
      <c r="G1037" s="6" t="s">
        <v>37</v>
      </c>
      <c r="H1037" s="6" t="s">
        <v>3915</v>
      </c>
      <c r="I1037" s="6" t="s">
        <v>38</v>
      </c>
      <c r="J1037" s="8" t="s">
        <v>3908</v>
      </c>
      <c r="K1037" s="5" t="s">
        <v>3909</v>
      </c>
      <c r="L1037" s="7" t="s">
        <v>3910</v>
      </c>
      <c r="M1037" s="9">
        <v>0</v>
      </c>
      <c r="N1037" s="5" t="s">
        <v>41</v>
      </c>
      <c r="O1037" s="31">
        <v>42502.6301115394</v>
      </c>
      <c r="P1037" s="32">
        <v>42503.6664063657</v>
      </c>
      <c r="Q1037" s="28" t="s">
        <v>38</v>
      </c>
      <c r="R1037" s="29" t="s">
        <v>38</v>
      </c>
      <c r="S1037" s="28" t="s">
        <v>38</v>
      </c>
      <c r="T1037" s="28" t="s">
        <v>146</v>
      </c>
      <c r="U1037" s="5" t="s">
        <v>162</v>
      </c>
      <c r="V1037" s="28" t="s">
        <v>1453</v>
      </c>
      <c r="W1037" s="7" t="s">
        <v>38</v>
      </c>
      <c r="X1037" s="7" t="s">
        <v>38</v>
      </c>
      <c r="Y1037" s="5" t="s">
        <v>38</v>
      </c>
      <c r="Z1037" s="5" t="s">
        <v>38</v>
      </c>
      <c r="AA1037" s="6" t="s">
        <v>38</v>
      </c>
      <c r="AB1037" s="6" t="s">
        <v>38</v>
      </c>
      <c r="AC1037" s="6" t="s">
        <v>38</v>
      </c>
      <c r="AD1037" s="6" t="s">
        <v>38</v>
      </c>
      <c r="AE1037" s="6" t="s">
        <v>38</v>
      </c>
    </row>
    <row r="1038">
      <c r="A1038" s="28" t="s">
        <v>3924</v>
      </c>
      <c r="B1038" s="6" t="s">
        <v>3925</v>
      </c>
      <c r="C1038" s="6" t="s">
        <v>3897</v>
      </c>
      <c r="D1038" s="7" t="s">
        <v>3886</v>
      </c>
      <c r="E1038" s="28" t="s">
        <v>3887</v>
      </c>
      <c r="F1038" s="5" t="s">
        <v>120</v>
      </c>
      <c r="G1038" s="6" t="s">
        <v>37</v>
      </c>
      <c r="H1038" s="6" t="s">
        <v>3915</v>
      </c>
      <c r="I1038" s="6" t="s">
        <v>38</v>
      </c>
      <c r="J1038" s="8" t="s">
        <v>3908</v>
      </c>
      <c r="K1038" s="5" t="s">
        <v>3909</v>
      </c>
      <c r="L1038" s="7" t="s">
        <v>3910</v>
      </c>
      <c r="M1038" s="9">
        <v>0</v>
      </c>
      <c r="N1038" s="5" t="s">
        <v>41</v>
      </c>
      <c r="O1038" s="31">
        <v>42502.6301117245</v>
      </c>
      <c r="P1038" s="32">
        <v>42503.6664063657</v>
      </c>
      <c r="Q1038" s="28" t="s">
        <v>38</v>
      </c>
      <c r="R1038" s="29" t="s">
        <v>38</v>
      </c>
      <c r="S1038" s="28" t="s">
        <v>38</v>
      </c>
      <c r="T1038" s="28" t="s">
        <v>146</v>
      </c>
      <c r="U1038" s="5" t="s">
        <v>162</v>
      </c>
      <c r="V1038" s="28" t="s">
        <v>1453</v>
      </c>
      <c r="W1038" s="7" t="s">
        <v>38</v>
      </c>
      <c r="X1038" s="7" t="s">
        <v>38</v>
      </c>
      <c r="Y1038" s="5" t="s">
        <v>38</v>
      </c>
      <c r="Z1038" s="5" t="s">
        <v>38</v>
      </c>
      <c r="AA1038" s="6" t="s">
        <v>38</v>
      </c>
      <c r="AB1038" s="6" t="s">
        <v>38</v>
      </c>
      <c r="AC1038" s="6" t="s">
        <v>38</v>
      </c>
      <c r="AD1038" s="6" t="s">
        <v>38</v>
      </c>
      <c r="AE1038" s="6" t="s">
        <v>38</v>
      </c>
    </row>
    <row r="1039">
      <c r="A1039" s="28" t="s">
        <v>3926</v>
      </c>
      <c r="B1039" s="6" t="s">
        <v>3927</v>
      </c>
      <c r="C1039" s="6" t="s">
        <v>3897</v>
      </c>
      <c r="D1039" s="7" t="s">
        <v>3886</v>
      </c>
      <c r="E1039" s="28" t="s">
        <v>3887</v>
      </c>
      <c r="F1039" s="5" t="s">
        <v>120</v>
      </c>
      <c r="G1039" s="6" t="s">
        <v>121</v>
      </c>
      <c r="H1039" s="6" t="s">
        <v>3915</v>
      </c>
      <c r="I1039" s="6" t="s">
        <v>38</v>
      </c>
      <c r="J1039" s="8" t="s">
        <v>3908</v>
      </c>
      <c r="K1039" s="5" t="s">
        <v>3909</v>
      </c>
      <c r="L1039" s="7" t="s">
        <v>3910</v>
      </c>
      <c r="M1039" s="9">
        <v>0</v>
      </c>
      <c r="N1039" s="5" t="s">
        <v>41</v>
      </c>
      <c r="O1039" s="31">
        <v>42502.6301118866</v>
      </c>
      <c r="P1039" s="32">
        <v>42503.6664065625</v>
      </c>
      <c r="Q1039" s="28" t="s">
        <v>38</v>
      </c>
      <c r="R1039" s="29" t="s">
        <v>38</v>
      </c>
      <c r="S1039" s="28" t="s">
        <v>38</v>
      </c>
      <c r="T1039" s="28" t="s">
        <v>146</v>
      </c>
      <c r="U1039" s="5" t="s">
        <v>162</v>
      </c>
      <c r="V1039" s="28" t="s">
        <v>1453</v>
      </c>
      <c r="W1039" s="7" t="s">
        <v>38</v>
      </c>
      <c r="X1039" s="7" t="s">
        <v>38</v>
      </c>
      <c r="Y1039" s="5" t="s">
        <v>70</v>
      </c>
      <c r="Z1039" s="5" t="s">
        <v>38</v>
      </c>
      <c r="AA1039" s="6" t="s">
        <v>38</v>
      </c>
      <c r="AB1039" s="6" t="s">
        <v>38</v>
      </c>
      <c r="AC1039" s="6" t="s">
        <v>38</v>
      </c>
      <c r="AD1039" s="6" t="s">
        <v>38</v>
      </c>
      <c r="AE1039" s="6" t="s">
        <v>38</v>
      </c>
    </row>
    <row r="1040">
      <c r="A1040" s="28" t="s">
        <v>3928</v>
      </c>
      <c r="B1040" s="6" t="s">
        <v>3929</v>
      </c>
      <c r="C1040" s="6" t="s">
        <v>249</v>
      </c>
      <c r="D1040" s="7" t="s">
        <v>3886</v>
      </c>
      <c r="E1040" s="28" t="s">
        <v>3887</v>
      </c>
      <c r="F1040" s="5" t="s">
        <v>206</v>
      </c>
      <c r="G1040" s="6" t="s">
        <v>252</v>
      </c>
      <c r="H1040" s="6" t="s">
        <v>3930</v>
      </c>
      <c r="I1040" s="6" t="s">
        <v>38</v>
      </c>
      <c r="J1040" s="8" t="s">
        <v>3931</v>
      </c>
      <c r="K1040" s="5" t="s">
        <v>3932</v>
      </c>
      <c r="L1040" s="7" t="s">
        <v>3933</v>
      </c>
      <c r="M1040" s="9">
        <v>0</v>
      </c>
      <c r="N1040" s="5" t="s">
        <v>41</v>
      </c>
      <c r="O1040" s="31">
        <v>42502.6301122685</v>
      </c>
      <c r="P1040" s="32">
        <v>42503.6664065625</v>
      </c>
      <c r="Q1040" s="28" t="s">
        <v>38</v>
      </c>
      <c r="R1040" s="29" t="s">
        <v>38</v>
      </c>
      <c r="S1040" s="28" t="s">
        <v>170</v>
      </c>
      <c r="T1040" s="28" t="s">
        <v>38</v>
      </c>
      <c r="U1040" s="5" t="s">
        <v>38</v>
      </c>
      <c r="V1040" s="28" t="s">
        <v>1805</v>
      </c>
      <c r="W1040" s="7" t="s">
        <v>38</v>
      </c>
      <c r="X1040" s="7" t="s">
        <v>38</v>
      </c>
      <c r="Y1040" s="5" t="s">
        <v>38</v>
      </c>
      <c r="Z1040" s="5" t="s">
        <v>38</v>
      </c>
      <c r="AA1040" s="6" t="s">
        <v>38</v>
      </c>
      <c r="AB1040" s="6" t="s">
        <v>38</v>
      </c>
      <c r="AC1040" s="6" t="s">
        <v>38</v>
      </c>
      <c r="AD1040" s="6" t="s">
        <v>38</v>
      </c>
      <c r="AE1040" s="6" t="s">
        <v>38</v>
      </c>
    </row>
    <row r="1041">
      <c r="A1041" s="28" t="s">
        <v>3934</v>
      </c>
      <c r="B1041" s="6" t="s">
        <v>3935</v>
      </c>
      <c r="C1041" s="6" t="s">
        <v>249</v>
      </c>
      <c r="D1041" s="7" t="s">
        <v>3886</v>
      </c>
      <c r="E1041" s="28" t="s">
        <v>3887</v>
      </c>
      <c r="F1041" s="5" t="s">
        <v>224</v>
      </c>
      <c r="G1041" s="6" t="s">
        <v>37</v>
      </c>
      <c r="H1041" s="6" t="s">
        <v>3936</v>
      </c>
      <c r="I1041" s="6" t="s">
        <v>38</v>
      </c>
      <c r="J1041" s="8" t="s">
        <v>3937</v>
      </c>
      <c r="K1041" s="5" t="s">
        <v>3938</v>
      </c>
      <c r="L1041" s="7" t="s">
        <v>3939</v>
      </c>
      <c r="M1041" s="9">
        <v>0</v>
      </c>
      <c r="N1041" s="5" t="s">
        <v>41</v>
      </c>
      <c r="O1041" s="31">
        <v>42502.6301122685</v>
      </c>
      <c r="P1041" s="32">
        <v>42503.6664168634</v>
      </c>
      <c r="Q1041" s="28" t="s">
        <v>38</v>
      </c>
      <c r="R1041" s="29" t="s">
        <v>38</v>
      </c>
      <c r="S1041" s="28" t="s">
        <v>170</v>
      </c>
      <c r="T1041" s="28" t="s">
        <v>3340</v>
      </c>
      <c r="U1041" s="5" t="s">
        <v>139</v>
      </c>
      <c r="V1041" s="28" t="s">
        <v>3940</v>
      </c>
      <c r="W1041" s="7" t="s">
        <v>38</v>
      </c>
      <c r="X1041" s="7" t="s">
        <v>38</v>
      </c>
      <c r="Y1041" s="5" t="s">
        <v>38</v>
      </c>
      <c r="Z1041" s="5" t="s">
        <v>38</v>
      </c>
      <c r="AA1041" s="6" t="s">
        <v>38</v>
      </c>
      <c r="AB1041" s="6" t="s">
        <v>38</v>
      </c>
      <c r="AC1041" s="6" t="s">
        <v>38</v>
      </c>
      <c r="AD1041" s="6" t="s">
        <v>38</v>
      </c>
      <c r="AE1041" s="6" t="s">
        <v>38</v>
      </c>
    </row>
    <row r="1042">
      <c r="A1042" s="28" t="s">
        <v>3941</v>
      </c>
      <c r="B1042" s="6" t="s">
        <v>3942</v>
      </c>
      <c r="C1042" s="6" t="s">
        <v>3885</v>
      </c>
      <c r="D1042" s="7" t="s">
        <v>3886</v>
      </c>
      <c r="E1042" s="28" t="s">
        <v>3887</v>
      </c>
      <c r="F1042" s="5" t="s">
        <v>120</v>
      </c>
      <c r="G1042" s="6" t="s">
        <v>37</v>
      </c>
      <c r="H1042" s="6" t="s">
        <v>3943</v>
      </c>
      <c r="I1042" s="6" t="s">
        <v>38</v>
      </c>
      <c r="J1042" s="8" t="s">
        <v>3685</v>
      </c>
      <c r="K1042" s="5" t="s">
        <v>3686</v>
      </c>
      <c r="L1042" s="7" t="s">
        <v>3687</v>
      </c>
      <c r="M1042" s="9">
        <v>0</v>
      </c>
      <c r="N1042" s="5" t="s">
        <v>41</v>
      </c>
      <c r="O1042" s="31">
        <v>42502.6301128125</v>
      </c>
      <c r="P1042" s="32">
        <v>42503.6664168634</v>
      </c>
      <c r="Q1042" s="28" t="s">
        <v>38</v>
      </c>
      <c r="R1042" s="29" t="s">
        <v>38</v>
      </c>
      <c r="S1042" s="28" t="s">
        <v>38</v>
      </c>
      <c r="T1042" s="28" t="s">
        <v>3340</v>
      </c>
      <c r="U1042" s="5" t="s">
        <v>139</v>
      </c>
      <c r="V1042" s="28" t="s">
        <v>3940</v>
      </c>
      <c r="W1042" s="7" t="s">
        <v>38</v>
      </c>
      <c r="X1042" s="7" t="s">
        <v>38</v>
      </c>
      <c r="Y1042" s="5" t="s">
        <v>38</v>
      </c>
      <c r="Z1042" s="5" t="s">
        <v>38</v>
      </c>
      <c r="AA1042" s="6" t="s">
        <v>38</v>
      </c>
      <c r="AB1042" s="6" t="s">
        <v>38</v>
      </c>
      <c r="AC1042" s="6" t="s">
        <v>38</v>
      </c>
      <c r="AD1042" s="6" t="s">
        <v>38</v>
      </c>
      <c r="AE1042" s="6" t="s">
        <v>38</v>
      </c>
    </row>
    <row r="1043">
      <c r="A1043" s="28" t="s">
        <v>3944</v>
      </c>
      <c r="B1043" s="6" t="s">
        <v>3945</v>
      </c>
      <c r="C1043" s="6" t="s">
        <v>3885</v>
      </c>
      <c r="D1043" s="7" t="s">
        <v>3886</v>
      </c>
      <c r="E1043" s="28" t="s">
        <v>3887</v>
      </c>
      <c r="F1043" s="5" t="s">
        <v>120</v>
      </c>
      <c r="G1043" s="6" t="s">
        <v>37</v>
      </c>
      <c r="H1043" s="6" t="s">
        <v>3946</v>
      </c>
      <c r="I1043" s="6" t="s">
        <v>38</v>
      </c>
      <c r="J1043" s="8" t="s">
        <v>3685</v>
      </c>
      <c r="K1043" s="5" t="s">
        <v>3686</v>
      </c>
      <c r="L1043" s="7" t="s">
        <v>3687</v>
      </c>
      <c r="M1043" s="9">
        <v>0</v>
      </c>
      <c r="N1043" s="5" t="s">
        <v>41</v>
      </c>
      <c r="O1043" s="31">
        <v>42502.630112963</v>
      </c>
      <c r="P1043" s="32">
        <v>42503.6664168634</v>
      </c>
      <c r="Q1043" s="28" t="s">
        <v>38</v>
      </c>
      <c r="R1043" s="29" t="s">
        <v>38</v>
      </c>
      <c r="S1043" s="28" t="s">
        <v>38</v>
      </c>
      <c r="T1043" s="28" t="s">
        <v>3340</v>
      </c>
      <c r="U1043" s="5" t="s">
        <v>139</v>
      </c>
      <c r="V1043" s="28" t="s">
        <v>3940</v>
      </c>
      <c r="W1043" s="7" t="s">
        <v>38</v>
      </c>
      <c r="X1043" s="7" t="s">
        <v>38</v>
      </c>
      <c r="Y1043" s="5" t="s">
        <v>38</v>
      </c>
      <c r="Z1043" s="5" t="s">
        <v>38</v>
      </c>
      <c r="AA1043" s="6" t="s">
        <v>38</v>
      </c>
      <c r="AB1043" s="6" t="s">
        <v>38</v>
      </c>
      <c r="AC1043" s="6" t="s">
        <v>38</v>
      </c>
      <c r="AD1043" s="6" t="s">
        <v>38</v>
      </c>
      <c r="AE1043" s="6" t="s">
        <v>38</v>
      </c>
    </row>
    <row r="1044">
      <c r="A1044" s="28" t="s">
        <v>3947</v>
      </c>
      <c r="B1044" s="6" t="s">
        <v>3948</v>
      </c>
      <c r="C1044" s="6" t="s">
        <v>3949</v>
      </c>
      <c r="D1044" s="7" t="s">
        <v>3886</v>
      </c>
      <c r="E1044" s="28" t="s">
        <v>3887</v>
      </c>
      <c r="F1044" s="5" t="s">
        <v>206</v>
      </c>
      <c r="G1044" s="6" t="s">
        <v>252</v>
      </c>
      <c r="H1044" s="6" t="s">
        <v>3950</v>
      </c>
      <c r="I1044" s="6" t="s">
        <v>38</v>
      </c>
      <c r="J1044" s="8" t="s">
        <v>3343</v>
      </c>
      <c r="K1044" s="5" t="s">
        <v>3344</v>
      </c>
      <c r="L1044" s="7" t="s">
        <v>3345</v>
      </c>
      <c r="M1044" s="9">
        <v>0</v>
      </c>
      <c r="N1044" s="5" t="s">
        <v>41</v>
      </c>
      <c r="O1044" s="31">
        <v>42502.6301131597</v>
      </c>
      <c r="P1044" s="32">
        <v>42503.6664170139</v>
      </c>
      <c r="Q1044" s="28" t="s">
        <v>38</v>
      </c>
      <c r="R1044" s="29" t="s">
        <v>38</v>
      </c>
      <c r="S1044" s="28" t="s">
        <v>170</v>
      </c>
      <c r="T1044" s="28" t="s">
        <v>38</v>
      </c>
      <c r="U1044" s="5" t="s">
        <v>38</v>
      </c>
      <c r="V1044" s="28" t="s">
        <v>221</v>
      </c>
      <c r="W1044" s="7" t="s">
        <v>38</v>
      </c>
      <c r="X1044" s="7" t="s">
        <v>38</v>
      </c>
      <c r="Y1044" s="5" t="s">
        <v>38</v>
      </c>
      <c r="Z1044" s="5" t="s">
        <v>38</v>
      </c>
      <c r="AA1044" s="6" t="s">
        <v>38</v>
      </c>
      <c r="AB1044" s="6" t="s">
        <v>38</v>
      </c>
      <c r="AC1044" s="6" t="s">
        <v>38</v>
      </c>
      <c r="AD1044" s="6" t="s">
        <v>38</v>
      </c>
      <c r="AE1044" s="6" t="s">
        <v>38</v>
      </c>
    </row>
    <row r="1045">
      <c r="A1045" s="28" t="s">
        <v>3951</v>
      </c>
      <c r="B1045" s="6" t="s">
        <v>3952</v>
      </c>
      <c r="C1045" s="6" t="s">
        <v>3949</v>
      </c>
      <c r="D1045" s="7" t="s">
        <v>3886</v>
      </c>
      <c r="E1045" s="28" t="s">
        <v>3887</v>
      </c>
      <c r="F1045" s="5" t="s">
        <v>120</v>
      </c>
      <c r="G1045" s="6" t="s">
        <v>37</v>
      </c>
      <c r="H1045" s="6" t="s">
        <v>3953</v>
      </c>
      <c r="I1045" s="6" t="s">
        <v>38</v>
      </c>
      <c r="J1045" s="8" t="s">
        <v>3343</v>
      </c>
      <c r="K1045" s="5" t="s">
        <v>3344</v>
      </c>
      <c r="L1045" s="7" t="s">
        <v>3345</v>
      </c>
      <c r="M1045" s="9">
        <v>0</v>
      </c>
      <c r="N1045" s="5" t="s">
        <v>41</v>
      </c>
      <c r="O1045" s="31">
        <v>42502.6301133449</v>
      </c>
      <c r="P1045" s="32">
        <v>42503.6664170139</v>
      </c>
      <c r="Q1045" s="28" t="s">
        <v>38</v>
      </c>
      <c r="R1045" s="29" t="s">
        <v>38</v>
      </c>
      <c r="S1045" s="28" t="s">
        <v>38</v>
      </c>
      <c r="T1045" s="28" t="s">
        <v>219</v>
      </c>
      <c r="U1045" s="5" t="s">
        <v>220</v>
      </c>
      <c r="V1045" s="28" t="s">
        <v>221</v>
      </c>
      <c r="W1045" s="7" t="s">
        <v>38</v>
      </c>
      <c r="X1045" s="7" t="s">
        <v>38</v>
      </c>
      <c r="Y1045" s="5" t="s">
        <v>38</v>
      </c>
      <c r="Z1045" s="5" t="s">
        <v>38</v>
      </c>
      <c r="AA1045" s="6" t="s">
        <v>38</v>
      </c>
      <c r="AB1045" s="6" t="s">
        <v>38</v>
      </c>
      <c r="AC1045" s="6" t="s">
        <v>38</v>
      </c>
      <c r="AD1045" s="6" t="s">
        <v>38</v>
      </c>
      <c r="AE1045" s="6" t="s">
        <v>38</v>
      </c>
    </row>
    <row r="1046">
      <c r="A1046" s="28" t="s">
        <v>3954</v>
      </c>
      <c r="B1046" s="6" t="s">
        <v>3955</v>
      </c>
      <c r="C1046" s="6" t="s">
        <v>3956</v>
      </c>
      <c r="D1046" s="7" t="s">
        <v>3957</v>
      </c>
      <c r="E1046" s="28" t="s">
        <v>3958</v>
      </c>
      <c r="F1046" s="5" t="s">
        <v>206</v>
      </c>
      <c r="G1046" s="6" t="s">
        <v>37</v>
      </c>
      <c r="H1046" s="6" t="s">
        <v>3959</v>
      </c>
      <c r="I1046" s="6" t="s">
        <v>38</v>
      </c>
      <c r="J1046" s="8" t="s">
        <v>268</v>
      </c>
      <c r="K1046" s="5" t="s">
        <v>269</v>
      </c>
      <c r="L1046" s="7" t="s">
        <v>270</v>
      </c>
      <c r="M1046" s="9">
        <v>0</v>
      </c>
      <c r="N1046" s="5" t="s">
        <v>41</v>
      </c>
      <c r="O1046" s="31">
        <v>42502.6419009259</v>
      </c>
      <c r="P1046" s="32">
        <v>42503.7228074074</v>
      </c>
      <c r="Q1046" s="28" t="s">
        <v>38</v>
      </c>
      <c r="R1046" s="29" t="s">
        <v>38</v>
      </c>
      <c r="S1046" s="28" t="s">
        <v>170</v>
      </c>
      <c r="T1046" s="28" t="s">
        <v>199</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3960</v>
      </c>
      <c r="B1047" s="6" t="s">
        <v>3961</v>
      </c>
      <c r="C1047" s="6" t="s">
        <v>3962</v>
      </c>
      <c r="D1047" s="7" t="s">
        <v>3957</v>
      </c>
      <c r="E1047" s="28" t="s">
        <v>3958</v>
      </c>
      <c r="F1047" s="5" t="s">
        <v>206</v>
      </c>
      <c r="G1047" s="6" t="s">
        <v>37</v>
      </c>
      <c r="H1047" s="6" t="s">
        <v>3963</v>
      </c>
      <c r="I1047" s="6" t="s">
        <v>38</v>
      </c>
      <c r="J1047" s="8" t="s">
        <v>193</v>
      </c>
      <c r="K1047" s="5" t="s">
        <v>194</v>
      </c>
      <c r="L1047" s="7" t="s">
        <v>195</v>
      </c>
      <c r="M1047" s="9">
        <v>0</v>
      </c>
      <c r="N1047" s="5" t="s">
        <v>41</v>
      </c>
      <c r="O1047" s="31">
        <v>42502.6462898495</v>
      </c>
      <c r="P1047" s="32">
        <v>42503.8750273148</v>
      </c>
      <c r="Q1047" s="28" t="s">
        <v>38</v>
      </c>
      <c r="R1047" s="29" t="s">
        <v>38</v>
      </c>
      <c r="S1047" s="28" t="s">
        <v>170</v>
      </c>
      <c r="T1047" s="28" t="s">
        <v>199</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3964</v>
      </c>
      <c r="B1048" s="6" t="s">
        <v>3965</v>
      </c>
      <c r="C1048" s="6" t="s">
        <v>3966</v>
      </c>
      <c r="D1048" s="7" t="s">
        <v>3967</v>
      </c>
      <c r="E1048" s="28" t="s">
        <v>3968</v>
      </c>
      <c r="F1048" s="5" t="s">
        <v>165</v>
      </c>
      <c r="G1048" s="6" t="s">
        <v>252</v>
      </c>
      <c r="H1048" s="6" t="s">
        <v>3969</v>
      </c>
      <c r="I1048" s="6" t="s">
        <v>38</v>
      </c>
      <c r="J1048" s="8" t="s">
        <v>268</v>
      </c>
      <c r="K1048" s="5" t="s">
        <v>269</v>
      </c>
      <c r="L1048" s="7" t="s">
        <v>270</v>
      </c>
      <c r="M1048" s="9">
        <v>0</v>
      </c>
      <c r="N1048" s="5" t="s">
        <v>41</v>
      </c>
      <c r="O1048" s="31">
        <v>42502.6555897338</v>
      </c>
      <c r="P1048" s="32">
        <v>42503.519203588</v>
      </c>
      <c r="Q1048" s="28" t="s">
        <v>38</v>
      </c>
      <c r="R1048" s="29" t="s">
        <v>38</v>
      </c>
      <c r="S1048" s="28" t="s">
        <v>95</v>
      </c>
      <c r="T1048" s="28" t="s">
        <v>199</v>
      </c>
      <c r="U1048" s="5" t="s">
        <v>38</v>
      </c>
      <c r="V1048" s="28" t="s">
        <v>3970</v>
      </c>
      <c r="W1048" s="7" t="s">
        <v>38</v>
      </c>
      <c r="X1048" s="7" t="s">
        <v>38</v>
      </c>
      <c r="Y1048" s="5" t="s">
        <v>38</v>
      </c>
      <c r="Z1048" s="5" t="s">
        <v>38</v>
      </c>
      <c r="AA1048" s="6" t="s">
        <v>38</v>
      </c>
      <c r="AB1048" s="6" t="s">
        <v>38</v>
      </c>
      <c r="AC1048" s="6" t="s">
        <v>38</v>
      </c>
      <c r="AD1048" s="6" t="s">
        <v>38</v>
      </c>
      <c r="AE1048" s="6" t="s">
        <v>38</v>
      </c>
    </row>
    <row r="1049">
      <c r="A1049" s="28" t="s">
        <v>3971</v>
      </c>
      <c r="B1049" s="6" t="s">
        <v>3972</v>
      </c>
      <c r="C1049" s="6" t="s">
        <v>3025</v>
      </c>
      <c r="D1049" s="7" t="s">
        <v>2605</v>
      </c>
      <c r="E1049" s="28" t="s">
        <v>2606</v>
      </c>
      <c r="F1049" s="5" t="s">
        <v>1308</v>
      </c>
      <c r="G1049" s="6" t="s">
        <v>37</v>
      </c>
      <c r="H1049" s="6" t="s">
        <v>38</v>
      </c>
      <c r="I1049" s="6" t="s">
        <v>38</v>
      </c>
      <c r="J1049" s="8" t="s">
        <v>1701</v>
      </c>
      <c r="K1049" s="5" t="s">
        <v>1702</v>
      </c>
      <c r="L1049" s="7" t="s">
        <v>1703</v>
      </c>
      <c r="M1049" s="9">
        <v>0</v>
      </c>
      <c r="N1049" s="5" t="s">
        <v>41</v>
      </c>
      <c r="O1049" s="31">
        <v>42502.6585266551</v>
      </c>
      <c r="P1049" s="32">
        <v>42503.6450670486</v>
      </c>
      <c r="Q1049" s="28" t="s">
        <v>38</v>
      </c>
      <c r="R1049" s="29" t="s">
        <v>38</v>
      </c>
      <c r="S1049" s="28" t="s">
        <v>101</v>
      </c>
      <c r="T1049" s="28" t="s">
        <v>334</v>
      </c>
      <c r="U1049" s="5" t="s">
        <v>102</v>
      </c>
      <c r="V1049" s="28" t="s">
        <v>38</v>
      </c>
      <c r="W1049" s="7" t="s">
        <v>38</v>
      </c>
      <c r="X1049" s="7" t="s">
        <v>38</v>
      </c>
      <c r="Y1049" s="5" t="s">
        <v>38</v>
      </c>
      <c r="Z1049" s="5" t="s">
        <v>38</v>
      </c>
      <c r="AA1049" s="6" t="s">
        <v>38</v>
      </c>
      <c r="AB1049" s="6" t="s">
        <v>38</v>
      </c>
      <c r="AC1049" s="6" t="s">
        <v>38</v>
      </c>
      <c r="AD1049" s="6" t="s">
        <v>38</v>
      </c>
      <c r="AE1049" s="6" t="s">
        <v>38</v>
      </c>
    </row>
    <row r="1050">
      <c r="A1050" s="28" t="s">
        <v>3973</v>
      </c>
      <c r="B1050" s="6" t="s">
        <v>3974</v>
      </c>
      <c r="C1050" s="6" t="s">
        <v>3975</v>
      </c>
      <c r="D1050" s="7" t="s">
        <v>3976</v>
      </c>
      <c r="E1050" s="28" t="s">
        <v>3977</v>
      </c>
      <c r="F1050" s="5" t="s">
        <v>165</v>
      </c>
      <c r="G1050" s="6" t="s">
        <v>37</v>
      </c>
      <c r="H1050" s="6" t="s">
        <v>38</v>
      </c>
      <c r="I1050" s="6" t="s">
        <v>38</v>
      </c>
      <c r="J1050" s="8" t="s">
        <v>285</v>
      </c>
      <c r="K1050" s="5" t="s">
        <v>286</v>
      </c>
      <c r="L1050" s="7" t="s">
        <v>287</v>
      </c>
      <c r="M1050" s="9">
        <v>0</v>
      </c>
      <c r="N1050" s="5" t="s">
        <v>41</v>
      </c>
      <c r="O1050" s="31">
        <v>42502.6605945602</v>
      </c>
      <c r="P1050" s="32">
        <v>42503.8434302894</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3978</v>
      </c>
      <c r="B1051" s="6" t="s">
        <v>3979</v>
      </c>
      <c r="C1051" s="6" t="s">
        <v>3975</v>
      </c>
      <c r="D1051" s="7" t="s">
        <v>3976</v>
      </c>
      <c r="E1051" s="28" t="s">
        <v>3977</v>
      </c>
      <c r="F1051" s="5" t="s">
        <v>657</v>
      </c>
      <c r="G1051" s="6" t="s">
        <v>38</v>
      </c>
      <c r="H1051" s="6" t="s">
        <v>3980</v>
      </c>
      <c r="I1051" s="6" t="s">
        <v>38</v>
      </c>
      <c r="J1051" s="8" t="s">
        <v>285</v>
      </c>
      <c r="K1051" s="5" t="s">
        <v>286</v>
      </c>
      <c r="L1051" s="7" t="s">
        <v>287</v>
      </c>
      <c r="M1051" s="9">
        <v>0</v>
      </c>
      <c r="N1051" s="5" t="s">
        <v>41</v>
      </c>
      <c r="O1051" s="31">
        <v>42502.6637578704</v>
      </c>
      <c r="P1051" s="32">
        <v>42503.8434302894</v>
      </c>
      <c r="Q1051" s="28" t="s">
        <v>38</v>
      </c>
      <c r="R1051" s="29" t="s">
        <v>38</v>
      </c>
      <c r="S1051" s="28" t="s">
        <v>38</v>
      </c>
      <c r="T1051" s="28" t="s">
        <v>38</v>
      </c>
      <c r="U1051" s="5" t="s">
        <v>38</v>
      </c>
      <c r="V1051" s="28" t="s">
        <v>38</v>
      </c>
      <c r="W1051" s="7" t="s">
        <v>38</v>
      </c>
      <c r="X1051" s="7" t="s">
        <v>38</v>
      </c>
      <c r="Y1051" s="5" t="s">
        <v>38</v>
      </c>
      <c r="Z1051" s="5" t="s">
        <v>38</v>
      </c>
      <c r="AA1051" s="6" t="s">
        <v>3207</v>
      </c>
      <c r="AB1051" s="6" t="s">
        <v>38</v>
      </c>
      <c r="AC1051" s="6" t="s">
        <v>38</v>
      </c>
      <c r="AD1051" s="6" t="s">
        <v>3981</v>
      </c>
      <c r="AE1051" s="6" t="s">
        <v>38</v>
      </c>
    </row>
    <row r="1052">
      <c r="A1052" s="28" t="s">
        <v>3982</v>
      </c>
      <c r="B1052" s="6" t="s">
        <v>3983</v>
      </c>
      <c r="C1052" s="6" t="s">
        <v>1715</v>
      </c>
      <c r="D1052" s="7" t="s">
        <v>3984</v>
      </c>
      <c r="E1052" s="28" t="s">
        <v>3985</v>
      </c>
      <c r="F1052" s="5" t="s">
        <v>165</v>
      </c>
      <c r="G1052" s="6" t="s">
        <v>252</v>
      </c>
      <c r="H1052" s="6" t="s">
        <v>3986</v>
      </c>
      <c r="I1052" s="6" t="s">
        <v>38</v>
      </c>
      <c r="J1052" s="8" t="s">
        <v>1418</v>
      </c>
      <c r="K1052" s="5" t="s">
        <v>1419</v>
      </c>
      <c r="L1052" s="7" t="s">
        <v>1420</v>
      </c>
      <c r="M1052" s="9">
        <v>0</v>
      </c>
      <c r="N1052" s="5" t="s">
        <v>41</v>
      </c>
      <c r="O1052" s="31">
        <v>42502.6654314468</v>
      </c>
      <c r="P1052" s="32">
        <v>42503.8369866088</v>
      </c>
      <c r="Q1052" s="28" t="s">
        <v>38</v>
      </c>
      <c r="R1052" s="29" t="s">
        <v>38</v>
      </c>
      <c r="S1052" s="28" t="s">
        <v>38</v>
      </c>
      <c r="T1052" s="28" t="s">
        <v>38</v>
      </c>
      <c r="U1052" s="5" t="s">
        <v>38</v>
      </c>
      <c r="V1052" s="28" t="s">
        <v>575</v>
      </c>
      <c r="W1052" s="7" t="s">
        <v>38</v>
      </c>
      <c r="X1052" s="7" t="s">
        <v>38</v>
      </c>
      <c r="Y1052" s="5" t="s">
        <v>38</v>
      </c>
      <c r="Z1052" s="5" t="s">
        <v>38</v>
      </c>
      <c r="AA1052" s="6" t="s">
        <v>38</v>
      </c>
      <c r="AB1052" s="6" t="s">
        <v>38</v>
      </c>
      <c r="AC1052" s="6" t="s">
        <v>38</v>
      </c>
      <c r="AD1052" s="6" t="s">
        <v>38</v>
      </c>
      <c r="AE1052" s="6" t="s">
        <v>38</v>
      </c>
    </row>
    <row r="1053">
      <c r="A1053" s="28" t="s">
        <v>3987</v>
      </c>
      <c r="B1053" s="6" t="s">
        <v>3988</v>
      </c>
      <c r="C1053" s="6" t="s">
        <v>1715</v>
      </c>
      <c r="D1053" s="7" t="s">
        <v>3984</v>
      </c>
      <c r="E1053" s="28" t="s">
        <v>3985</v>
      </c>
      <c r="F1053" s="5" t="s">
        <v>165</v>
      </c>
      <c r="G1053" s="6" t="s">
        <v>37</v>
      </c>
      <c r="H1053" s="6" t="s">
        <v>3989</v>
      </c>
      <c r="I1053" s="6" t="s">
        <v>38</v>
      </c>
      <c r="J1053" s="8" t="s">
        <v>1418</v>
      </c>
      <c r="K1053" s="5" t="s">
        <v>1419</v>
      </c>
      <c r="L1053" s="7" t="s">
        <v>1420</v>
      </c>
      <c r="M1053" s="9">
        <v>0</v>
      </c>
      <c r="N1053" s="5" t="s">
        <v>41</v>
      </c>
      <c r="O1053" s="31">
        <v>42502.6654314468</v>
      </c>
      <c r="P1053" s="32">
        <v>42503.9152709838</v>
      </c>
      <c r="Q1053" s="28" t="s">
        <v>38</v>
      </c>
      <c r="R1053" s="29" t="s">
        <v>38</v>
      </c>
      <c r="S1053" s="28" t="s">
        <v>38</v>
      </c>
      <c r="T1053" s="28" t="s">
        <v>38</v>
      </c>
      <c r="U1053" s="5" t="s">
        <v>38</v>
      </c>
      <c r="V1053" s="28" t="s">
        <v>575</v>
      </c>
      <c r="W1053" s="7" t="s">
        <v>38</v>
      </c>
      <c r="X1053" s="7" t="s">
        <v>38</v>
      </c>
      <c r="Y1053" s="5" t="s">
        <v>38</v>
      </c>
      <c r="Z1053" s="5" t="s">
        <v>38</v>
      </c>
      <c r="AA1053" s="6" t="s">
        <v>38</v>
      </c>
      <c r="AB1053" s="6" t="s">
        <v>38</v>
      </c>
      <c r="AC1053" s="6" t="s">
        <v>38</v>
      </c>
      <c r="AD1053" s="6" t="s">
        <v>38</v>
      </c>
      <c r="AE1053" s="6" t="s">
        <v>38</v>
      </c>
    </row>
    <row r="1054">
      <c r="A1054" s="28" t="s">
        <v>3990</v>
      </c>
      <c r="B1054" s="6" t="s">
        <v>3991</v>
      </c>
      <c r="C1054" s="6" t="s">
        <v>1715</v>
      </c>
      <c r="D1054" s="7" t="s">
        <v>3984</v>
      </c>
      <c r="E1054" s="28" t="s">
        <v>3985</v>
      </c>
      <c r="F1054" s="5" t="s">
        <v>165</v>
      </c>
      <c r="G1054" s="6" t="s">
        <v>37</v>
      </c>
      <c r="H1054" s="6" t="s">
        <v>3992</v>
      </c>
      <c r="I1054" s="6" t="s">
        <v>38</v>
      </c>
      <c r="J1054" s="8" t="s">
        <v>1418</v>
      </c>
      <c r="K1054" s="5" t="s">
        <v>1419</v>
      </c>
      <c r="L1054" s="7" t="s">
        <v>1420</v>
      </c>
      <c r="M1054" s="9">
        <v>0</v>
      </c>
      <c r="N1054" s="5" t="s">
        <v>41</v>
      </c>
      <c r="O1054" s="31">
        <v>42502.6654316319</v>
      </c>
      <c r="P1054" s="32">
        <v>42503.8549033218</v>
      </c>
      <c r="Q1054" s="28" t="s">
        <v>38</v>
      </c>
      <c r="R1054" s="29" t="s">
        <v>38</v>
      </c>
      <c r="S1054" s="28" t="s">
        <v>38</v>
      </c>
      <c r="T1054" s="28" t="s">
        <v>38</v>
      </c>
      <c r="U1054" s="5" t="s">
        <v>38</v>
      </c>
      <c r="V1054" s="28" t="s">
        <v>575</v>
      </c>
      <c r="W1054" s="7" t="s">
        <v>38</v>
      </c>
      <c r="X1054" s="7" t="s">
        <v>38</v>
      </c>
      <c r="Y1054" s="5" t="s">
        <v>38</v>
      </c>
      <c r="Z1054" s="5" t="s">
        <v>38</v>
      </c>
      <c r="AA1054" s="6" t="s">
        <v>38</v>
      </c>
      <c r="AB1054" s="6" t="s">
        <v>38</v>
      </c>
      <c r="AC1054" s="6" t="s">
        <v>38</v>
      </c>
      <c r="AD1054" s="6" t="s">
        <v>38</v>
      </c>
      <c r="AE1054" s="6" t="s">
        <v>38</v>
      </c>
    </row>
    <row r="1055">
      <c r="A1055" s="28" t="s">
        <v>3993</v>
      </c>
      <c r="B1055" s="6" t="s">
        <v>3994</v>
      </c>
      <c r="C1055" s="6" t="s">
        <v>1715</v>
      </c>
      <c r="D1055" s="7" t="s">
        <v>3984</v>
      </c>
      <c r="E1055" s="28" t="s">
        <v>3985</v>
      </c>
      <c r="F1055" s="5" t="s">
        <v>165</v>
      </c>
      <c r="G1055" s="6" t="s">
        <v>37</v>
      </c>
      <c r="H1055" s="6" t="s">
        <v>3995</v>
      </c>
      <c r="I1055" s="6" t="s">
        <v>38</v>
      </c>
      <c r="J1055" s="8" t="s">
        <v>2650</v>
      </c>
      <c r="K1055" s="5" t="s">
        <v>2651</v>
      </c>
      <c r="L1055" s="7" t="s">
        <v>2652</v>
      </c>
      <c r="M1055" s="9">
        <v>0</v>
      </c>
      <c r="N1055" s="5" t="s">
        <v>41</v>
      </c>
      <c r="O1055" s="31">
        <v>42502.6654318287</v>
      </c>
      <c r="P1055" s="32">
        <v>42503.8689767014</v>
      </c>
      <c r="Q1055" s="28" t="s">
        <v>38</v>
      </c>
      <c r="R1055" s="29" t="s">
        <v>38</v>
      </c>
      <c r="S1055" s="28" t="s">
        <v>38</v>
      </c>
      <c r="T1055" s="28" t="s">
        <v>38</v>
      </c>
      <c r="U1055" s="5" t="s">
        <v>38</v>
      </c>
      <c r="V1055" s="28" t="s">
        <v>607</v>
      </c>
      <c r="W1055" s="7" t="s">
        <v>38</v>
      </c>
      <c r="X1055" s="7" t="s">
        <v>38</v>
      </c>
      <c r="Y1055" s="5" t="s">
        <v>38</v>
      </c>
      <c r="Z1055" s="5" t="s">
        <v>38</v>
      </c>
      <c r="AA1055" s="6" t="s">
        <v>38</v>
      </c>
      <c r="AB1055" s="6" t="s">
        <v>38</v>
      </c>
      <c r="AC1055" s="6" t="s">
        <v>38</v>
      </c>
      <c r="AD1055" s="6" t="s">
        <v>38</v>
      </c>
      <c r="AE1055" s="6" t="s">
        <v>38</v>
      </c>
    </row>
    <row r="1056">
      <c r="A1056" s="28" t="s">
        <v>3996</v>
      </c>
      <c r="B1056" s="6" t="s">
        <v>3997</v>
      </c>
      <c r="C1056" s="6" t="s">
        <v>1715</v>
      </c>
      <c r="D1056" s="7" t="s">
        <v>3984</v>
      </c>
      <c r="E1056" s="28" t="s">
        <v>3985</v>
      </c>
      <c r="F1056" s="5" t="s">
        <v>165</v>
      </c>
      <c r="G1056" s="6" t="s">
        <v>37</v>
      </c>
      <c r="H1056" s="6" t="s">
        <v>3998</v>
      </c>
      <c r="I1056" s="6" t="s">
        <v>38</v>
      </c>
      <c r="J1056" s="8" t="s">
        <v>2650</v>
      </c>
      <c r="K1056" s="5" t="s">
        <v>2651</v>
      </c>
      <c r="L1056" s="7" t="s">
        <v>2652</v>
      </c>
      <c r="M1056" s="9">
        <v>0</v>
      </c>
      <c r="N1056" s="5" t="s">
        <v>41</v>
      </c>
      <c r="O1056" s="31">
        <v>42502.6654318287</v>
      </c>
      <c r="P1056" s="32">
        <v>42503.8739459491</v>
      </c>
      <c r="Q1056" s="28" t="s">
        <v>38</v>
      </c>
      <c r="R1056" s="29" t="s">
        <v>38</v>
      </c>
      <c r="S1056" s="28" t="s">
        <v>38</v>
      </c>
      <c r="T1056" s="28" t="s">
        <v>38</v>
      </c>
      <c r="U1056" s="5" t="s">
        <v>38</v>
      </c>
      <c r="V1056" s="28" t="s">
        <v>607</v>
      </c>
      <c r="W1056" s="7" t="s">
        <v>38</v>
      </c>
      <c r="X1056" s="7" t="s">
        <v>38</v>
      </c>
      <c r="Y1056" s="5" t="s">
        <v>38</v>
      </c>
      <c r="Z1056" s="5" t="s">
        <v>38</v>
      </c>
      <c r="AA1056" s="6" t="s">
        <v>38</v>
      </c>
      <c r="AB1056" s="6" t="s">
        <v>38</v>
      </c>
      <c r="AC1056" s="6" t="s">
        <v>38</v>
      </c>
      <c r="AD1056" s="6" t="s">
        <v>38</v>
      </c>
      <c r="AE1056" s="6" t="s">
        <v>38</v>
      </c>
    </row>
    <row r="1057">
      <c r="A1057" s="28" t="s">
        <v>3999</v>
      </c>
      <c r="B1057" s="6" t="s">
        <v>4000</v>
      </c>
      <c r="C1057" s="6" t="s">
        <v>1715</v>
      </c>
      <c r="D1057" s="7" t="s">
        <v>3984</v>
      </c>
      <c r="E1057" s="28" t="s">
        <v>3985</v>
      </c>
      <c r="F1057" s="5" t="s">
        <v>165</v>
      </c>
      <c r="G1057" s="6" t="s">
        <v>252</v>
      </c>
      <c r="H1057" s="6" t="s">
        <v>4001</v>
      </c>
      <c r="I1057" s="6" t="s">
        <v>38</v>
      </c>
      <c r="J1057" s="8" t="s">
        <v>2650</v>
      </c>
      <c r="K1057" s="5" t="s">
        <v>2651</v>
      </c>
      <c r="L1057" s="7" t="s">
        <v>2652</v>
      </c>
      <c r="M1057" s="9">
        <v>0</v>
      </c>
      <c r="N1057" s="5" t="s">
        <v>41</v>
      </c>
      <c r="O1057" s="31">
        <v>42502.6654319792</v>
      </c>
      <c r="P1057" s="32">
        <v>42503.8851900463</v>
      </c>
      <c r="Q1057" s="28" t="s">
        <v>38</v>
      </c>
      <c r="R1057" s="29" t="s">
        <v>38</v>
      </c>
      <c r="S1057" s="28" t="s">
        <v>38</v>
      </c>
      <c r="T1057" s="28" t="s">
        <v>38</v>
      </c>
      <c r="U1057" s="5" t="s">
        <v>38</v>
      </c>
      <c r="V1057" s="28" t="s">
        <v>607</v>
      </c>
      <c r="W1057" s="7" t="s">
        <v>38</v>
      </c>
      <c r="X1057" s="7" t="s">
        <v>38</v>
      </c>
      <c r="Y1057" s="5" t="s">
        <v>38</v>
      </c>
      <c r="Z1057" s="5" t="s">
        <v>38</v>
      </c>
      <c r="AA1057" s="6" t="s">
        <v>38</v>
      </c>
      <c r="AB1057" s="6" t="s">
        <v>38</v>
      </c>
      <c r="AC1057" s="6" t="s">
        <v>38</v>
      </c>
      <c r="AD1057" s="6" t="s">
        <v>38</v>
      </c>
      <c r="AE1057" s="6" t="s">
        <v>38</v>
      </c>
    </row>
    <row r="1058">
      <c r="A1058" s="28" t="s">
        <v>4002</v>
      </c>
      <c r="B1058" s="6" t="s">
        <v>4003</v>
      </c>
      <c r="C1058" s="6" t="s">
        <v>1715</v>
      </c>
      <c r="D1058" s="7" t="s">
        <v>3984</v>
      </c>
      <c r="E1058" s="28" t="s">
        <v>3985</v>
      </c>
      <c r="F1058" s="5" t="s">
        <v>165</v>
      </c>
      <c r="G1058" s="6" t="s">
        <v>252</v>
      </c>
      <c r="H1058" s="6" t="s">
        <v>4004</v>
      </c>
      <c r="I1058" s="6" t="s">
        <v>38</v>
      </c>
      <c r="J1058" s="8" t="s">
        <v>2650</v>
      </c>
      <c r="K1058" s="5" t="s">
        <v>2651</v>
      </c>
      <c r="L1058" s="7" t="s">
        <v>2652</v>
      </c>
      <c r="M1058" s="9">
        <v>0</v>
      </c>
      <c r="N1058" s="5" t="s">
        <v>41</v>
      </c>
      <c r="O1058" s="31">
        <v>42502.6654321759</v>
      </c>
      <c r="P1058" s="32">
        <v>42503.8981761574</v>
      </c>
      <c r="Q1058" s="28" t="s">
        <v>38</v>
      </c>
      <c r="R1058" s="29" t="s">
        <v>38</v>
      </c>
      <c r="S1058" s="28" t="s">
        <v>38</v>
      </c>
      <c r="T1058" s="28" t="s">
        <v>38</v>
      </c>
      <c r="U1058" s="5" t="s">
        <v>38</v>
      </c>
      <c r="V1058" s="28" t="s">
        <v>607</v>
      </c>
      <c r="W1058" s="7" t="s">
        <v>38</v>
      </c>
      <c r="X1058" s="7" t="s">
        <v>38</v>
      </c>
      <c r="Y1058" s="5" t="s">
        <v>38</v>
      </c>
      <c r="Z1058" s="5" t="s">
        <v>38</v>
      </c>
      <c r="AA1058" s="6" t="s">
        <v>38</v>
      </c>
      <c r="AB1058" s="6" t="s">
        <v>38</v>
      </c>
      <c r="AC1058" s="6" t="s">
        <v>38</v>
      </c>
      <c r="AD1058" s="6" t="s">
        <v>38</v>
      </c>
      <c r="AE1058" s="6" t="s">
        <v>38</v>
      </c>
    </row>
    <row r="1059">
      <c r="A1059" s="28" t="s">
        <v>4005</v>
      </c>
      <c r="B1059" s="6" t="s">
        <v>4006</v>
      </c>
      <c r="C1059" s="6" t="s">
        <v>1715</v>
      </c>
      <c r="D1059" s="7" t="s">
        <v>3984</v>
      </c>
      <c r="E1059" s="28" t="s">
        <v>3985</v>
      </c>
      <c r="F1059" s="5" t="s">
        <v>165</v>
      </c>
      <c r="G1059" s="6" t="s">
        <v>252</v>
      </c>
      <c r="H1059" s="6" t="s">
        <v>4007</v>
      </c>
      <c r="I1059" s="6" t="s">
        <v>38</v>
      </c>
      <c r="J1059" s="8" t="s">
        <v>683</v>
      </c>
      <c r="K1059" s="5" t="s">
        <v>684</v>
      </c>
      <c r="L1059" s="7" t="s">
        <v>685</v>
      </c>
      <c r="M1059" s="9">
        <v>0</v>
      </c>
      <c r="N1059" s="5" t="s">
        <v>41</v>
      </c>
      <c r="O1059" s="31">
        <v>42502.6654321759</v>
      </c>
      <c r="P1059" s="32">
        <v>42503.9117282755</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30" t="s">
        <v>4008</v>
      </c>
      <c r="B1060" s="6" t="s">
        <v>4009</v>
      </c>
      <c r="C1060" s="6" t="s">
        <v>890</v>
      </c>
      <c r="D1060" s="7" t="s">
        <v>1774</v>
      </c>
      <c r="E1060" s="28" t="s">
        <v>1775</v>
      </c>
      <c r="F1060" s="5" t="s">
        <v>120</v>
      </c>
      <c r="G1060" s="6" t="s">
        <v>37</v>
      </c>
      <c r="H1060" s="6" t="s">
        <v>4010</v>
      </c>
      <c r="I1060" s="6" t="s">
        <v>38</v>
      </c>
      <c r="J1060" s="8" t="s">
        <v>135</v>
      </c>
      <c r="K1060" s="5" t="s">
        <v>136</v>
      </c>
      <c r="L1060" s="7" t="s">
        <v>137</v>
      </c>
      <c r="M1060" s="9">
        <v>0</v>
      </c>
      <c r="N1060" s="5" t="s">
        <v>680</v>
      </c>
      <c r="O1060" s="31">
        <v>42502.6655737269</v>
      </c>
      <c r="Q1060" s="28" t="s">
        <v>38</v>
      </c>
      <c r="R1060" s="29" t="s">
        <v>38</v>
      </c>
      <c r="S1060" s="28" t="s">
        <v>38</v>
      </c>
      <c r="T1060" s="28" t="s">
        <v>138</v>
      </c>
      <c r="U1060" s="5" t="s">
        <v>2625</v>
      </c>
      <c r="V1060" s="28" t="s">
        <v>735</v>
      </c>
      <c r="W1060" s="7" t="s">
        <v>38</v>
      </c>
      <c r="X1060" s="7" t="s">
        <v>38</v>
      </c>
      <c r="Y1060" s="5" t="s">
        <v>38</v>
      </c>
      <c r="Z1060" s="5" t="s">
        <v>38</v>
      </c>
      <c r="AA1060" s="6" t="s">
        <v>38</v>
      </c>
      <c r="AB1060" s="6" t="s">
        <v>38</v>
      </c>
      <c r="AC1060" s="6" t="s">
        <v>38</v>
      </c>
      <c r="AD1060" s="6" t="s">
        <v>38</v>
      </c>
      <c r="AE1060" s="6" t="s">
        <v>38</v>
      </c>
    </row>
    <row r="1061">
      <c r="A1061" s="28" t="s">
        <v>4011</v>
      </c>
      <c r="B1061" s="6" t="s">
        <v>4012</v>
      </c>
      <c r="C1061" s="6" t="s">
        <v>3975</v>
      </c>
      <c r="D1061" s="7" t="s">
        <v>3976</v>
      </c>
      <c r="E1061" s="28" t="s">
        <v>3977</v>
      </c>
      <c r="F1061" s="5" t="s">
        <v>165</v>
      </c>
      <c r="G1061" s="6" t="s">
        <v>37</v>
      </c>
      <c r="H1061" s="6" t="s">
        <v>38</v>
      </c>
      <c r="I1061" s="6" t="s">
        <v>38</v>
      </c>
      <c r="J1061" s="8" t="s">
        <v>4013</v>
      </c>
      <c r="K1061" s="5" t="s">
        <v>4014</v>
      </c>
      <c r="L1061" s="7" t="s">
        <v>293</v>
      </c>
      <c r="M1061" s="9">
        <v>0</v>
      </c>
      <c r="N1061" s="5" t="s">
        <v>41</v>
      </c>
      <c r="O1061" s="31">
        <v>42502.6658149653</v>
      </c>
      <c r="P1061" s="32">
        <v>42503.6938201389</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4015</v>
      </c>
      <c r="B1062" s="6" t="s">
        <v>4016</v>
      </c>
      <c r="C1062" s="6" t="s">
        <v>1019</v>
      </c>
      <c r="D1062" s="7" t="s">
        <v>1020</v>
      </c>
      <c r="E1062" s="28" t="s">
        <v>1021</v>
      </c>
      <c r="F1062" s="5" t="s">
        <v>22</v>
      </c>
      <c r="G1062" s="6" t="s">
        <v>37</v>
      </c>
      <c r="H1062" s="6" t="s">
        <v>4017</v>
      </c>
      <c r="I1062" s="6" t="s">
        <v>38</v>
      </c>
      <c r="J1062" s="8" t="s">
        <v>848</v>
      </c>
      <c r="K1062" s="5" t="s">
        <v>849</v>
      </c>
      <c r="L1062" s="7" t="s">
        <v>850</v>
      </c>
      <c r="M1062" s="9">
        <v>42130</v>
      </c>
      <c r="N1062" s="5" t="s">
        <v>294</v>
      </c>
      <c r="O1062" s="31">
        <v>42502.6755008449</v>
      </c>
      <c r="P1062" s="32">
        <v>42503.8131036227</v>
      </c>
      <c r="Q1062" s="28" t="s">
        <v>38</v>
      </c>
      <c r="R1062" s="29" t="s">
        <v>38</v>
      </c>
      <c r="S1062" s="28" t="s">
        <v>95</v>
      </c>
      <c r="T1062" s="28" t="s">
        <v>113</v>
      </c>
      <c r="U1062" s="5" t="s">
        <v>96</v>
      </c>
      <c r="V1062" s="28" t="s">
        <v>38</v>
      </c>
      <c r="W1062" s="7" t="s">
        <v>3610</v>
      </c>
      <c r="X1062" s="7" t="s">
        <v>38</v>
      </c>
      <c r="Y1062" s="5" t="s">
        <v>70</v>
      </c>
      <c r="Z1062" s="5" t="s">
        <v>38</v>
      </c>
      <c r="AA1062" s="6" t="s">
        <v>38</v>
      </c>
      <c r="AB1062" s="6" t="s">
        <v>38</v>
      </c>
      <c r="AC1062" s="6" t="s">
        <v>38</v>
      </c>
      <c r="AD1062" s="6" t="s">
        <v>38</v>
      </c>
      <c r="AE1062" s="6" t="s">
        <v>38</v>
      </c>
    </row>
    <row r="1063">
      <c r="A1063" s="30" t="s">
        <v>4018</v>
      </c>
      <c r="B1063" s="6" t="s">
        <v>4016</v>
      </c>
      <c r="C1063" s="6" t="s">
        <v>1019</v>
      </c>
      <c r="D1063" s="7" t="s">
        <v>1020</v>
      </c>
      <c r="E1063" s="28" t="s">
        <v>1021</v>
      </c>
      <c r="F1063" s="5" t="s">
        <v>22</v>
      </c>
      <c r="G1063" s="6" t="s">
        <v>37</v>
      </c>
      <c r="H1063" s="6" t="s">
        <v>38</v>
      </c>
      <c r="I1063" s="6" t="s">
        <v>38</v>
      </c>
      <c r="J1063" s="8" t="s">
        <v>848</v>
      </c>
      <c r="K1063" s="5" t="s">
        <v>849</v>
      </c>
      <c r="L1063" s="7" t="s">
        <v>850</v>
      </c>
      <c r="M1063" s="9">
        <v>42140</v>
      </c>
      <c r="N1063" s="5" t="s">
        <v>294</v>
      </c>
      <c r="O1063" s="31">
        <v>42502.6765291319</v>
      </c>
      <c r="Q1063" s="28" t="s">
        <v>38</v>
      </c>
      <c r="R1063" s="29" t="s">
        <v>38</v>
      </c>
      <c r="S1063" s="28" t="s">
        <v>101</v>
      </c>
      <c r="T1063" s="28" t="s">
        <v>113</v>
      </c>
      <c r="U1063" s="5" t="s">
        <v>102</v>
      </c>
      <c r="V1063" s="28" t="s">
        <v>38</v>
      </c>
      <c r="W1063" s="7" t="s">
        <v>3614</v>
      </c>
      <c r="X1063" s="7" t="s">
        <v>38</v>
      </c>
      <c r="Y1063" s="5" t="s">
        <v>182</v>
      </c>
      <c r="Z1063" s="5" t="s">
        <v>38</v>
      </c>
      <c r="AA1063" s="6" t="s">
        <v>38</v>
      </c>
      <c r="AB1063" s="6" t="s">
        <v>38</v>
      </c>
      <c r="AC1063" s="6" t="s">
        <v>38</v>
      </c>
      <c r="AD1063" s="6" t="s">
        <v>38</v>
      </c>
      <c r="AE1063" s="6" t="s">
        <v>38</v>
      </c>
    </row>
    <row r="1064">
      <c r="A1064" s="28" t="s">
        <v>4019</v>
      </c>
      <c r="B1064" s="6" t="s">
        <v>4020</v>
      </c>
      <c r="C1064" s="6" t="s">
        <v>890</v>
      </c>
      <c r="D1064" s="7" t="s">
        <v>4021</v>
      </c>
      <c r="E1064" s="28" t="s">
        <v>4022</v>
      </c>
      <c r="F1064" s="5" t="s">
        <v>22</v>
      </c>
      <c r="G1064" s="6" t="s">
        <v>37</v>
      </c>
      <c r="H1064" s="6" t="s">
        <v>4023</v>
      </c>
      <c r="I1064" s="6" t="s">
        <v>38</v>
      </c>
      <c r="J1064" s="8" t="s">
        <v>3171</v>
      </c>
      <c r="K1064" s="5" t="s">
        <v>3172</v>
      </c>
      <c r="L1064" s="7" t="s">
        <v>3173</v>
      </c>
      <c r="M1064" s="9">
        <v>42150</v>
      </c>
      <c r="N1064" s="5" t="s">
        <v>81</v>
      </c>
      <c r="O1064" s="31">
        <v>42502.6787551736</v>
      </c>
      <c r="P1064" s="32">
        <v>42503.6804173264</v>
      </c>
      <c r="Q1064" s="28" t="s">
        <v>38</v>
      </c>
      <c r="R1064" s="29" t="s">
        <v>4024</v>
      </c>
      <c r="S1064" s="28" t="s">
        <v>101</v>
      </c>
      <c r="T1064" s="28" t="s">
        <v>345</v>
      </c>
      <c r="U1064" s="5" t="s">
        <v>320</v>
      </c>
      <c r="V1064" s="28" t="s">
        <v>575</v>
      </c>
      <c r="W1064" s="7" t="s">
        <v>4025</v>
      </c>
      <c r="X1064" s="7" t="s">
        <v>38</v>
      </c>
      <c r="Y1064" s="5" t="s">
        <v>70</v>
      </c>
      <c r="Z1064" s="5" t="s">
        <v>38</v>
      </c>
      <c r="AA1064" s="6" t="s">
        <v>38</v>
      </c>
      <c r="AB1064" s="6" t="s">
        <v>38</v>
      </c>
      <c r="AC1064" s="6" t="s">
        <v>38</v>
      </c>
      <c r="AD1064" s="6" t="s">
        <v>38</v>
      </c>
      <c r="AE1064" s="6" t="s">
        <v>38</v>
      </c>
    </row>
    <row r="1065">
      <c r="A1065" s="28" t="s">
        <v>4026</v>
      </c>
      <c r="B1065" s="6" t="s">
        <v>4027</v>
      </c>
      <c r="C1065" s="6" t="s">
        <v>890</v>
      </c>
      <c r="D1065" s="7" t="s">
        <v>4021</v>
      </c>
      <c r="E1065" s="28" t="s">
        <v>4022</v>
      </c>
      <c r="F1065" s="5" t="s">
        <v>22</v>
      </c>
      <c r="G1065" s="6" t="s">
        <v>37</v>
      </c>
      <c r="H1065" s="6" t="s">
        <v>4028</v>
      </c>
      <c r="I1065" s="6" t="s">
        <v>38</v>
      </c>
      <c r="J1065" s="8" t="s">
        <v>4029</v>
      </c>
      <c r="K1065" s="5" t="s">
        <v>4030</v>
      </c>
      <c r="L1065" s="7" t="s">
        <v>4031</v>
      </c>
      <c r="M1065" s="9">
        <v>42160</v>
      </c>
      <c r="N1065" s="5" t="s">
        <v>81</v>
      </c>
      <c r="O1065" s="31">
        <v>42502.6787560995</v>
      </c>
      <c r="P1065" s="32">
        <v>42503.6804173264</v>
      </c>
      <c r="Q1065" s="28" t="s">
        <v>38</v>
      </c>
      <c r="R1065" s="29" t="s">
        <v>4032</v>
      </c>
      <c r="S1065" s="28" t="s">
        <v>101</v>
      </c>
      <c r="T1065" s="28" t="s">
        <v>367</v>
      </c>
      <c r="U1065" s="5" t="s">
        <v>356</v>
      </c>
      <c r="V1065" s="28" t="s">
        <v>607</v>
      </c>
      <c r="W1065" s="7" t="s">
        <v>4033</v>
      </c>
      <c r="X1065" s="7" t="s">
        <v>38</v>
      </c>
      <c r="Y1065" s="5" t="s">
        <v>314</v>
      </c>
      <c r="Z1065" s="5" t="s">
        <v>38</v>
      </c>
      <c r="AA1065" s="6" t="s">
        <v>38</v>
      </c>
      <c r="AB1065" s="6" t="s">
        <v>38</v>
      </c>
      <c r="AC1065" s="6" t="s">
        <v>38</v>
      </c>
      <c r="AD1065" s="6" t="s">
        <v>38</v>
      </c>
      <c r="AE1065" s="6" t="s">
        <v>38</v>
      </c>
    </row>
    <row r="1066">
      <c r="A1066" s="30" t="s">
        <v>4034</v>
      </c>
      <c r="B1066" s="6" t="s">
        <v>4035</v>
      </c>
      <c r="C1066" s="6" t="s">
        <v>890</v>
      </c>
      <c r="D1066" s="7" t="s">
        <v>4021</v>
      </c>
      <c r="E1066" s="28" t="s">
        <v>4022</v>
      </c>
      <c r="F1066" s="5" t="s">
        <v>22</v>
      </c>
      <c r="G1066" s="6" t="s">
        <v>37</v>
      </c>
      <c r="H1066" s="6" t="s">
        <v>4036</v>
      </c>
      <c r="I1066" s="6" t="s">
        <v>38</v>
      </c>
      <c r="J1066" s="8" t="s">
        <v>2650</v>
      </c>
      <c r="K1066" s="5" t="s">
        <v>2651</v>
      </c>
      <c r="L1066" s="7" t="s">
        <v>2652</v>
      </c>
      <c r="M1066" s="9">
        <v>42170</v>
      </c>
      <c r="N1066" s="5" t="s">
        <v>294</v>
      </c>
      <c r="O1066" s="31">
        <v>42502.6787569792</v>
      </c>
      <c r="Q1066" s="28" t="s">
        <v>38</v>
      </c>
      <c r="R1066" s="29" t="s">
        <v>38</v>
      </c>
      <c r="S1066" s="28" t="s">
        <v>101</v>
      </c>
      <c r="T1066" s="28" t="s">
        <v>363</v>
      </c>
      <c r="U1066" s="5" t="s">
        <v>102</v>
      </c>
      <c r="V1066" s="28" t="s">
        <v>607</v>
      </c>
      <c r="W1066" s="7" t="s">
        <v>4037</v>
      </c>
      <c r="X1066" s="7" t="s">
        <v>38</v>
      </c>
      <c r="Y1066" s="5" t="s">
        <v>314</v>
      </c>
      <c r="Z1066" s="5" t="s">
        <v>38</v>
      </c>
      <c r="AA1066" s="6" t="s">
        <v>38</v>
      </c>
      <c r="AB1066" s="6" t="s">
        <v>38</v>
      </c>
      <c r="AC1066" s="6" t="s">
        <v>38</v>
      </c>
      <c r="AD1066" s="6" t="s">
        <v>38</v>
      </c>
      <c r="AE1066" s="6" t="s">
        <v>38</v>
      </c>
    </row>
    <row r="1067">
      <c r="A1067" s="28" t="s">
        <v>4038</v>
      </c>
      <c r="B1067" s="6" t="s">
        <v>4039</v>
      </c>
      <c r="C1067" s="6" t="s">
        <v>890</v>
      </c>
      <c r="D1067" s="7" t="s">
        <v>4021</v>
      </c>
      <c r="E1067" s="28" t="s">
        <v>4022</v>
      </c>
      <c r="F1067" s="5" t="s">
        <v>206</v>
      </c>
      <c r="G1067" s="6" t="s">
        <v>252</v>
      </c>
      <c r="H1067" s="6" t="s">
        <v>4040</v>
      </c>
      <c r="I1067" s="6" t="s">
        <v>38</v>
      </c>
      <c r="J1067" s="8" t="s">
        <v>2650</v>
      </c>
      <c r="K1067" s="5" t="s">
        <v>2651</v>
      </c>
      <c r="L1067" s="7" t="s">
        <v>2652</v>
      </c>
      <c r="M1067" s="9">
        <v>0</v>
      </c>
      <c r="N1067" s="5" t="s">
        <v>41</v>
      </c>
      <c r="O1067" s="31">
        <v>42502.6787579051</v>
      </c>
      <c r="P1067" s="32">
        <v>42503.9265314815</v>
      </c>
      <c r="Q1067" s="28" t="s">
        <v>38</v>
      </c>
      <c r="R1067" s="29" t="s">
        <v>38</v>
      </c>
      <c r="S1067" s="28" t="s">
        <v>101</v>
      </c>
      <c r="T1067" s="28" t="s">
        <v>38</v>
      </c>
      <c r="U1067" s="5" t="s">
        <v>38</v>
      </c>
      <c r="V1067" s="28" t="s">
        <v>607</v>
      </c>
      <c r="W1067" s="7" t="s">
        <v>38</v>
      </c>
      <c r="X1067" s="7" t="s">
        <v>38</v>
      </c>
      <c r="Y1067" s="5" t="s">
        <v>38</v>
      </c>
      <c r="Z1067" s="5" t="s">
        <v>38</v>
      </c>
      <c r="AA1067" s="6" t="s">
        <v>38</v>
      </c>
      <c r="AB1067" s="6" t="s">
        <v>38</v>
      </c>
      <c r="AC1067" s="6" t="s">
        <v>38</v>
      </c>
      <c r="AD1067" s="6" t="s">
        <v>38</v>
      </c>
      <c r="AE1067" s="6" t="s">
        <v>38</v>
      </c>
    </row>
    <row r="1068">
      <c r="A1068" s="28" t="s">
        <v>4041</v>
      </c>
      <c r="B1068" s="6" t="s">
        <v>4042</v>
      </c>
      <c r="C1068" s="6" t="s">
        <v>890</v>
      </c>
      <c r="D1068" s="7" t="s">
        <v>4021</v>
      </c>
      <c r="E1068" s="28" t="s">
        <v>4022</v>
      </c>
      <c r="F1068" s="5" t="s">
        <v>165</v>
      </c>
      <c r="G1068" s="6" t="s">
        <v>37</v>
      </c>
      <c r="H1068" s="6" t="s">
        <v>4042</v>
      </c>
      <c r="I1068" s="6" t="s">
        <v>38</v>
      </c>
      <c r="J1068" s="8" t="s">
        <v>2650</v>
      </c>
      <c r="K1068" s="5" t="s">
        <v>2651</v>
      </c>
      <c r="L1068" s="7" t="s">
        <v>2652</v>
      </c>
      <c r="M1068" s="9">
        <v>0</v>
      </c>
      <c r="N1068" s="5" t="s">
        <v>41</v>
      </c>
      <c r="O1068" s="31">
        <v>42502.6787579051</v>
      </c>
      <c r="P1068" s="32">
        <v>42503.9257085301</v>
      </c>
      <c r="Q1068" s="28" t="s">
        <v>38</v>
      </c>
      <c r="R1068" s="29" t="s">
        <v>38</v>
      </c>
      <c r="S1068" s="28" t="s">
        <v>101</v>
      </c>
      <c r="T1068" s="28" t="s">
        <v>38</v>
      </c>
      <c r="U1068" s="5" t="s">
        <v>38</v>
      </c>
      <c r="V1068" s="28" t="s">
        <v>607</v>
      </c>
      <c r="W1068" s="7" t="s">
        <v>38</v>
      </c>
      <c r="X1068" s="7" t="s">
        <v>38</v>
      </c>
      <c r="Y1068" s="5" t="s">
        <v>38</v>
      </c>
      <c r="Z1068" s="5" t="s">
        <v>38</v>
      </c>
      <c r="AA1068" s="6" t="s">
        <v>38</v>
      </c>
      <c r="AB1068" s="6" t="s">
        <v>38</v>
      </c>
      <c r="AC1068" s="6" t="s">
        <v>38</v>
      </c>
      <c r="AD1068" s="6" t="s">
        <v>38</v>
      </c>
      <c r="AE1068" s="6" t="s">
        <v>38</v>
      </c>
    </row>
    <row r="1069">
      <c r="A1069" s="30" t="s">
        <v>4043</v>
      </c>
      <c r="B1069" s="6" t="s">
        <v>4044</v>
      </c>
      <c r="C1069" s="6" t="s">
        <v>890</v>
      </c>
      <c r="D1069" s="7" t="s">
        <v>4021</v>
      </c>
      <c r="E1069" s="28" t="s">
        <v>4022</v>
      </c>
      <c r="F1069" s="5" t="s">
        <v>206</v>
      </c>
      <c r="G1069" s="6" t="s">
        <v>252</v>
      </c>
      <c r="H1069" s="6" t="s">
        <v>4045</v>
      </c>
      <c r="I1069" s="6" t="s">
        <v>38</v>
      </c>
      <c r="J1069" s="8" t="s">
        <v>2660</v>
      </c>
      <c r="K1069" s="5" t="s">
        <v>2661</v>
      </c>
      <c r="L1069" s="7" t="s">
        <v>2662</v>
      </c>
      <c r="M1069" s="9">
        <v>0</v>
      </c>
      <c r="N1069" s="5" t="s">
        <v>680</v>
      </c>
      <c r="O1069" s="31">
        <v>42502.6787580671</v>
      </c>
      <c r="Q1069" s="28" t="s">
        <v>38</v>
      </c>
      <c r="R1069" s="29" t="s">
        <v>38</v>
      </c>
      <c r="S1069" s="28" t="s">
        <v>170</v>
      </c>
      <c r="T1069" s="28" t="s">
        <v>38</v>
      </c>
      <c r="U1069" s="5" t="s">
        <v>38</v>
      </c>
      <c r="V1069" s="28" t="s">
        <v>946</v>
      </c>
      <c r="W1069" s="7" t="s">
        <v>38</v>
      </c>
      <c r="X1069" s="7" t="s">
        <v>38</v>
      </c>
      <c r="Y1069" s="5" t="s">
        <v>38</v>
      </c>
      <c r="Z1069" s="5" t="s">
        <v>38</v>
      </c>
      <c r="AA1069" s="6" t="s">
        <v>38</v>
      </c>
      <c r="AB1069" s="6" t="s">
        <v>38</v>
      </c>
      <c r="AC1069" s="6" t="s">
        <v>38</v>
      </c>
      <c r="AD1069" s="6" t="s">
        <v>38</v>
      </c>
      <c r="AE1069" s="6" t="s">
        <v>38</v>
      </c>
    </row>
    <row r="1070">
      <c r="A1070" s="28" t="s">
        <v>4046</v>
      </c>
      <c r="B1070" s="6" t="s">
        <v>4047</v>
      </c>
      <c r="C1070" s="6" t="s">
        <v>890</v>
      </c>
      <c r="D1070" s="7" t="s">
        <v>4021</v>
      </c>
      <c r="E1070" s="28" t="s">
        <v>4022</v>
      </c>
      <c r="F1070" s="5" t="s">
        <v>165</v>
      </c>
      <c r="G1070" s="6" t="s">
        <v>37</v>
      </c>
      <c r="H1070" s="6" t="s">
        <v>4048</v>
      </c>
      <c r="I1070" s="6" t="s">
        <v>38</v>
      </c>
      <c r="J1070" s="8" t="s">
        <v>2660</v>
      </c>
      <c r="K1070" s="5" t="s">
        <v>2661</v>
      </c>
      <c r="L1070" s="7" t="s">
        <v>2662</v>
      </c>
      <c r="M1070" s="9">
        <v>0</v>
      </c>
      <c r="N1070" s="5" t="s">
        <v>41</v>
      </c>
      <c r="O1070" s="31">
        <v>42502.6787582523</v>
      </c>
      <c r="P1070" s="32">
        <v>42503.6621748843</v>
      </c>
      <c r="Q1070" s="28" t="s">
        <v>38</v>
      </c>
      <c r="R1070" s="29" t="s">
        <v>38</v>
      </c>
      <c r="S1070" s="28" t="s">
        <v>170</v>
      </c>
      <c r="T1070" s="28" t="s">
        <v>38</v>
      </c>
      <c r="U1070" s="5" t="s">
        <v>38</v>
      </c>
      <c r="V1070" s="28" t="s">
        <v>946</v>
      </c>
      <c r="W1070" s="7" t="s">
        <v>38</v>
      </c>
      <c r="X1070" s="7" t="s">
        <v>38</v>
      </c>
      <c r="Y1070" s="5" t="s">
        <v>38</v>
      </c>
      <c r="Z1070" s="5" t="s">
        <v>38</v>
      </c>
      <c r="AA1070" s="6" t="s">
        <v>38</v>
      </c>
      <c r="AB1070" s="6" t="s">
        <v>38</v>
      </c>
      <c r="AC1070" s="6" t="s">
        <v>38</v>
      </c>
      <c r="AD1070" s="6" t="s">
        <v>38</v>
      </c>
      <c r="AE1070" s="6" t="s">
        <v>38</v>
      </c>
    </row>
    <row r="1071">
      <c r="A1071" s="28" t="s">
        <v>4049</v>
      </c>
      <c r="B1071" s="6" t="s">
        <v>4050</v>
      </c>
      <c r="C1071" s="6" t="s">
        <v>890</v>
      </c>
      <c r="D1071" s="7" t="s">
        <v>4021</v>
      </c>
      <c r="E1071" s="28" t="s">
        <v>4022</v>
      </c>
      <c r="F1071" s="5" t="s">
        <v>165</v>
      </c>
      <c r="G1071" s="6" t="s">
        <v>37</v>
      </c>
      <c r="H1071" s="6" t="s">
        <v>4051</v>
      </c>
      <c r="I1071" s="6" t="s">
        <v>38</v>
      </c>
      <c r="J1071" s="8" t="s">
        <v>1090</v>
      </c>
      <c r="K1071" s="5" t="s">
        <v>1091</v>
      </c>
      <c r="L1071" s="7" t="s">
        <v>1092</v>
      </c>
      <c r="M1071" s="9">
        <v>0</v>
      </c>
      <c r="N1071" s="5" t="s">
        <v>41</v>
      </c>
      <c r="O1071" s="31">
        <v>42502.6787582523</v>
      </c>
      <c r="P1071" s="32">
        <v>42503.8626897801</v>
      </c>
      <c r="Q1071" s="28" t="s">
        <v>38</v>
      </c>
      <c r="R1071" s="29" t="s">
        <v>38</v>
      </c>
      <c r="S1071" s="28" t="s">
        <v>170</v>
      </c>
      <c r="T1071" s="28" t="s">
        <v>38</v>
      </c>
      <c r="U1071" s="5" t="s">
        <v>38</v>
      </c>
      <c r="V1071" s="28" t="s">
        <v>986</v>
      </c>
      <c r="W1071" s="7" t="s">
        <v>38</v>
      </c>
      <c r="X1071" s="7" t="s">
        <v>38</v>
      </c>
      <c r="Y1071" s="5" t="s">
        <v>38</v>
      </c>
      <c r="Z1071" s="5" t="s">
        <v>38</v>
      </c>
      <c r="AA1071" s="6" t="s">
        <v>38</v>
      </c>
      <c r="AB1071" s="6" t="s">
        <v>38</v>
      </c>
      <c r="AC1071" s="6" t="s">
        <v>38</v>
      </c>
      <c r="AD1071" s="6" t="s">
        <v>38</v>
      </c>
      <c r="AE1071" s="6" t="s">
        <v>38</v>
      </c>
    </row>
    <row r="1072">
      <c r="A1072" s="28" t="s">
        <v>4052</v>
      </c>
      <c r="B1072" s="6" t="s">
        <v>4053</v>
      </c>
      <c r="C1072" s="6" t="s">
        <v>890</v>
      </c>
      <c r="D1072" s="7" t="s">
        <v>4021</v>
      </c>
      <c r="E1072" s="28" t="s">
        <v>4022</v>
      </c>
      <c r="F1072" s="5" t="s">
        <v>165</v>
      </c>
      <c r="G1072" s="6" t="s">
        <v>37</v>
      </c>
      <c r="H1072" s="6" t="s">
        <v>4054</v>
      </c>
      <c r="I1072" s="6" t="s">
        <v>38</v>
      </c>
      <c r="J1072" s="8" t="s">
        <v>4055</v>
      </c>
      <c r="K1072" s="5" t="s">
        <v>4056</v>
      </c>
      <c r="L1072" s="7" t="s">
        <v>4057</v>
      </c>
      <c r="M1072" s="9">
        <v>0</v>
      </c>
      <c r="N1072" s="5" t="s">
        <v>41</v>
      </c>
      <c r="O1072" s="31">
        <v>42502.6787584491</v>
      </c>
      <c r="P1072" s="32">
        <v>42503.8626897801</v>
      </c>
      <c r="Q1072" s="28" t="s">
        <v>38</v>
      </c>
      <c r="R1072" s="29" t="s">
        <v>38</v>
      </c>
      <c r="S1072" s="28" t="s">
        <v>170</v>
      </c>
      <c r="T1072" s="28" t="s">
        <v>38</v>
      </c>
      <c r="U1072" s="5" t="s">
        <v>38</v>
      </c>
      <c r="V1072" s="28" t="s">
        <v>986</v>
      </c>
      <c r="W1072" s="7" t="s">
        <v>38</v>
      </c>
      <c r="X1072" s="7" t="s">
        <v>38</v>
      </c>
      <c r="Y1072" s="5" t="s">
        <v>38</v>
      </c>
      <c r="Z1072" s="5" t="s">
        <v>38</v>
      </c>
      <c r="AA1072" s="6" t="s">
        <v>38</v>
      </c>
      <c r="AB1072" s="6" t="s">
        <v>38</v>
      </c>
      <c r="AC1072" s="6" t="s">
        <v>38</v>
      </c>
      <c r="AD1072" s="6" t="s">
        <v>38</v>
      </c>
      <c r="AE1072" s="6" t="s">
        <v>38</v>
      </c>
    </row>
    <row r="1073">
      <c r="A1073" s="28" t="s">
        <v>4058</v>
      </c>
      <c r="B1073" s="6" t="s">
        <v>4059</v>
      </c>
      <c r="C1073" s="6" t="s">
        <v>890</v>
      </c>
      <c r="D1073" s="7" t="s">
        <v>4021</v>
      </c>
      <c r="E1073" s="28" t="s">
        <v>4022</v>
      </c>
      <c r="F1073" s="5" t="s">
        <v>657</v>
      </c>
      <c r="G1073" s="6" t="s">
        <v>37</v>
      </c>
      <c r="H1073" s="6" t="s">
        <v>4060</v>
      </c>
      <c r="I1073" s="6" t="s">
        <v>38</v>
      </c>
      <c r="J1073" s="8" t="s">
        <v>4055</v>
      </c>
      <c r="K1073" s="5" t="s">
        <v>4056</v>
      </c>
      <c r="L1073" s="7" t="s">
        <v>4057</v>
      </c>
      <c r="M1073" s="9">
        <v>0</v>
      </c>
      <c r="N1073" s="5" t="s">
        <v>41</v>
      </c>
      <c r="O1073" s="31">
        <v>42502.6787586458</v>
      </c>
      <c r="P1073" s="32">
        <v>42503.8626897801</v>
      </c>
      <c r="Q1073" s="28" t="s">
        <v>38</v>
      </c>
      <c r="R1073" s="29" t="s">
        <v>38</v>
      </c>
      <c r="S1073" s="28" t="s">
        <v>170</v>
      </c>
      <c r="T1073" s="28" t="s">
        <v>38</v>
      </c>
      <c r="U1073" s="5" t="s">
        <v>38</v>
      </c>
      <c r="V1073" s="28" t="s">
        <v>986</v>
      </c>
      <c r="W1073" s="7" t="s">
        <v>38</v>
      </c>
      <c r="X1073" s="7" t="s">
        <v>38</v>
      </c>
      <c r="Y1073" s="5" t="s">
        <v>38</v>
      </c>
      <c r="Z1073" s="5" t="s">
        <v>38</v>
      </c>
      <c r="AA1073" s="6" t="s">
        <v>38</v>
      </c>
      <c r="AB1073" s="6" t="s">
        <v>3207</v>
      </c>
      <c r="AC1073" s="6" t="s">
        <v>38</v>
      </c>
      <c r="AD1073" s="6" t="s">
        <v>38</v>
      </c>
      <c r="AE1073" s="6" t="s">
        <v>38</v>
      </c>
    </row>
    <row r="1074">
      <c r="A1074" s="28" t="s">
        <v>4061</v>
      </c>
      <c r="B1074" s="6" t="s">
        <v>4062</v>
      </c>
      <c r="C1074" s="6" t="s">
        <v>890</v>
      </c>
      <c r="D1074" s="7" t="s">
        <v>4021</v>
      </c>
      <c r="E1074" s="28" t="s">
        <v>4022</v>
      </c>
      <c r="F1074" s="5" t="s">
        <v>165</v>
      </c>
      <c r="G1074" s="6" t="s">
        <v>37</v>
      </c>
      <c r="H1074" s="6" t="s">
        <v>4062</v>
      </c>
      <c r="I1074" s="6" t="s">
        <v>38</v>
      </c>
      <c r="J1074" s="8" t="s">
        <v>683</v>
      </c>
      <c r="K1074" s="5" t="s">
        <v>684</v>
      </c>
      <c r="L1074" s="7" t="s">
        <v>685</v>
      </c>
      <c r="M1074" s="9">
        <v>0</v>
      </c>
      <c r="N1074" s="5" t="s">
        <v>41</v>
      </c>
      <c r="O1074" s="31">
        <v>42502.6787587963</v>
      </c>
      <c r="P1074" s="32">
        <v>42503.6467222222</v>
      </c>
      <c r="Q1074" s="28" t="s">
        <v>38</v>
      </c>
      <c r="R1074" s="29" t="s">
        <v>38</v>
      </c>
      <c r="S1074" s="28" t="s">
        <v>170</v>
      </c>
      <c r="T1074" s="28" t="s">
        <v>38</v>
      </c>
      <c r="U1074" s="5" t="s">
        <v>38</v>
      </c>
      <c r="V1074" s="28" t="s">
        <v>980</v>
      </c>
      <c r="W1074" s="7" t="s">
        <v>38</v>
      </c>
      <c r="X1074" s="7" t="s">
        <v>38</v>
      </c>
      <c r="Y1074" s="5" t="s">
        <v>38</v>
      </c>
      <c r="Z1074" s="5" t="s">
        <v>38</v>
      </c>
      <c r="AA1074" s="6" t="s">
        <v>38</v>
      </c>
      <c r="AB1074" s="6" t="s">
        <v>38</v>
      </c>
      <c r="AC1074" s="6" t="s">
        <v>38</v>
      </c>
      <c r="AD1074" s="6" t="s">
        <v>38</v>
      </c>
      <c r="AE1074" s="6" t="s">
        <v>38</v>
      </c>
    </row>
    <row r="1075">
      <c r="A1075" s="28" t="s">
        <v>4063</v>
      </c>
      <c r="B1075" s="6" t="s">
        <v>4064</v>
      </c>
      <c r="C1075" s="6" t="s">
        <v>890</v>
      </c>
      <c r="D1075" s="7" t="s">
        <v>4021</v>
      </c>
      <c r="E1075" s="28" t="s">
        <v>4022</v>
      </c>
      <c r="F1075" s="5" t="s">
        <v>206</v>
      </c>
      <c r="G1075" s="6" t="s">
        <v>252</v>
      </c>
      <c r="H1075" s="6" t="s">
        <v>4065</v>
      </c>
      <c r="I1075" s="6" t="s">
        <v>38</v>
      </c>
      <c r="J1075" s="8" t="s">
        <v>877</v>
      </c>
      <c r="K1075" s="5" t="s">
        <v>878</v>
      </c>
      <c r="L1075" s="7" t="s">
        <v>879</v>
      </c>
      <c r="M1075" s="9">
        <v>0</v>
      </c>
      <c r="N1075" s="5" t="s">
        <v>41</v>
      </c>
      <c r="O1075" s="31">
        <v>42502.6787587963</v>
      </c>
      <c r="P1075" s="32">
        <v>42503.6467223727</v>
      </c>
      <c r="Q1075" s="28" t="s">
        <v>38</v>
      </c>
      <c r="R1075" s="29" t="s">
        <v>38</v>
      </c>
      <c r="S1075" s="28" t="s">
        <v>170</v>
      </c>
      <c r="T1075" s="28" t="s">
        <v>38</v>
      </c>
      <c r="U1075" s="5" t="s">
        <v>38</v>
      </c>
      <c r="V1075" s="28" t="s">
        <v>980</v>
      </c>
      <c r="W1075" s="7" t="s">
        <v>38</v>
      </c>
      <c r="X1075" s="7" t="s">
        <v>38</v>
      </c>
      <c r="Y1075" s="5" t="s">
        <v>38</v>
      </c>
      <c r="Z1075" s="5" t="s">
        <v>38</v>
      </c>
      <c r="AA1075" s="6" t="s">
        <v>38</v>
      </c>
      <c r="AB1075" s="6" t="s">
        <v>38</v>
      </c>
      <c r="AC1075" s="6" t="s">
        <v>38</v>
      </c>
      <c r="AD1075" s="6" t="s">
        <v>38</v>
      </c>
      <c r="AE1075" s="6" t="s">
        <v>38</v>
      </c>
    </row>
    <row r="1076">
      <c r="A1076" s="28" t="s">
        <v>4066</v>
      </c>
      <c r="B1076" s="6" t="s">
        <v>4067</v>
      </c>
      <c r="C1076" s="6" t="s">
        <v>890</v>
      </c>
      <c r="D1076" s="7" t="s">
        <v>4021</v>
      </c>
      <c r="E1076" s="28" t="s">
        <v>4022</v>
      </c>
      <c r="F1076" s="5" t="s">
        <v>206</v>
      </c>
      <c r="G1076" s="6" t="s">
        <v>252</v>
      </c>
      <c r="H1076" s="6" t="s">
        <v>4068</v>
      </c>
      <c r="I1076" s="6" t="s">
        <v>38</v>
      </c>
      <c r="J1076" s="8" t="s">
        <v>208</v>
      </c>
      <c r="K1076" s="5" t="s">
        <v>209</v>
      </c>
      <c r="L1076" s="7" t="s">
        <v>210</v>
      </c>
      <c r="M1076" s="9">
        <v>0</v>
      </c>
      <c r="N1076" s="5" t="s">
        <v>41</v>
      </c>
      <c r="O1076" s="31">
        <v>42502.6787589931</v>
      </c>
      <c r="P1076" s="32">
        <v>42503.6510759259</v>
      </c>
      <c r="Q1076" s="28" t="s">
        <v>38</v>
      </c>
      <c r="R1076" s="29" t="s">
        <v>38</v>
      </c>
      <c r="S1076" s="28" t="s">
        <v>170</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4069</v>
      </c>
      <c r="B1077" s="6" t="s">
        <v>4070</v>
      </c>
      <c r="C1077" s="6" t="s">
        <v>890</v>
      </c>
      <c r="D1077" s="7" t="s">
        <v>4021</v>
      </c>
      <c r="E1077" s="28" t="s">
        <v>4022</v>
      </c>
      <c r="F1077" s="5" t="s">
        <v>165</v>
      </c>
      <c r="G1077" s="6" t="s">
        <v>37</v>
      </c>
      <c r="H1077" s="6" t="s">
        <v>4071</v>
      </c>
      <c r="I1077" s="6" t="s">
        <v>38</v>
      </c>
      <c r="J1077" s="8" t="s">
        <v>208</v>
      </c>
      <c r="K1077" s="5" t="s">
        <v>209</v>
      </c>
      <c r="L1077" s="7" t="s">
        <v>210</v>
      </c>
      <c r="M1077" s="9">
        <v>0</v>
      </c>
      <c r="N1077" s="5" t="s">
        <v>41</v>
      </c>
      <c r="O1077" s="31">
        <v>42502.6787591435</v>
      </c>
      <c r="P1077" s="32">
        <v>42503.6510759259</v>
      </c>
      <c r="Q1077" s="28" t="s">
        <v>38</v>
      </c>
      <c r="R1077" s="29" t="s">
        <v>38</v>
      </c>
      <c r="S1077" s="28" t="s">
        <v>170</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30" t="s">
        <v>4072</v>
      </c>
      <c r="B1078" s="6" t="s">
        <v>4073</v>
      </c>
      <c r="C1078" s="6" t="s">
        <v>4074</v>
      </c>
      <c r="D1078" s="7" t="s">
        <v>4075</v>
      </c>
      <c r="E1078" s="28" t="s">
        <v>4076</v>
      </c>
      <c r="F1078" s="5" t="s">
        <v>165</v>
      </c>
      <c r="G1078" s="6" t="s">
        <v>37</v>
      </c>
      <c r="H1078" s="6" t="s">
        <v>4077</v>
      </c>
      <c r="I1078" s="6" t="s">
        <v>38</v>
      </c>
      <c r="J1078" s="8" t="s">
        <v>135</v>
      </c>
      <c r="K1078" s="5" t="s">
        <v>136</v>
      </c>
      <c r="L1078" s="7" t="s">
        <v>137</v>
      </c>
      <c r="M1078" s="9">
        <v>0</v>
      </c>
      <c r="N1078" s="5" t="s">
        <v>680</v>
      </c>
      <c r="O1078" s="31">
        <v>42502.696090162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4078</v>
      </c>
      <c r="B1079" s="6" t="s">
        <v>4079</v>
      </c>
      <c r="C1079" s="6" t="s">
        <v>4074</v>
      </c>
      <c r="D1079" s="7" t="s">
        <v>4075</v>
      </c>
      <c r="E1079" s="28" t="s">
        <v>4076</v>
      </c>
      <c r="F1079" s="5" t="s">
        <v>165</v>
      </c>
      <c r="G1079" s="6" t="s">
        <v>37</v>
      </c>
      <c r="H1079" s="6" t="s">
        <v>4080</v>
      </c>
      <c r="I1079" s="6" t="s">
        <v>38</v>
      </c>
      <c r="J1079" s="8" t="s">
        <v>1844</v>
      </c>
      <c r="K1079" s="5" t="s">
        <v>1845</v>
      </c>
      <c r="L1079" s="7" t="s">
        <v>1846</v>
      </c>
      <c r="M1079" s="9">
        <v>0</v>
      </c>
      <c r="N1079" s="5" t="s">
        <v>41</v>
      </c>
      <c r="O1079" s="31">
        <v>42502.696090162</v>
      </c>
      <c r="P1079" s="32">
        <v>42503.8431978819</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4081</v>
      </c>
      <c r="B1080" s="6" t="s">
        <v>4082</v>
      </c>
      <c r="C1080" s="6" t="s">
        <v>4074</v>
      </c>
      <c r="D1080" s="7" t="s">
        <v>4075</v>
      </c>
      <c r="E1080" s="28" t="s">
        <v>4076</v>
      </c>
      <c r="F1080" s="5" t="s">
        <v>165</v>
      </c>
      <c r="G1080" s="6" t="s">
        <v>37</v>
      </c>
      <c r="H1080" s="6" t="s">
        <v>4083</v>
      </c>
      <c r="I1080" s="6" t="s">
        <v>38</v>
      </c>
      <c r="J1080" s="8" t="s">
        <v>208</v>
      </c>
      <c r="K1080" s="5" t="s">
        <v>209</v>
      </c>
      <c r="L1080" s="7" t="s">
        <v>210</v>
      </c>
      <c r="M1080" s="9">
        <v>0</v>
      </c>
      <c r="N1080" s="5" t="s">
        <v>41</v>
      </c>
      <c r="O1080" s="31">
        <v>42502.6960903125</v>
      </c>
      <c r="P1080" s="32">
        <v>42503.8431978819</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4084</v>
      </c>
      <c r="B1081" s="6" t="s">
        <v>4085</v>
      </c>
      <c r="C1081" s="6" t="s">
        <v>4074</v>
      </c>
      <c r="D1081" s="7" t="s">
        <v>4075</v>
      </c>
      <c r="E1081" s="28" t="s">
        <v>4076</v>
      </c>
      <c r="F1081" s="5" t="s">
        <v>165</v>
      </c>
      <c r="G1081" s="6" t="s">
        <v>37</v>
      </c>
      <c r="H1081" s="6" t="s">
        <v>4086</v>
      </c>
      <c r="I1081" s="6" t="s">
        <v>38</v>
      </c>
      <c r="J1081" s="8" t="s">
        <v>150</v>
      </c>
      <c r="K1081" s="5" t="s">
        <v>151</v>
      </c>
      <c r="L1081" s="7" t="s">
        <v>152</v>
      </c>
      <c r="M1081" s="9">
        <v>0</v>
      </c>
      <c r="N1081" s="5" t="s">
        <v>41</v>
      </c>
      <c r="O1081" s="31">
        <v>42502.6960905093</v>
      </c>
      <c r="P1081" s="32">
        <v>42503.8431978819</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4087</v>
      </c>
      <c r="B1082" s="6" t="s">
        <v>3250</v>
      </c>
      <c r="C1082" s="6" t="s">
        <v>4074</v>
      </c>
      <c r="D1082" s="7" t="s">
        <v>4075</v>
      </c>
      <c r="E1082" s="28" t="s">
        <v>4076</v>
      </c>
      <c r="F1082" s="5" t="s">
        <v>165</v>
      </c>
      <c r="G1082" s="6" t="s">
        <v>37</v>
      </c>
      <c r="H1082" s="6" t="s">
        <v>4088</v>
      </c>
      <c r="I1082" s="6" t="s">
        <v>38</v>
      </c>
      <c r="J1082" s="8" t="s">
        <v>135</v>
      </c>
      <c r="K1082" s="5" t="s">
        <v>136</v>
      </c>
      <c r="L1082" s="7" t="s">
        <v>137</v>
      </c>
      <c r="M1082" s="9">
        <v>0</v>
      </c>
      <c r="N1082" s="5" t="s">
        <v>41</v>
      </c>
      <c r="O1082" s="31">
        <v>42502.6960905093</v>
      </c>
      <c r="P1082" s="32">
        <v>42503.8431977199</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4089</v>
      </c>
      <c r="B1083" s="6" t="s">
        <v>4090</v>
      </c>
      <c r="C1083" s="6" t="s">
        <v>4074</v>
      </c>
      <c r="D1083" s="7" t="s">
        <v>4075</v>
      </c>
      <c r="E1083" s="28" t="s">
        <v>4076</v>
      </c>
      <c r="F1083" s="5" t="s">
        <v>165</v>
      </c>
      <c r="G1083" s="6" t="s">
        <v>37</v>
      </c>
      <c r="H1083" s="6" t="s">
        <v>4091</v>
      </c>
      <c r="I1083" s="6" t="s">
        <v>38</v>
      </c>
      <c r="J1083" s="8" t="s">
        <v>143</v>
      </c>
      <c r="K1083" s="5" t="s">
        <v>144</v>
      </c>
      <c r="L1083" s="7" t="s">
        <v>145</v>
      </c>
      <c r="M1083" s="9">
        <v>0</v>
      </c>
      <c r="N1083" s="5" t="s">
        <v>41</v>
      </c>
      <c r="O1083" s="31">
        <v>42502.696090706</v>
      </c>
      <c r="P1083" s="32">
        <v>42503.8431977199</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4092</v>
      </c>
      <c r="B1084" s="6" t="s">
        <v>4093</v>
      </c>
      <c r="C1084" s="6" t="s">
        <v>4074</v>
      </c>
      <c r="D1084" s="7" t="s">
        <v>4075</v>
      </c>
      <c r="E1084" s="28" t="s">
        <v>4076</v>
      </c>
      <c r="F1084" s="5" t="s">
        <v>22</v>
      </c>
      <c r="G1084" s="6" t="s">
        <v>37</v>
      </c>
      <c r="H1084" s="6" t="s">
        <v>4094</v>
      </c>
      <c r="I1084" s="6" t="s">
        <v>38</v>
      </c>
      <c r="J1084" s="8" t="s">
        <v>848</v>
      </c>
      <c r="K1084" s="5" t="s">
        <v>849</v>
      </c>
      <c r="L1084" s="7" t="s">
        <v>850</v>
      </c>
      <c r="M1084" s="9">
        <v>42350</v>
      </c>
      <c r="N1084" s="5" t="s">
        <v>64</v>
      </c>
      <c r="O1084" s="31">
        <v>42502.696090706</v>
      </c>
      <c r="P1084" s="32">
        <v>42503.8431978819</v>
      </c>
      <c r="Q1084" s="28" t="s">
        <v>38</v>
      </c>
      <c r="R1084" s="29" t="s">
        <v>38</v>
      </c>
      <c r="S1084" s="28" t="s">
        <v>101</v>
      </c>
      <c r="T1084" s="28" t="s">
        <v>113</v>
      </c>
      <c r="U1084" s="5" t="s">
        <v>102</v>
      </c>
      <c r="V1084" s="28" t="s">
        <v>613</v>
      </c>
      <c r="W1084" s="7" t="s">
        <v>3618</v>
      </c>
      <c r="X1084" s="7" t="s">
        <v>38</v>
      </c>
      <c r="Y1084" s="5" t="s">
        <v>70</v>
      </c>
      <c r="Z1084" s="5" t="s">
        <v>926</v>
      </c>
      <c r="AA1084" s="6" t="s">
        <v>38</v>
      </c>
      <c r="AB1084" s="6" t="s">
        <v>38</v>
      </c>
      <c r="AC1084" s="6" t="s">
        <v>38</v>
      </c>
      <c r="AD1084" s="6" t="s">
        <v>38</v>
      </c>
      <c r="AE1084" s="6" t="s">
        <v>38</v>
      </c>
    </row>
    <row r="1085">
      <c r="A1085" s="28" t="s">
        <v>4095</v>
      </c>
      <c r="B1085" s="6" t="s">
        <v>4096</v>
      </c>
      <c r="C1085" s="6" t="s">
        <v>4074</v>
      </c>
      <c r="D1085" s="7" t="s">
        <v>4075</v>
      </c>
      <c r="E1085" s="28" t="s">
        <v>4076</v>
      </c>
      <c r="F1085" s="5" t="s">
        <v>165</v>
      </c>
      <c r="G1085" s="6" t="s">
        <v>37</v>
      </c>
      <c r="H1085" s="6" t="s">
        <v>4094</v>
      </c>
      <c r="I1085" s="6" t="s">
        <v>38</v>
      </c>
      <c r="J1085" s="8" t="s">
        <v>848</v>
      </c>
      <c r="K1085" s="5" t="s">
        <v>849</v>
      </c>
      <c r="L1085" s="7" t="s">
        <v>850</v>
      </c>
      <c r="M1085" s="9">
        <v>0</v>
      </c>
      <c r="N1085" s="5" t="s">
        <v>41</v>
      </c>
      <c r="O1085" s="31">
        <v>42502.6960917824</v>
      </c>
      <c r="P1085" s="32">
        <v>42503.8431978819</v>
      </c>
      <c r="Q1085" s="28" t="s">
        <v>38</v>
      </c>
      <c r="R1085" s="29" t="s">
        <v>38</v>
      </c>
      <c r="S1085" s="28" t="s">
        <v>101</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4097</v>
      </c>
      <c r="B1086" s="6" t="s">
        <v>4098</v>
      </c>
      <c r="C1086" s="6" t="s">
        <v>1715</v>
      </c>
      <c r="D1086" s="7" t="s">
        <v>1716</v>
      </c>
      <c r="E1086" s="28" t="s">
        <v>1717</v>
      </c>
      <c r="F1086" s="5" t="s">
        <v>165</v>
      </c>
      <c r="G1086" s="6" t="s">
        <v>252</v>
      </c>
      <c r="H1086" s="6" t="s">
        <v>4099</v>
      </c>
      <c r="I1086" s="6" t="s">
        <v>38</v>
      </c>
      <c r="J1086" s="8" t="s">
        <v>535</v>
      </c>
      <c r="K1086" s="5" t="s">
        <v>536</v>
      </c>
      <c r="L1086" s="7" t="s">
        <v>537</v>
      </c>
      <c r="M1086" s="9">
        <v>0</v>
      </c>
      <c r="N1086" s="5" t="s">
        <v>41</v>
      </c>
      <c r="O1086" s="31">
        <v>42502.6987045949</v>
      </c>
      <c r="P1086" s="32">
        <v>42503.8589654282</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4100</v>
      </c>
      <c r="B1087" s="6" t="s">
        <v>1740</v>
      </c>
      <c r="C1087" s="6" t="s">
        <v>1715</v>
      </c>
      <c r="D1087" s="7" t="s">
        <v>1716</v>
      </c>
      <c r="E1087" s="28" t="s">
        <v>1717</v>
      </c>
      <c r="F1087" s="5" t="s">
        <v>22</v>
      </c>
      <c r="G1087" s="6" t="s">
        <v>37</v>
      </c>
      <c r="H1087" s="6" t="s">
        <v>4101</v>
      </c>
      <c r="I1087" s="6" t="s">
        <v>38</v>
      </c>
      <c r="J1087" s="8" t="s">
        <v>599</v>
      </c>
      <c r="K1087" s="5" t="s">
        <v>600</v>
      </c>
      <c r="L1087" s="7" t="s">
        <v>601</v>
      </c>
      <c r="M1087" s="9">
        <v>42380</v>
      </c>
      <c r="N1087" s="5" t="s">
        <v>445</v>
      </c>
      <c r="O1087" s="31">
        <v>42502.6987045949</v>
      </c>
      <c r="P1087" s="32">
        <v>42503.8589654282</v>
      </c>
      <c r="Q1087" s="28" t="s">
        <v>38</v>
      </c>
      <c r="R1087" s="29" t="s">
        <v>38</v>
      </c>
      <c r="S1087" s="28" t="s">
        <v>101</v>
      </c>
      <c r="T1087" s="28" t="s">
        <v>113</v>
      </c>
      <c r="U1087" s="5" t="s">
        <v>102</v>
      </c>
      <c r="V1087" s="28" t="s">
        <v>592</v>
      </c>
      <c r="W1087" s="7" t="s">
        <v>3622</v>
      </c>
      <c r="X1087" s="7" t="s">
        <v>38</v>
      </c>
      <c r="Y1087" s="5" t="s">
        <v>314</v>
      </c>
      <c r="Z1087" s="5" t="s">
        <v>38</v>
      </c>
      <c r="AA1087" s="6" t="s">
        <v>38</v>
      </c>
      <c r="AB1087" s="6" t="s">
        <v>38</v>
      </c>
      <c r="AC1087" s="6" t="s">
        <v>38</v>
      </c>
      <c r="AD1087" s="6" t="s">
        <v>38</v>
      </c>
      <c r="AE1087" s="6" t="s">
        <v>38</v>
      </c>
    </row>
    <row r="1088">
      <c r="A1088" s="28" t="s">
        <v>4102</v>
      </c>
      <c r="B1088" s="6" t="s">
        <v>4103</v>
      </c>
      <c r="C1088" s="6" t="s">
        <v>1715</v>
      </c>
      <c r="D1088" s="7" t="s">
        <v>1716</v>
      </c>
      <c r="E1088" s="28" t="s">
        <v>1717</v>
      </c>
      <c r="F1088" s="5" t="s">
        <v>22</v>
      </c>
      <c r="G1088" s="6" t="s">
        <v>37</v>
      </c>
      <c r="H1088" s="6" t="s">
        <v>4104</v>
      </c>
      <c r="I1088" s="6" t="s">
        <v>38</v>
      </c>
      <c r="J1088" s="8" t="s">
        <v>883</v>
      </c>
      <c r="K1088" s="5" t="s">
        <v>884</v>
      </c>
      <c r="L1088" s="7" t="s">
        <v>885</v>
      </c>
      <c r="M1088" s="9">
        <v>42390</v>
      </c>
      <c r="N1088" s="5" t="s">
        <v>81</v>
      </c>
      <c r="O1088" s="31">
        <v>42502.6987055208</v>
      </c>
      <c r="P1088" s="32">
        <v>42503.8589654282</v>
      </c>
      <c r="Q1088" s="28" t="s">
        <v>38</v>
      </c>
      <c r="R1088" s="29" t="s">
        <v>4105</v>
      </c>
      <c r="S1088" s="28" t="s">
        <v>89</v>
      </c>
      <c r="T1088" s="28" t="s">
        <v>113</v>
      </c>
      <c r="U1088" s="5" t="s">
        <v>895</v>
      </c>
      <c r="V1088" s="28" t="s">
        <v>177</v>
      </c>
      <c r="W1088" s="7" t="s">
        <v>3625</v>
      </c>
      <c r="X1088" s="7" t="s">
        <v>38</v>
      </c>
      <c r="Y1088" s="5" t="s">
        <v>4106</v>
      </c>
      <c r="Z1088" s="5" t="s">
        <v>38</v>
      </c>
      <c r="AA1088" s="6" t="s">
        <v>38</v>
      </c>
      <c r="AB1088" s="6" t="s">
        <v>38</v>
      </c>
      <c r="AC1088" s="6" t="s">
        <v>38</v>
      </c>
      <c r="AD1088" s="6" t="s">
        <v>38</v>
      </c>
      <c r="AE1088" s="6" t="s">
        <v>38</v>
      </c>
    </row>
    <row r="1089">
      <c r="A1089" s="28" t="s">
        <v>4107</v>
      </c>
      <c r="B1089" s="6" t="s">
        <v>4103</v>
      </c>
      <c r="C1089" s="6" t="s">
        <v>4108</v>
      </c>
      <c r="D1089" s="7" t="s">
        <v>1716</v>
      </c>
      <c r="E1089" s="28" t="s">
        <v>1717</v>
      </c>
      <c r="F1089" s="5" t="s">
        <v>22</v>
      </c>
      <c r="G1089" s="6" t="s">
        <v>37</v>
      </c>
      <c r="H1089" s="6" t="s">
        <v>4104</v>
      </c>
      <c r="I1089" s="6" t="s">
        <v>38</v>
      </c>
      <c r="J1089" s="8" t="s">
        <v>883</v>
      </c>
      <c r="K1089" s="5" t="s">
        <v>884</v>
      </c>
      <c r="L1089" s="7" t="s">
        <v>885</v>
      </c>
      <c r="M1089" s="9">
        <v>42400</v>
      </c>
      <c r="N1089" s="5" t="s">
        <v>64</v>
      </c>
      <c r="O1089" s="31">
        <v>42502.6987064005</v>
      </c>
      <c r="P1089" s="32">
        <v>42517.5209259259</v>
      </c>
      <c r="Q1089" s="28" t="s">
        <v>38</v>
      </c>
      <c r="R1089" s="29" t="s">
        <v>38</v>
      </c>
      <c r="S1089" s="28" t="s">
        <v>95</v>
      </c>
      <c r="T1089" s="28" t="s">
        <v>113</v>
      </c>
      <c r="U1089" s="5" t="s">
        <v>96</v>
      </c>
      <c r="V1089" s="28" t="s">
        <v>177</v>
      </c>
      <c r="W1089" s="7" t="s">
        <v>3632</v>
      </c>
      <c r="X1089" s="7" t="s">
        <v>38</v>
      </c>
      <c r="Y1089" s="5" t="s">
        <v>182</v>
      </c>
      <c r="Z1089" s="5" t="s">
        <v>179</v>
      </c>
      <c r="AA1089" s="6" t="s">
        <v>38</v>
      </c>
      <c r="AB1089" s="6" t="s">
        <v>38</v>
      </c>
      <c r="AC1089" s="6" t="s">
        <v>38</v>
      </c>
      <c r="AD1089" s="6" t="s">
        <v>38</v>
      </c>
      <c r="AE1089" s="6" t="s">
        <v>38</v>
      </c>
    </row>
    <row r="1090">
      <c r="A1090" s="28" t="s">
        <v>4109</v>
      </c>
      <c r="B1090" s="6" t="s">
        <v>4103</v>
      </c>
      <c r="C1090" s="6" t="s">
        <v>4108</v>
      </c>
      <c r="D1090" s="7" t="s">
        <v>1716</v>
      </c>
      <c r="E1090" s="28" t="s">
        <v>1717</v>
      </c>
      <c r="F1090" s="5" t="s">
        <v>22</v>
      </c>
      <c r="G1090" s="6" t="s">
        <v>37</v>
      </c>
      <c r="H1090" s="6" t="s">
        <v>4104</v>
      </c>
      <c r="I1090" s="6" t="s">
        <v>38</v>
      </c>
      <c r="J1090" s="8" t="s">
        <v>883</v>
      </c>
      <c r="K1090" s="5" t="s">
        <v>884</v>
      </c>
      <c r="L1090" s="7" t="s">
        <v>885</v>
      </c>
      <c r="M1090" s="9">
        <v>42410</v>
      </c>
      <c r="N1090" s="5" t="s">
        <v>64</v>
      </c>
      <c r="O1090" s="31">
        <v>42502.6987072917</v>
      </c>
      <c r="P1090" s="32">
        <v>42517.5209259259</v>
      </c>
      <c r="Q1090" s="28" t="s">
        <v>38</v>
      </c>
      <c r="R1090" s="29" t="s">
        <v>38</v>
      </c>
      <c r="S1090" s="28" t="s">
        <v>101</v>
      </c>
      <c r="T1090" s="28" t="s">
        <v>113</v>
      </c>
      <c r="U1090" s="5" t="s">
        <v>102</v>
      </c>
      <c r="V1090" s="28" t="s">
        <v>177</v>
      </c>
      <c r="W1090" s="7" t="s">
        <v>3635</v>
      </c>
      <c r="X1090" s="7" t="s">
        <v>38</v>
      </c>
      <c r="Y1090" s="5" t="s">
        <v>182</v>
      </c>
      <c r="Z1090" s="5" t="s">
        <v>179</v>
      </c>
      <c r="AA1090" s="6" t="s">
        <v>38</v>
      </c>
      <c r="AB1090" s="6" t="s">
        <v>38</v>
      </c>
      <c r="AC1090" s="6" t="s">
        <v>38</v>
      </c>
      <c r="AD1090" s="6" t="s">
        <v>38</v>
      </c>
      <c r="AE1090" s="6" t="s">
        <v>38</v>
      </c>
    </row>
    <row r="1091">
      <c r="A1091" s="28" t="s">
        <v>4110</v>
      </c>
      <c r="B1091" s="6" t="s">
        <v>4111</v>
      </c>
      <c r="C1091" s="6" t="s">
        <v>4112</v>
      </c>
      <c r="D1091" s="7" t="s">
        <v>4113</v>
      </c>
      <c r="E1091" s="28" t="s">
        <v>4114</v>
      </c>
      <c r="F1091" s="5" t="s">
        <v>22</v>
      </c>
      <c r="G1091" s="6" t="s">
        <v>37</v>
      </c>
      <c r="H1091" s="6" t="s">
        <v>4115</v>
      </c>
      <c r="I1091" s="6" t="s">
        <v>38</v>
      </c>
      <c r="J1091" s="8" t="s">
        <v>1701</v>
      </c>
      <c r="K1091" s="5" t="s">
        <v>1702</v>
      </c>
      <c r="L1091" s="7" t="s">
        <v>1703</v>
      </c>
      <c r="M1091" s="9">
        <v>42420</v>
      </c>
      <c r="N1091" s="5" t="s">
        <v>81</v>
      </c>
      <c r="O1091" s="31">
        <v>42502.7002454514</v>
      </c>
      <c r="P1091" s="32">
        <v>42503.8364423958</v>
      </c>
      <c r="Q1091" s="28" t="s">
        <v>38</v>
      </c>
      <c r="R1091" s="29" t="s">
        <v>4116</v>
      </c>
      <c r="S1091" s="28" t="s">
        <v>101</v>
      </c>
      <c r="T1091" s="28" t="s">
        <v>176</v>
      </c>
      <c r="U1091" s="5" t="s">
        <v>102</v>
      </c>
      <c r="V1091" s="28" t="s">
        <v>38</v>
      </c>
      <c r="W1091" s="7" t="s">
        <v>4117</v>
      </c>
      <c r="X1091" s="7" t="s">
        <v>38</v>
      </c>
      <c r="Y1091" s="5" t="s">
        <v>314</v>
      </c>
      <c r="Z1091" s="5" t="s">
        <v>38</v>
      </c>
      <c r="AA1091" s="6" t="s">
        <v>38</v>
      </c>
      <c r="AB1091" s="6" t="s">
        <v>38</v>
      </c>
      <c r="AC1091" s="6" t="s">
        <v>38</v>
      </c>
      <c r="AD1091" s="6" t="s">
        <v>38</v>
      </c>
      <c r="AE1091" s="6" t="s">
        <v>38</v>
      </c>
    </row>
    <row r="1092">
      <c r="A1092" s="28" t="s">
        <v>4118</v>
      </c>
      <c r="B1092" s="6" t="s">
        <v>4111</v>
      </c>
      <c r="C1092" s="6" t="s">
        <v>4112</v>
      </c>
      <c r="D1092" s="7" t="s">
        <v>4113</v>
      </c>
      <c r="E1092" s="28" t="s">
        <v>4114</v>
      </c>
      <c r="F1092" s="5" t="s">
        <v>22</v>
      </c>
      <c r="G1092" s="6" t="s">
        <v>37</v>
      </c>
      <c r="H1092" s="6" t="s">
        <v>4111</v>
      </c>
      <c r="I1092" s="6" t="s">
        <v>38</v>
      </c>
      <c r="J1092" s="8" t="s">
        <v>1987</v>
      </c>
      <c r="K1092" s="5" t="s">
        <v>1988</v>
      </c>
      <c r="L1092" s="7" t="s">
        <v>1989</v>
      </c>
      <c r="M1092" s="9">
        <v>42430</v>
      </c>
      <c r="N1092" s="5" t="s">
        <v>445</v>
      </c>
      <c r="O1092" s="31">
        <v>42502.7018603356</v>
      </c>
      <c r="P1092" s="32">
        <v>42503.8364423958</v>
      </c>
      <c r="Q1092" s="28" t="s">
        <v>38</v>
      </c>
      <c r="R1092" s="29" t="s">
        <v>38</v>
      </c>
      <c r="S1092" s="28" t="s">
        <v>101</v>
      </c>
      <c r="T1092" s="28" t="s">
        <v>176</v>
      </c>
      <c r="U1092" s="5" t="s">
        <v>102</v>
      </c>
      <c r="V1092" s="28" t="s">
        <v>38</v>
      </c>
      <c r="W1092" s="7" t="s">
        <v>4119</v>
      </c>
      <c r="X1092" s="7" t="s">
        <v>38</v>
      </c>
      <c r="Y1092" s="5" t="s">
        <v>70</v>
      </c>
      <c r="Z1092" s="5" t="s">
        <v>38</v>
      </c>
      <c r="AA1092" s="6" t="s">
        <v>38</v>
      </c>
      <c r="AB1092" s="6" t="s">
        <v>38</v>
      </c>
      <c r="AC1092" s="6" t="s">
        <v>38</v>
      </c>
      <c r="AD1092" s="6" t="s">
        <v>38</v>
      </c>
      <c r="AE1092" s="6" t="s">
        <v>38</v>
      </c>
    </row>
    <row r="1093">
      <c r="A1093" s="30" t="s">
        <v>4120</v>
      </c>
      <c r="B1093" s="6" t="s">
        <v>4111</v>
      </c>
      <c r="C1093" s="6" t="s">
        <v>4112</v>
      </c>
      <c r="D1093" s="7" t="s">
        <v>4113</v>
      </c>
      <c r="E1093" s="28" t="s">
        <v>4114</v>
      </c>
      <c r="F1093" s="5" t="s">
        <v>22</v>
      </c>
      <c r="G1093" s="6" t="s">
        <v>37</v>
      </c>
      <c r="H1093" s="6" t="s">
        <v>4111</v>
      </c>
      <c r="I1093" s="6" t="s">
        <v>38</v>
      </c>
      <c r="J1093" s="8" t="s">
        <v>1987</v>
      </c>
      <c r="K1093" s="5" t="s">
        <v>1988</v>
      </c>
      <c r="L1093" s="7" t="s">
        <v>1989</v>
      </c>
      <c r="M1093" s="9">
        <v>42440</v>
      </c>
      <c r="N1093" s="5" t="s">
        <v>294</v>
      </c>
      <c r="O1093" s="31">
        <v>42502.7019914352</v>
      </c>
      <c r="Q1093" s="28" t="s">
        <v>38</v>
      </c>
      <c r="R1093" s="29" t="s">
        <v>38</v>
      </c>
      <c r="S1093" s="28" t="s">
        <v>101</v>
      </c>
      <c r="T1093" s="28" t="s">
        <v>176</v>
      </c>
      <c r="U1093" s="5" t="s">
        <v>102</v>
      </c>
      <c r="V1093" s="28" t="s">
        <v>38</v>
      </c>
      <c r="W1093" s="7" t="s">
        <v>4121</v>
      </c>
      <c r="X1093" s="7" t="s">
        <v>38</v>
      </c>
      <c r="Y1093" s="5" t="s">
        <v>70</v>
      </c>
      <c r="Z1093" s="5" t="s">
        <v>38</v>
      </c>
      <c r="AA1093" s="6" t="s">
        <v>38</v>
      </c>
      <c r="AB1093" s="6" t="s">
        <v>38</v>
      </c>
      <c r="AC1093" s="6" t="s">
        <v>38</v>
      </c>
      <c r="AD1093" s="6" t="s">
        <v>38</v>
      </c>
      <c r="AE1093" s="6" t="s">
        <v>38</v>
      </c>
    </row>
    <row r="1094">
      <c r="A1094" s="28" t="s">
        <v>4122</v>
      </c>
      <c r="B1094" s="6" t="s">
        <v>4123</v>
      </c>
      <c r="C1094" s="6" t="s">
        <v>4112</v>
      </c>
      <c r="D1094" s="7" t="s">
        <v>4113</v>
      </c>
      <c r="E1094" s="28" t="s">
        <v>4114</v>
      </c>
      <c r="F1094" s="5" t="s">
        <v>206</v>
      </c>
      <c r="G1094" s="6" t="s">
        <v>37</v>
      </c>
      <c r="H1094" s="6" t="s">
        <v>4124</v>
      </c>
      <c r="I1094" s="6" t="s">
        <v>38</v>
      </c>
      <c r="J1094" s="8" t="s">
        <v>3782</v>
      </c>
      <c r="K1094" s="5" t="s">
        <v>3783</v>
      </c>
      <c r="L1094" s="7" t="s">
        <v>3784</v>
      </c>
      <c r="M1094" s="9">
        <v>0</v>
      </c>
      <c r="N1094" s="5" t="s">
        <v>41</v>
      </c>
      <c r="O1094" s="31">
        <v>42502.7032282407</v>
      </c>
      <c r="P1094" s="32">
        <v>42503.8395122338</v>
      </c>
      <c r="Q1094" s="28" t="s">
        <v>38</v>
      </c>
      <c r="R1094" s="29" t="s">
        <v>38</v>
      </c>
      <c r="S1094" s="28" t="s">
        <v>101</v>
      </c>
      <c r="T1094" s="28" t="s">
        <v>176</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4125</v>
      </c>
      <c r="B1095" s="6" t="s">
        <v>4126</v>
      </c>
      <c r="C1095" s="6" t="s">
        <v>4112</v>
      </c>
      <c r="D1095" s="7" t="s">
        <v>4113</v>
      </c>
      <c r="E1095" s="28" t="s">
        <v>4114</v>
      </c>
      <c r="F1095" s="5" t="s">
        <v>206</v>
      </c>
      <c r="G1095" s="6" t="s">
        <v>37</v>
      </c>
      <c r="H1095" s="6" t="s">
        <v>4127</v>
      </c>
      <c r="I1095" s="6" t="s">
        <v>38</v>
      </c>
      <c r="J1095" s="8" t="s">
        <v>285</v>
      </c>
      <c r="K1095" s="5" t="s">
        <v>286</v>
      </c>
      <c r="L1095" s="7" t="s">
        <v>287</v>
      </c>
      <c r="M1095" s="9">
        <v>0</v>
      </c>
      <c r="N1095" s="5" t="s">
        <v>41</v>
      </c>
      <c r="O1095" s="31">
        <v>42502.7056834144</v>
      </c>
      <c r="P1095" s="32">
        <v>42503.8545486921</v>
      </c>
      <c r="Q1095" s="28" t="s">
        <v>38</v>
      </c>
      <c r="R1095" s="29" t="s">
        <v>38</v>
      </c>
      <c r="S1095" s="28" t="s">
        <v>101</v>
      </c>
      <c r="T1095" s="28" t="s">
        <v>176</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4128</v>
      </c>
      <c r="B1096" s="6" t="s">
        <v>4129</v>
      </c>
      <c r="C1096" s="6" t="s">
        <v>4112</v>
      </c>
      <c r="D1096" s="7" t="s">
        <v>4113</v>
      </c>
      <c r="E1096" s="28" t="s">
        <v>4114</v>
      </c>
      <c r="F1096" s="5" t="s">
        <v>657</v>
      </c>
      <c r="G1096" s="6" t="s">
        <v>37</v>
      </c>
      <c r="H1096" s="6" t="s">
        <v>4129</v>
      </c>
      <c r="I1096" s="6" t="s">
        <v>38</v>
      </c>
      <c r="J1096" s="8" t="s">
        <v>285</v>
      </c>
      <c r="K1096" s="5" t="s">
        <v>286</v>
      </c>
      <c r="L1096" s="7" t="s">
        <v>287</v>
      </c>
      <c r="M1096" s="9">
        <v>0</v>
      </c>
      <c r="N1096" s="5" t="s">
        <v>41</v>
      </c>
      <c r="O1096" s="31">
        <v>42502.7080106134</v>
      </c>
      <c r="P1096" s="32">
        <v>42503.8545486921</v>
      </c>
      <c r="Q1096" s="28" t="s">
        <v>38</v>
      </c>
      <c r="R1096" s="29" t="s">
        <v>38</v>
      </c>
      <c r="S1096" s="28" t="s">
        <v>101</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4130</v>
      </c>
      <c r="B1097" s="6" t="s">
        <v>4131</v>
      </c>
      <c r="C1097" s="6" t="s">
        <v>890</v>
      </c>
      <c r="D1097" s="7" t="s">
        <v>3779</v>
      </c>
      <c r="E1097" s="28" t="s">
        <v>3780</v>
      </c>
      <c r="F1097" s="5" t="s">
        <v>206</v>
      </c>
      <c r="G1097" s="6" t="s">
        <v>252</v>
      </c>
      <c r="H1097" s="6" t="s">
        <v>4132</v>
      </c>
      <c r="I1097" s="6" t="s">
        <v>38</v>
      </c>
      <c r="J1097" s="8" t="s">
        <v>561</v>
      </c>
      <c r="K1097" s="5" t="s">
        <v>562</v>
      </c>
      <c r="L1097" s="7" t="s">
        <v>563</v>
      </c>
      <c r="M1097" s="9">
        <v>0</v>
      </c>
      <c r="N1097" s="5" t="s">
        <v>41</v>
      </c>
      <c r="O1097" s="31">
        <v>42502.7087646181</v>
      </c>
      <c r="P1097" s="32">
        <v>42503.8306402431</v>
      </c>
      <c r="Q1097" s="28" t="s">
        <v>38</v>
      </c>
      <c r="R1097" s="29" t="s">
        <v>38</v>
      </c>
      <c r="S1097" s="28" t="s">
        <v>170</v>
      </c>
      <c r="T1097" s="28" t="s">
        <v>38</v>
      </c>
      <c r="U1097" s="5" t="s">
        <v>38</v>
      </c>
      <c r="V1097" s="28" t="s">
        <v>564</v>
      </c>
      <c r="W1097" s="7" t="s">
        <v>38</v>
      </c>
      <c r="X1097" s="7" t="s">
        <v>38</v>
      </c>
      <c r="Y1097" s="5" t="s">
        <v>38</v>
      </c>
      <c r="Z1097" s="5" t="s">
        <v>38</v>
      </c>
      <c r="AA1097" s="6" t="s">
        <v>38</v>
      </c>
      <c r="AB1097" s="6" t="s">
        <v>38</v>
      </c>
      <c r="AC1097" s="6" t="s">
        <v>38</v>
      </c>
      <c r="AD1097" s="6" t="s">
        <v>38</v>
      </c>
      <c r="AE1097" s="6" t="s">
        <v>38</v>
      </c>
    </row>
    <row r="1098">
      <c r="A1098" s="28" t="s">
        <v>4133</v>
      </c>
      <c r="B1098" s="6" t="s">
        <v>4134</v>
      </c>
      <c r="C1098" s="6" t="s">
        <v>890</v>
      </c>
      <c r="D1098" s="7" t="s">
        <v>4135</v>
      </c>
      <c r="E1098" s="28" t="s">
        <v>4136</v>
      </c>
      <c r="F1098" s="5" t="s">
        <v>22</v>
      </c>
      <c r="G1098" s="6" t="s">
        <v>37</v>
      </c>
      <c r="H1098" s="6" t="s">
        <v>4137</v>
      </c>
      <c r="I1098" s="6" t="s">
        <v>38</v>
      </c>
      <c r="J1098" s="8" t="s">
        <v>2248</v>
      </c>
      <c r="K1098" s="5" t="s">
        <v>2249</v>
      </c>
      <c r="L1098" s="7" t="s">
        <v>2250</v>
      </c>
      <c r="M1098" s="9">
        <v>42490</v>
      </c>
      <c r="N1098" s="5" t="s">
        <v>81</v>
      </c>
      <c r="O1098" s="31">
        <v>42502.7108218403</v>
      </c>
      <c r="P1098" s="32">
        <v>42503.5844523958</v>
      </c>
      <c r="Q1098" s="28" t="s">
        <v>38</v>
      </c>
      <c r="R1098" s="29" t="s">
        <v>4138</v>
      </c>
      <c r="S1098" s="28" t="s">
        <v>101</v>
      </c>
      <c r="T1098" s="28" t="s">
        <v>4139</v>
      </c>
      <c r="U1098" s="5" t="s">
        <v>384</v>
      </c>
      <c r="V1098" s="28" t="s">
        <v>2252</v>
      </c>
      <c r="W1098" s="7" t="s">
        <v>4140</v>
      </c>
      <c r="X1098" s="7" t="s">
        <v>38</v>
      </c>
      <c r="Y1098" s="5" t="s">
        <v>70</v>
      </c>
      <c r="Z1098" s="5" t="s">
        <v>38</v>
      </c>
      <c r="AA1098" s="6" t="s">
        <v>38</v>
      </c>
      <c r="AB1098" s="6" t="s">
        <v>38</v>
      </c>
      <c r="AC1098" s="6" t="s">
        <v>38</v>
      </c>
      <c r="AD1098" s="6" t="s">
        <v>38</v>
      </c>
      <c r="AE1098" s="6" t="s">
        <v>38</v>
      </c>
    </row>
    <row r="1099">
      <c r="A1099" s="28" t="s">
        <v>4141</v>
      </c>
      <c r="B1099" s="6" t="s">
        <v>4134</v>
      </c>
      <c r="C1099" s="6" t="s">
        <v>890</v>
      </c>
      <c r="D1099" s="7" t="s">
        <v>4135</v>
      </c>
      <c r="E1099" s="28" t="s">
        <v>4136</v>
      </c>
      <c r="F1099" s="5" t="s">
        <v>22</v>
      </c>
      <c r="G1099" s="6" t="s">
        <v>37</v>
      </c>
      <c r="H1099" s="6" t="s">
        <v>4137</v>
      </c>
      <c r="I1099" s="6" t="s">
        <v>38</v>
      </c>
      <c r="J1099" s="8" t="s">
        <v>2257</v>
      </c>
      <c r="K1099" s="5" t="s">
        <v>2258</v>
      </c>
      <c r="L1099" s="7" t="s">
        <v>2259</v>
      </c>
      <c r="M1099" s="9">
        <v>42500</v>
      </c>
      <c r="N1099" s="5" t="s">
        <v>81</v>
      </c>
      <c r="O1099" s="31">
        <v>42502.7108227662</v>
      </c>
      <c r="P1099" s="32">
        <v>42503.5844523958</v>
      </c>
      <c r="Q1099" s="28" t="s">
        <v>38</v>
      </c>
      <c r="R1099" s="29" t="s">
        <v>4142</v>
      </c>
      <c r="S1099" s="28" t="s">
        <v>101</v>
      </c>
      <c r="T1099" s="28" t="s">
        <v>4143</v>
      </c>
      <c r="U1099" s="5" t="s">
        <v>4144</v>
      </c>
      <c r="V1099" s="28" t="s">
        <v>613</v>
      </c>
      <c r="W1099" s="7" t="s">
        <v>4145</v>
      </c>
      <c r="X1099" s="7" t="s">
        <v>38</v>
      </c>
      <c r="Y1099" s="5" t="s">
        <v>70</v>
      </c>
      <c r="Z1099" s="5" t="s">
        <v>38</v>
      </c>
      <c r="AA1099" s="6" t="s">
        <v>38</v>
      </c>
      <c r="AB1099" s="6" t="s">
        <v>38</v>
      </c>
      <c r="AC1099" s="6" t="s">
        <v>38</v>
      </c>
      <c r="AD1099" s="6" t="s">
        <v>38</v>
      </c>
      <c r="AE1099" s="6" t="s">
        <v>38</v>
      </c>
    </row>
    <row r="1100">
      <c r="A1100" s="28" t="s">
        <v>4146</v>
      </c>
      <c r="B1100" s="6" t="s">
        <v>4134</v>
      </c>
      <c r="C1100" s="6" t="s">
        <v>890</v>
      </c>
      <c r="D1100" s="7" t="s">
        <v>4135</v>
      </c>
      <c r="E1100" s="28" t="s">
        <v>4136</v>
      </c>
      <c r="F1100" s="5" t="s">
        <v>22</v>
      </c>
      <c r="G1100" s="6" t="s">
        <v>37</v>
      </c>
      <c r="H1100" s="6" t="s">
        <v>4137</v>
      </c>
      <c r="I1100" s="6" t="s">
        <v>38</v>
      </c>
      <c r="J1100" s="8" t="s">
        <v>2257</v>
      </c>
      <c r="K1100" s="5" t="s">
        <v>2258</v>
      </c>
      <c r="L1100" s="7" t="s">
        <v>2259</v>
      </c>
      <c r="M1100" s="9">
        <v>42510</v>
      </c>
      <c r="N1100" s="5" t="s">
        <v>81</v>
      </c>
      <c r="O1100" s="31">
        <v>42502.7108236458</v>
      </c>
      <c r="P1100" s="32">
        <v>42503.584452581</v>
      </c>
      <c r="Q1100" s="28" t="s">
        <v>38</v>
      </c>
      <c r="R1100" s="29" t="s">
        <v>4147</v>
      </c>
      <c r="S1100" s="28" t="s">
        <v>101</v>
      </c>
      <c r="T1100" s="28" t="s">
        <v>339</v>
      </c>
      <c r="U1100" s="5" t="s">
        <v>340</v>
      </c>
      <c r="V1100" s="28" t="s">
        <v>613</v>
      </c>
      <c r="W1100" s="7" t="s">
        <v>4148</v>
      </c>
      <c r="X1100" s="7" t="s">
        <v>38</v>
      </c>
      <c r="Y1100" s="5" t="s">
        <v>70</v>
      </c>
      <c r="Z1100" s="5" t="s">
        <v>38</v>
      </c>
      <c r="AA1100" s="6" t="s">
        <v>38</v>
      </c>
      <c r="AB1100" s="6" t="s">
        <v>38</v>
      </c>
      <c r="AC1100" s="6" t="s">
        <v>38</v>
      </c>
      <c r="AD1100" s="6" t="s">
        <v>38</v>
      </c>
      <c r="AE1100" s="6" t="s">
        <v>38</v>
      </c>
    </row>
    <row r="1101">
      <c r="A1101" s="28" t="s">
        <v>4149</v>
      </c>
      <c r="B1101" s="6" t="s">
        <v>4134</v>
      </c>
      <c r="C1101" s="6" t="s">
        <v>890</v>
      </c>
      <c r="D1101" s="7" t="s">
        <v>4135</v>
      </c>
      <c r="E1101" s="28" t="s">
        <v>4136</v>
      </c>
      <c r="F1101" s="5" t="s">
        <v>22</v>
      </c>
      <c r="G1101" s="6" t="s">
        <v>37</v>
      </c>
      <c r="H1101" s="6" t="s">
        <v>4137</v>
      </c>
      <c r="I1101" s="6" t="s">
        <v>38</v>
      </c>
      <c r="J1101" s="8" t="s">
        <v>2257</v>
      </c>
      <c r="K1101" s="5" t="s">
        <v>2258</v>
      </c>
      <c r="L1101" s="7" t="s">
        <v>2259</v>
      </c>
      <c r="M1101" s="9">
        <v>42520</v>
      </c>
      <c r="N1101" s="5" t="s">
        <v>81</v>
      </c>
      <c r="O1101" s="31">
        <v>42502.7108245718</v>
      </c>
      <c r="P1101" s="32">
        <v>42503.584452581</v>
      </c>
      <c r="Q1101" s="28" t="s">
        <v>38</v>
      </c>
      <c r="R1101" s="29" t="s">
        <v>4150</v>
      </c>
      <c r="S1101" s="28" t="s">
        <v>101</v>
      </c>
      <c r="T1101" s="28" t="s">
        <v>350</v>
      </c>
      <c r="U1101" s="5" t="s">
        <v>320</v>
      </c>
      <c r="V1101" s="28" t="s">
        <v>613</v>
      </c>
      <c r="W1101" s="7" t="s">
        <v>4151</v>
      </c>
      <c r="X1101" s="7" t="s">
        <v>38</v>
      </c>
      <c r="Y1101" s="5" t="s">
        <v>70</v>
      </c>
      <c r="Z1101" s="5" t="s">
        <v>38</v>
      </c>
      <c r="AA1101" s="6" t="s">
        <v>38</v>
      </c>
      <c r="AB1101" s="6" t="s">
        <v>38</v>
      </c>
      <c r="AC1101" s="6" t="s">
        <v>38</v>
      </c>
      <c r="AD1101" s="6" t="s">
        <v>38</v>
      </c>
      <c r="AE1101" s="6" t="s">
        <v>38</v>
      </c>
    </row>
    <row r="1102">
      <c r="A1102" s="28" t="s">
        <v>4152</v>
      </c>
      <c r="B1102" s="6" t="s">
        <v>4153</v>
      </c>
      <c r="C1102" s="6" t="s">
        <v>890</v>
      </c>
      <c r="D1102" s="7" t="s">
        <v>4135</v>
      </c>
      <c r="E1102" s="28" t="s">
        <v>4136</v>
      </c>
      <c r="F1102" s="5" t="s">
        <v>206</v>
      </c>
      <c r="G1102" s="6" t="s">
        <v>252</v>
      </c>
      <c r="H1102" s="6" t="s">
        <v>4154</v>
      </c>
      <c r="I1102" s="6" t="s">
        <v>38</v>
      </c>
      <c r="J1102" s="8" t="s">
        <v>2325</v>
      </c>
      <c r="K1102" s="5" t="s">
        <v>2326</v>
      </c>
      <c r="L1102" s="7" t="s">
        <v>2327</v>
      </c>
      <c r="M1102" s="9">
        <v>0</v>
      </c>
      <c r="N1102" s="5" t="s">
        <v>41</v>
      </c>
      <c r="O1102" s="31">
        <v>42502.710825463</v>
      </c>
      <c r="P1102" s="32">
        <v>42503.5844511227</v>
      </c>
      <c r="Q1102" s="28" t="s">
        <v>38</v>
      </c>
      <c r="R1102" s="29" t="s">
        <v>38</v>
      </c>
      <c r="S1102" s="28" t="s">
        <v>101</v>
      </c>
      <c r="T1102" s="28" t="s">
        <v>38</v>
      </c>
      <c r="U1102" s="5" t="s">
        <v>38</v>
      </c>
      <c r="V1102" s="28" t="s">
        <v>2299</v>
      </c>
      <c r="W1102" s="7" t="s">
        <v>38</v>
      </c>
      <c r="X1102" s="7" t="s">
        <v>38</v>
      </c>
      <c r="Y1102" s="5" t="s">
        <v>38</v>
      </c>
      <c r="Z1102" s="5" t="s">
        <v>38</v>
      </c>
      <c r="AA1102" s="6" t="s">
        <v>38</v>
      </c>
      <c r="AB1102" s="6" t="s">
        <v>38</v>
      </c>
      <c r="AC1102" s="6" t="s">
        <v>38</v>
      </c>
      <c r="AD1102" s="6" t="s">
        <v>38</v>
      </c>
      <c r="AE1102" s="6" t="s">
        <v>38</v>
      </c>
    </row>
    <row r="1103">
      <c r="A1103" s="28" t="s">
        <v>4155</v>
      </c>
      <c r="B1103" s="6" t="s">
        <v>4156</v>
      </c>
      <c r="C1103" s="6" t="s">
        <v>890</v>
      </c>
      <c r="D1103" s="7" t="s">
        <v>4135</v>
      </c>
      <c r="E1103" s="28" t="s">
        <v>4136</v>
      </c>
      <c r="F1103" s="5" t="s">
        <v>120</v>
      </c>
      <c r="G1103" s="6" t="s">
        <v>37</v>
      </c>
      <c r="H1103" s="6" t="s">
        <v>4157</v>
      </c>
      <c r="I1103" s="6" t="s">
        <v>38</v>
      </c>
      <c r="J1103" s="8" t="s">
        <v>2325</v>
      </c>
      <c r="K1103" s="5" t="s">
        <v>2326</v>
      </c>
      <c r="L1103" s="7" t="s">
        <v>2327</v>
      </c>
      <c r="M1103" s="9">
        <v>0</v>
      </c>
      <c r="N1103" s="5" t="s">
        <v>41</v>
      </c>
      <c r="O1103" s="31">
        <v>42502.7108256597</v>
      </c>
      <c r="P1103" s="32">
        <v>42503.5844511227</v>
      </c>
      <c r="Q1103" s="28" t="s">
        <v>38</v>
      </c>
      <c r="R1103" s="29" t="s">
        <v>38</v>
      </c>
      <c r="S1103" s="28" t="s">
        <v>38</v>
      </c>
      <c r="T1103" s="28" t="s">
        <v>4158</v>
      </c>
      <c r="U1103" s="5" t="s">
        <v>139</v>
      </c>
      <c r="V1103" s="28" t="s">
        <v>2299</v>
      </c>
      <c r="W1103" s="7" t="s">
        <v>38</v>
      </c>
      <c r="X1103" s="7" t="s">
        <v>38</v>
      </c>
      <c r="Y1103" s="5" t="s">
        <v>38</v>
      </c>
      <c r="Z1103" s="5" t="s">
        <v>38</v>
      </c>
      <c r="AA1103" s="6" t="s">
        <v>38</v>
      </c>
      <c r="AB1103" s="6" t="s">
        <v>38</v>
      </c>
      <c r="AC1103" s="6" t="s">
        <v>38</v>
      </c>
      <c r="AD1103" s="6" t="s">
        <v>38</v>
      </c>
      <c r="AE1103" s="6" t="s">
        <v>38</v>
      </c>
    </row>
    <row r="1104">
      <c r="A1104" s="28" t="s">
        <v>4159</v>
      </c>
      <c r="B1104" s="6" t="s">
        <v>4160</v>
      </c>
      <c r="C1104" s="6" t="s">
        <v>890</v>
      </c>
      <c r="D1104" s="7" t="s">
        <v>4135</v>
      </c>
      <c r="E1104" s="28" t="s">
        <v>4136</v>
      </c>
      <c r="F1104" s="5" t="s">
        <v>120</v>
      </c>
      <c r="G1104" s="6" t="s">
        <v>37</v>
      </c>
      <c r="H1104" s="6" t="s">
        <v>4161</v>
      </c>
      <c r="I1104" s="6" t="s">
        <v>38</v>
      </c>
      <c r="J1104" s="8" t="s">
        <v>2325</v>
      </c>
      <c r="K1104" s="5" t="s">
        <v>2326</v>
      </c>
      <c r="L1104" s="7" t="s">
        <v>2327</v>
      </c>
      <c r="M1104" s="9">
        <v>0</v>
      </c>
      <c r="N1104" s="5" t="s">
        <v>41</v>
      </c>
      <c r="O1104" s="31">
        <v>42502.7108256597</v>
      </c>
      <c r="P1104" s="32">
        <v>42503.5844523958</v>
      </c>
      <c r="Q1104" s="28" t="s">
        <v>38</v>
      </c>
      <c r="R1104" s="29" t="s">
        <v>38</v>
      </c>
      <c r="S1104" s="28" t="s">
        <v>38</v>
      </c>
      <c r="T1104" s="28" t="s">
        <v>2290</v>
      </c>
      <c r="U1104" s="5" t="s">
        <v>2291</v>
      </c>
      <c r="V1104" s="28" t="s">
        <v>2299</v>
      </c>
      <c r="W1104" s="7" t="s">
        <v>38</v>
      </c>
      <c r="X1104" s="7" t="s">
        <v>38</v>
      </c>
      <c r="Y1104" s="5" t="s">
        <v>38</v>
      </c>
      <c r="Z1104" s="5" t="s">
        <v>38</v>
      </c>
      <c r="AA1104" s="6" t="s">
        <v>38</v>
      </c>
      <c r="AB1104" s="6" t="s">
        <v>38</v>
      </c>
      <c r="AC1104" s="6" t="s">
        <v>38</v>
      </c>
      <c r="AD1104" s="6" t="s">
        <v>38</v>
      </c>
      <c r="AE1104" s="6" t="s">
        <v>38</v>
      </c>
    </row>
    <row r="1105">
      <c r="A1105" s="28" t="s">
        <v>4162</v>
      </c>
      <c r="B1105" s="6" t="s">
        <v>4163</v>
      </c>
      <c r="C1105" s="6" t="s">
        <v>4164</v>
      </c>
      <c r="D1105" s="7" t="s">
        <v>4165</v>
      </c>
      <c r="E1105" s="28" t="s">
        <v>4166</v>
      </c>
      <c r="F1105" s="5" t="s">
        <v>165</v>
      </c>
      <c r="G1105" s="6" t="s">
        <v>37</v>
      </c>
      <c r="H1105" s="6" t="s">
        <v>38</v>
      </c>
      <c r="I1105" s="6" t="s">
        <v>38</v>
      </c>
      <c r="J1105" s="8" t="s">
        <v>135</v>
      </c>
      <c r="K1105" s="5" t="s">
        <v>136</v>
      </c>
      <c r="L1105" s="7" t="s">
        <v>137</v>
      </c>
      <c r="M1105" s="9">
        <v>0</v>
      </c>
      <c r="N1105" s="5" t="s">
        <v>41</v>
      </c>
      <c r="O1105" s="31">
        <v>42502.7176629282</v>
      </c>
      <c r="P1105" s="32">
        <v>42503.6356574074</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4167</v>
      </c>
      <c r="B1106" s="6" t="s">
        <v>4168</v>
      </c>
      <c r="C1106" s="6" t="s">
        <v>4164</v>
      </c>
      <c r="D1106" s="7" t="s">
        <v>4165</v>
      </c>
      <c r="E1106" s="28" t="s">
        <v>4166</v>
      </c>
      <c r="F1106" s="5" t="s">
        <v>165</v>
      </c>
      <c r="G1106" s="6" t="s">
        <v>37</v>
      </c>
      <c r="H1106" s="6" t="s">
        <v>38</v>
      </c>
      <c r="I1106" s="6" t="s">
        <v>38</v>
      </c>
      <c r="J1106" s="8" t="s">
        <v>143</v>
      </c>
      <c r="K1106" s="5" t="s">
        <v>144</v>
      </c>
      <c r="L1106" s="7" t="s">
        <v>145</v>
      </c>
      <c r="M1106" s="9">
        <v>0</v>
      </c>
      <c r="N1106" s="5" t="s">
        <v>41</v>
      </c>
      <c r="O1106" s="31">
        <v>42502.7192153588</v>
      </c>
      <c r="P1106" s="32">
        <v>42503.6356574074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4169</v>
      </c>
      <c r="B1107" s="6" t="s">
        <v>4170</v>
      </c>
      <c r="C1107" s="6" t="s">
        <v>807</v>
      </c>
      <c r="D1107" s="7" t="s">
        <v>4171</v>
      </c>
      <c r="E1107" s="28" t="s">
        <v>4172</v>
      </c>
      <c r="F1107" s="5" t="s">
        <v>165</v>
      </c>
      <c r="G1107" s="6" t="s">
        <v>37</v>
      </c>
      <c r="H1107" s="6" t="s">
        <v>4173</v>
      </c>
      <c r="I1107" s="6" t="s">
        <v>38</v>
      </c>
      <c r="J1107" s="8" t="s">
        <v>1418</v>
      </c>
      <c r="K1107" s="5" t="s">
        <v>1419</v>
      </c>
      <c r="L1107" s="7" t="s">
        <v>1420</v>
      </c>
      <c r="M1107" s="9">
        <v>0</v>
      </c>
      <c r="N1107" s="5" t="s">
        <v>41</v>
      </c>
      <c r="O1107" s="31">
        <v>42502.7196102199</v>
      </c>
      <c r="P1107" s="32">
        <v>42503.7298104514</v>
      </c>
      <c r="Q1107" s="28" t="s">
        <v>38</v>
      </c>
      <c r="R1107" s="29" t="s">
        <v>38</v>
      </c>
      <c r="S1107" s="28" t="s">
        <v>101</v>
      </c>
      <c r="T1107" s="28" t="s">
        <v>113</v>
      </c>
      <c r="U1107" s="5" t="s">
        <v>102</v>
      </c>
      <c r="V1107" s="28" t="s">
        <v>575</v>
      </c>
      <c r="W1107" s="7" t="s">
        <v>38</v>
      </c>
      <c r="X1107" s="7" t="s">
        <v>38</v>
      </c>
      <c r="Y1107" s="5" t="s">
        <v>38</v>
      </c>
      <c r="Z1107" s="5" t="s">
        <v>38</v>
      </c>
      <c r="AA1107" s="6" t="s">
        <v>38</v>
      </c>
      <c r="AB1107" s="6" t="s">
        <v>38</v>
      </c>
      <c r="AC1107" s="6" t="s">
        <v>38</v>
      </c>
      <c r="AD1107" s="6" t="s">
        <v>38</v>
      </c>
      <c r="AE1107" s="6" t="s">
        <v>38</v>
      </c>
    </row>
    <row r="1108">
      <c r="A1108" s="30" t="s">
        <v>4174</v>
      </c>
      <c r="B1108" s="6" t="s">
        <v>4175</v>
      </c>
      <c r="C1108" s="6" t="s">
        <v>890</v>
      </c>
      <c r="D1108" s="7" t="s">
        <v>4176</v>
      </c>
      <c r="E1108" s="28" t="s">
        <v>4177</v>
      </c>
      <c r="F1108" s="5" t="s">
        <v>206</v>
      </c>
      <c r="G1108" s="6" t="s">
        <v>252</v>
      </c>
      <c r="H1108" s="6" t="s">
        <v>4178</v>
      </c>
      <c r="I1108" s="6" t="s">
        <v>38</v>
      </c>
      <c r="J1108" s="8" t="s">
        <v>670</v>
      </c>
      <c r="K1108" s="5" t="s">
        <v>671</v>
      </c>
      <c r="L1108" s="7" t="s">
        <v>672</v>
      </c>
      <c r="M1108" s="9">
        <v>0</v>
      </c>
      <c r="N1108" s="5" t="s">
        <v>294</v>
      </c>
      <c r="O1108" s="31">
        <v>42502.7205902778</v>
      </c>
      <c r="Q1108" s="28" t="s">
        <v>38</v>
      </c>
      <c r="R1108" s="29" t="s">
        <v>38</v>
      </c>
      <c r="S1108" s="28" t="s">
        <v>170</v>
      </c>
      <c r="T1108" s="28" t="s">
        <v>38</v>
      </c>
      <c r="U1108" s="5" t="s">
        <v>38</v>
      </c>
      <c r="V1108" s="28" t="s">
        <v>980</v>
      </c>
      <c r="W1108" s="7" t="s">
        <v>38</v>
      </c>
      <c r="X1108" s="7" t="s">
        <v>38</v>
      </c>
      <c r="Y1108" s="5" t="s">
        <v>38</v>
      </c>
      <c r="Z1108" s="5" t="s">
        <v>38</v>
      </c>
      <c r="AA1108" s="6" t="s">
        <v>38</v>
      </c>
      <c r="AB1108" s="6" t="s">
        <v>38</v>
      </c>
      <c r="AC1108" s="6" t="s">
        <v>38</v>
      </c>
      <c r="AD1108" s="6" t="s">
        <v>38</v>
      </c>
      <c r="AE1108" s="6" t="s">
        <v>38</v>
      </c>
    </row>
    <row r="1109">
      <c r="A1109" s="28" t="s">
        <v>4179</v>
      </c>
      <c r="B1109" s="6" t="s">
        <v>4180</v>
      </c>
      <c r="C1109" s="6" t="s">
        <v>890</v>
      </c>
      <c r="D1109" s="7" t="s">
        <v>4176</v>
      </c>
      <c r="E1109" s="28" t="s">
        <v>4177</v>
      </c>
      <c r="F1109" s="5" t="s">
        <v>206</v>
      </c>
      <c r="G1109" s="6" t="s">
        <v>252</v>
      </c>
      <c r="H1109" s="6" t="s">
        <v>4181</v>
      </c>
      <c r="I1109" s="6" t="s">
        <v>38</v>
      </c>
      <c r="J1109" s="8" t="s">
        <v>1568</v>
      </c>
      <c r="K1109" s="5" t="s">
        <v>1569</v>
      </c>
      <c r="L1109" s="7" t="s">
        <v>1570</v>
      </c>
      <c r="M1109" s="9">
        <v>0</v>
      </c>
      <c r="N1109" s="5" t="s">
        <v>41</v>
      </c>
      <c r="O1109" s="31">
        <v>42502.7205904745</v>
      </c>
      <c r="P1109" s="32">
        <v>42503.8314206019</v>
      </c>
      <c r="Q1109" s="28" t="s">
        <v>38</v>
      </c>
      <c r="R1109" s="29" t="s">
        <v>38</v>
      </c>
      <c r="S1109" s="28" t="s">
        <v>170</v>
      </c>
      <c r="T1109" s="28" t="s">
        <v>38</v>
      </c>
      <c r="U1109" s="5" t="s">
        <v>38</v>
      </c>
      <c r="V1109" s="28" t="s">
        <v>980</v>
      </c>
      <c r="W1109" s="7" t="s">
        <v>38</v>
      </c>
      <c r="X1109" s="7" t="s">
        <v>38</v>
      </c>
      <c r="Y1109" s="5" t="s">
        <v>38</v>
      </c>
      <c r="Z1109" s="5" t="s">
        <v>38</v>
      </c>
      <c r="AA1109" s="6" t="s">
        <v>38</v>
      </c>
      <c r="AB1109" s="6" t="s">
        <v>38</v>
      </c>
      <c r="AC1109" s="6" t="s">
        <v>38</v>
      </c>
      <c r="AD1109" s="6" t="s">
        <v>38</v>
      </c>
      <c r="AE1109" s="6" t="s">
        <v>38</v>
      </c>
    </row>
    <row r="1110">
      <c r="A1110" s="28" t="s">
        <v>4182</v>
      </c>
      <c r="B1110" s="6" t="s">
        <v>4183</v>
      </c>
      <c r="C1110" s="6" t="s">
        <v>890</v>
      </c>
      <c r="D1110" s="7" t="s">
        <v>4176</v>
      </c>
      <c r="E1110" s="28" t="s">
        <v>4177</v>
      </c>
      <c r="F1110" s="5" t="s">
        <v>165</v>
      </c>
      <c r="G1110" s="6" t="s">
        <v>37</v>
      </c>
      <c r="H1110" s="6" t="s">
        <v>4184</v>
      </c>
      <c r="I1110" s="6" t="s">
        <v>38</v>
      </c>
      <c r="J1110" s="8" t="s">
        <v>2149</v>
      </c>
      <c r="K1110" s="5" t="s">
        <v>2150</v>
      </c>
      <c r="L1110" s="7" t="s">
        <v>2151</v>
      </c>
      <c r="M1110" s="9">
        <v>0</v>
      </c>
      <c r="N1110" s="5" t="s">
        <v>41</v>
      </c>
      <c r="O1110" s="31">
        <v>42502.720590625</v>
      </c>
      <c r="P1110" s="32">
        <v>42503.8314206019</v>
      </c>
      <c r="Q1110" s="28" t="s">
        <v>38</v>
      </c>
      <c r="R1110" s="29" t="s">
        <v>38</v>
      </c>
      <c r="S1110" s="28" t="s">
        <v>170</v>
      </c>
      <c r="T1110" s="28" t="s">
        <v>38</v>
      </c>
      <c r="U1110" s="5" t="s">
        <v>38</v>
      </c>
      <c r="V1110" s="28" t="s">
        <v>980</v>
      </c>
      <c r="W1110" s="7" t="s">
        <v>38</v>
      </c>
      <c r="X1110" s="7" t="s">
        <v>38</v>
      </c>
      <c r="Y1110" s="5" t="s">
        <v>38</v>
      </c>
      <c r="Z1110" s="5" t="s">
        <v>38</v>
      </c>
      <c r="AA1110" s="6" t="s">
        <v>38</v>
      </c>
      <c r="AB1110" s="6" t="s">
        <v>38</v>
      </c>
      <c r="AC1110" s="6" t="s">
        <v>38</v>
      </c>
      <c r="AD1110" s="6" t="s">
        <v>38</v>
      </c>
      <c r="AE1110" s="6" t="s">
        <v>38</v>
      </c>
    </row>
    <row r="1111">
      <c r="A1111" s="28" t="s">
        <v>4185</v>
      </c>
      <c r="B1111" s="6" t="s">
        <v>4186</v>
      </c>
      <c r="C1111" s="6" t="s">
        <v>1241</v>
      </c>
      <c r="D1111" s="7" t="s">
        <v>4187</v>
      </c>
      <c r="E1111" s="28" t="s">
        <v>4188</v>
      </c>
      <c r="F1111" s="5" t="s">
        <v>47</v>
      </c>
      <c r="G1111" s="6" t="s">
        <v>38</v>
      </c>
      <c r="H1111" s="6" t="s">
        <v>4189</v>
      </c>
      <c r="I1111" s="6" t="s">
        <v>38</v>
      </c>
      <c r="J1111" s="8" t="s">
        <v>1128</v>
      </c>
      <c r="K1111" s="5" t="s">
        <v>1129</v>
      </c>
      <c r="L1111" s="7" t="s">
        <v>1130</v>
      </c>
      <c r="M1111" s="9">
        <v>0</v>
      </c>
      <c r="N1111" s="5" t="s">
        <v>41</v>
      </c>
      <c r="O1111" s="31">
        <v>42502.7212142708</v>
      </c>
      <c r="P1111" s="32">
        <v>42613.6591444444</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4190</v>
      </c>
      <c r="B1112" s="6" t="s">
        <v>4191</v>
      </c>
      <c r="C1112" s="6" t="s">
        <v>1241</v>
      </c>
      <c r="D1112" s="7" t="s">
        <v>4187</v>
      </c>
      <c r="E1112" s="28" t="s">
        <v>4188</v>
      </c>
      <c r="F1112" s="5" t="s">
        <v>206</v>
      </c>
      <c r="G1112" s="6" t="s">
        <v>38</v>
      </c>
      <c r="H1112" s="6" t="s">
        <v>4192</v>
      </c>
      <c r="I1112" s="6" t="s">
        <v>38</v>
      </c>
      <c r="J1112" s="8" t="s">
        <v>2248</v>
      </c>
      <c r="K1112" s="5" t="s">
        <v>2249</v>
      </c>
      <c r="L1112" s="7" t="s">
        <v>2250</v>
      </c>
      <c r="M1112" s="9">
        <v>0</v>
      </c>
      <c r="N1112" s="5" t="s">
        <v>41</v>
      </c>
      <c r="O1112" s="31">
        <v>42502.7212144676</v>
      </c>
      <c r="P1112" s="32">
        <v>42503.8242980671</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4193</v>
      </c>
      <c r="B1113" s="6" t="s">
        <v>4194</v>
      </c>
      <c r="C1113" s="6" t="s">
        <v>1241</v>
      </c>
      <c r="D1113" s="7" t="s">
        <v>4187</v>
      </c>
      <c r="E1113" s="28" t="s">
        <v>4188</v>
      </c>
      <c r="F1113" s="5" t="s">
        <v>120</v>
      </c>
      <c r="G1113" s="6" t="s">
        <v>38</v>
      </c>
      <c r="H1113" s="6" t="s">
        <v>4195</v>
      </c>
      <c r="I1113" s="6" t="s">
        <v>38</v>
      </c>
      <c r="J1113" s="8" t="s">
        <v>2248</v>
      </c>
      <c r="K1113" s="5" t="s">
        <v>2249</v>
      </c>
      <c r="L1113" s="7" t="s">
        <v>2250</v>
      </c>
      <c r="M1113" s="9">
        <v>0</v>
      </c>
      <c r="N1113" s="5" t="s">
        <v>41</v>
      </c>
      <c r="O1113" s="31">
        <v>42502.7212144676</v>
      </c>
      <c r="P1113" s="32">
        <v>42503.8242980671</v>
      </c>
      <c r="Q1113" s="28" t="s">
        <v>38</v>
      </c>
      <c r="R1113" s="29" t="s">
        <v>38</v>
      </c>
      <c r="S1113" s="28" t="s">
        <v>38</v>
      </c>
      <c r="T1113" s="28" t="s">
        <v>2290</v>
      </c>
      <c r="U1113" s="5" t="s">
        <v>2291</v>
      </c>
      <c r="V1113" s="28" t="s">
        <v>2252</v>
      </c>
      <c r="W1113" s="7" t="s">
        <v>38</v>
      </c>
      <c r="X1113" s="7" t="s">
        <v>38</v>
      </c>
      <c r="Y1113" s="5" t="s">
        <v>38</v>
      </c>
      <c r="Z1113" s="5" t="s">
        <v>38</v>
      </c>
      <c r="AA1113" s="6" t="s">
        <v>38</v>
      </c>
      <c r="AB1113" s="6" t="s">
        <v>38</v>
      </c>
      <c r="AC1113" s="6" t="s">
        <v>38</v>
      </c>
      <c r="AD1113" s="6" t="s">
        <v>38</v>
      </c>
      <c r="AE1113" s="6" t="s">
        <v>38</v>
      </c>
    </row>
    <row r="1114">
      <c r="A1114" s="28" t="s">
        <v>4196</v>
      </c>
      <c r="B1114" s="6" t="s">
        <v>4197</v>
      </c>
      <c r="C1114" s="6" t="s">
        <v>1241</v>
      </c>
      <c r="D1114" s="7" t="s">
        <v>4187</v>
      </c>
      <c r="E1114" s="28" t="s">
        <v>4188</v>
      </c>
      <c r="F1114" s="5" t="s">
        <v>120</v>
      </c>
      <c r="G1114" s="6" t="s">
        <v>38</v>
      </c>
      <c r="H1114" s="6" t="s">
        <v>4198</v>
      </c>
      <c r="I1114" s="6" t="s">
        <v>38</v>
      </c>
      <c r="J1114" s="8" t="s">
        <v>2248</v>
      </c>
      <c r="K1114" s="5" t="s">
        <v>2249</v>
      </c>
      <c r="L1114" s="7" t="s">
        <v>2250</v>
      </c>
      <c r="M1114" s="9">
        <v>0</v>
      </c>
      <c r="N1114" s="5" t="s">
        <v>41</v>
      </c>
      <c r="O1114" s="31">
        <v>42502.7212148148</v>
      </c>
      <c r="P1114" s="32">
        <v>42503.8242982292</v>
      </c>
      <c r="Q1114" s="28" t="s">
        <v>38</v>
      </c>
      <c r="R1114" s="29" t="s">
        <v>38</v>
      </c>
      <c r="S1114" s="28" t="s">
        <v>38</v>
      </c>
      <c r="T1114" s="28" t="s">
        <v>2290</v>
      </c>
      <c r="U1114" s="5" t="s">
        <v>2291</v>
      </c>
      <c r="V1114" s="28" t="s">
        <v>2252</v>
      </c>
      <c r="W1114" s="7" t="s">
        <v>38</v>
      </c>
      <c r="X1114" s="7" t="s">
        <v>38</v>
      </c>
      <c r="Y1114" s="5" t="s">
        <v>38</v>
      </c>
      <c r="Z1114" s="5" t="s">
        <v>38</v>
      </c>
      <c r="AA1114" s="6" t="s">
        <v>38</v>
      </c>
      <c r="AB1114" s="6" t="s">
        <v>38</v>
      </c>
      <c r="AC1114" s="6" t="s">
        <v>38</v>
      </c>
      <c r="AD1114" s="6" t="s">
        <v>38</v>
      </c>
      <c r="AE1114" s="6" t="s">
        <v>38</v>
      </c>
    </row>
    <row r="1115">
      <c r="A1115" s="28" t="s">
        <v>4199</v>
      </c>
      <c r="B1115" s="6" t="s">
        <v>4200</v>
      </c>
      <c r="C1115" s="6" t="s">
        <v>1241</v>
      </c>
      <c r="D1115" s="7" t="s">
        <v>4187</v>
      </c>
      <c r="E1115" s="28" t="s">
        <v>4188</v>
      </c>
      <c r="F1115" s="5" t="s">
        <v>22</v>
      </c>
      <c r="G1115" s="6" t="s">
        <v>38</v>
      </c>
      <c r="H1115" s="6" t="s">
        <v>4201</v>
      </c>
      <c r="I1115" s="6" t="s">
        <v>38</v>
      </c>
      <c r="J1115" s="8" t="s">
        <v>2248</v>
      </c>
      <c r="K1115" s="5" t="s">
        <v>2249</v>
      </c>
      <c r="L1115" s="7" t="s">
        <v>2250</v>
      </c>
      <c r="M1115" s="9">
        <v>42660</v>
      </c>
      <c r="N1115" s="5" t="s">
        <v>81</v>
      </c>
      <c r="O1115" s="31">
        <v>42502.7212150116</v>
      </c>
      <c r="P1115" s="32">
        <v>42503.8242982292</v>
      </c>
      <c r="Q1115" s="28" t="s">
        <v>38</v>
      </c>
      <c r="R1115" s="29" t="s">
        <v>4202</v>
      </c>
      <c r="S1115" s="28" t="s">
        <v>101</v>
      </c>
      <c r="T1115" s="28" t="s">
        <v>2251</v>
      </c>
      <c r="U1115" s="5" t="s">
        <v>384</v>
      </c>
      <c r="V1115" s="28" t="s">
        <v>2252</v>
      </c>
      <c r="W1115" s="7" t="s">
        <v>4203</v>
      </c>
      <c r="X1115" s="7" t="s">
        <v>38</v>
      </c>
      <c r="Y1115" s="5" t="s">
        <v>70</v>
      </c>
      <c r="Z1115" s="5" t="s">
        <v>38</v>
      </c>
      <c r="AA1115" s="6" t="s">
        <v>38</v>
      </c>
      <c r="AB1115" s="6" t="s">
        <v>38</v>
      </c>
      <c r="AC1115" s="6" t="s">
        <v>38</v>
      </c>
      <c r="AD1115" s="6" t="s">
        <v>38</v>
      </c>
      <c r="AE1115" s="6" t="s">
        <v>38</v>
      </c>
    </row>
    <row r="1116">
      <c r="A1116" s="28" t="s">
        <v>4204</v>
      </c>
      <c r="B1116" s="6" t="s">
        <v>4205</v>
      </c>
      <c r="C1116" s="6" t="s">
        <v>1241</v>
      </c>
      <c r="D1116" s="7" t="s">
        <v>4187</v>
      </c>
      <c r="E1116" s="28" t="s">
        <v>4188</v>
      </c>
      <c r="F1116" s="5" t="s">
        <v>22</v>
      </c>
      <c r="G1116" s="6" t="s">
        <v>38</v>
      </c>
      <c r="H1116" s="6" t="s">
        <v>4206</v>
      </c>
      <c r="I1116" s="6" t="s">
        <v>38</v>
      </c>
      <c r="J1116" s="8" t="s">
        <v>2248</v>
      </c>
      <c r="K1116" s="5" t="s">
        <v>2249</v>
      </c>
      <c r="L1116" s="7" t="s">
        <v>2250</v>
      </c>
      <c r="M1116" s="9">
        <v>42670</v>
      </c>
      <c r="N1116" s="5" t="s">
        <v>445</v>
      </c>
      <c r="O1116" s="31">
        <v>42502.7212164352</v>
      </c>
      <c r="P1116" s="32">
        <v>42503.8234832176</v>
      </c>
      <c r="Q1116" s="28" t="s">
        <v>38</v>
      </c>
      <c r="R1116" s="29" t="s">
        <v>38</v>
      </c>
      <c r="S1116" s="28" t="s">
        <v>101</v>
      </c>
      <c r="T1116" s="28" t="s">
        <v>2251</v>
      </c>
      <c r="U1116" s="5" t="s">
        <v>384</v>
      </c>
      <c r="V1116" s="28" t="s">
        <v>2252</v>
      </c>
      <c r="W1116" s="7" t="s">
        <v>4207</v>
      </c>
      <c r="X1116" s="7" t="s">
        <v>38</v>
      </c>
      <c r="Y1116" s="5" t="s">
        <v>4106</v>
      </c>
      <c r="Z1116" s="5" t="s">
        <v>38</v>
      </c>
      <c r="AA1116" s="6" t="s">
        <v>38</v>
      </c>
      <c r="AB1116" s="6" t="s">
        <v>38</v>
      </c>
      <c r="AC1116" s="6" t="s">
        <v>38</v>
      </c>
      <c r="AD1116" s="6" t="s">
        <v>38</v>
      </c>
      <c r="AE1116" s="6" t="s">
        <v>38</v>
      </c>
    </row>
    <row r="1117">
      <c r="A1117" s="28" t="s">
        <v>4208</v>
      </c>
      <c r="B1117" s="6" t="s">
        <v>4209</v>
      </c>
      <c r="C1117" s="6" t="s">
        <v>1241</v>
      </c>
      <c r="D1117" s="7" t="s">
        <v>4187</v>
      </c>
      <c r="E1117" s="28" t="s">
        <v>4188</v>
      </c>
      <c r="F1117" s="5" t="s">
        <v>22</v>
      </c>
      <c r="G1117" s="6" t="s">
        <v>38</v>
      </c>
      <c r="H1117" s="6" t="s">
        <v>4210</v>
      </c>
      <c r="I1117" s="6" t="s">
        <v>38</v>
      </c>
      <c r="J1117" s="8" t="s">
        <v>2248</v>
      </c>
      <c r="K1117" s="5" t="s">
        <v>2249</v>
      </c>
      <c r="L1117" s="7" t="s">
        <v>2250</v>
      </c>
      <c r="M1117" s="9">
        <v>42680</v>
      </c>
      <c r="N1117" s="5" t="s">
        <v>81</v>
      </c>
      <c r="O1117" s="31">
        <v>42502.7212175116</v>
      </c>
      <c r="P1117" s="32">
        <v>42503.8234834144</v>
      </c>
      <c r="Q1117" s="28" t="s">
        <v>38</v>
      </c>
      <c r="R1117" s="29" t="s">
        <v>4211</v>
      </c>
      <c r="S1117" s="28" t="s">
        <v>101</v>
      </c>
      <c r="T1117" s="28" t="s">
        <v>2251</v>
      </c>
      <c r="U1117" s="5" t="s">
        <v>384</v>
      </c>
      <c r="V1117" s="28" t="s">
        <v>2252</v>
      </c>
      <c r="W1117" s="7" t="s">
        <v>4212</v>
      </c>
      <c r="X1117" s="7" t="s">
        <v>38</v>
      </c>
      <c r="Y1117" s="5" t="s">
        <v>4106</v>
      </c>
      <c r="Z1117" s="5" t="s">
        <v>38</v>
      </c>
      <c r="AA1117" s="6" t="s">
        <v>38</v>
      </c>
      <c r="AB1117" s="6" t="s">
        <v>38</v>
      </c>
      <c r="AC1117" s="6" t="s">
        <v>38</v>
      </c>
      <c r="AD1117" s="6" t="s">
        <v>38</v>
      </c>
      <c r="AE1117" s="6" t="s">
        <v>38</v>
      </c>
    </row>
    <row r="1118">
      <c r="A1118" s="28" t="s">
        <v>4213</v>
      </c>
      <c r="B1118" s="6" t="s">
        <v>4214</v>
      </c>
      <c r="C1118" s="6" t="s">
        <v>1241</v>
      </c>
      <c r="D1118" s="7" t="s">
        <v>4187</v>
      </c>
      <c r="E1118" s="28" t="s">
        <v>4188</v>
      </c>
      <c r="F1118" s="5" t="s">
        <v>22</v>
      </c>
      <c r="G1118" s="6" t="s">
        <v>38</v>
      </c>
      <c r="H1118" s="6" t="s">
        <v>4215</v>
      </c>
      <c r="I1118" s="6" t="s">
        <v>38</v>
      </c>
      <c r="J1118" s="8" t="s">
        <v>2248</v>
      </c>
      <c r="K1118" s="5" t="s">
        <v>2249</v>
      </c>
      <c r="L1118" s="7" t="s">
        <v>2250</v>
      </c>
      <c r="M1118" s="9">
        <v>42690</v>
      </c>
      <c r="N1118" s="5" t="s">
        <v>445</v>
      </c>
      <c r="O1118" s="31">
        <v>42502.7212184375</v>
      </c>
      <c r="P1118" s="32">
        <v>42503.8234834144</v>
      </c>
      <c r="Q1118" s="28" t="s">
        <v>38</v>
      </c>
      <c r="R1118" s="29" t="s">
        <v>38</v>
      </c>
      <c r="S1118" s="28" t="s">
        <v>101</v>
      </c>
      <c r="T1118" s="28" t="s">
        <v>2251</v>
      </c>
      <c r="U1118" s="5" t="s">
        <v>384</v>
      </c>
      <c r="V1118" s="28" t="s">
        <v>2252</v>
      </c>
      <c r="W1118" s="7" t="s">
        <v>4216</v>
      </c>
      <c r="X1118" s="7" t="s">
        <v>38</v>
      </c>
      <c r="Y1118" s="5" t="s">
        <v>4106</v>
      </c>
      <c r="Z1118" s="5" t="s">
        <v>38</v>
      </c>
      <c r="AA1118" s="6" t="s">
        <v>38</v>
      </c>
      <c r="AB1118" s="6" t="s">
        <v>38</v>
      </c>
      <c r="AC1118" s="6" t="s">
        <v>38</v>
      </c>
      <c r="AD1118" s="6" t="s">
        <v>38</v>
      </c>
      <c r="AE1118" s="6" t="s">
        <v>38</v>
      </c>
    </row>
    <row r="1119">
      <c r="A1119" s="28" t="s">
        <v>4217</v>
      </c>
      <c r="B1119" s="6" t="s">
        <v>4218</v>
      </c>
      <c r="C1119" s="6" t="s">
        <v>1241</v>
      </c>
      <c r="D1119" s="7" t="s">
        <v>4187</v>
      </c>
      <c r="E1119" s="28" t="s">
        <v>4188</v>
      </c>
      <c r="F1119" s="5" t="s">
        <v>22</v>
      </c>
      <c r="G1119" s="6" t="s">
        <v>38</v>
      </c>
      <c r="H1119" s="6" t="s">
        <v>4219</v>
      </c>
      <c r="I1119" s="6" t="s">
        <v>38</v>
      </c>
      <c r="J1119" s="8" t="s">
        <v>2248</v>
      </c>
      <c r="K1119" s="5" t="s">
        <v>2249</v>
      </c>
      <c r="L1119" s="7" t="s">
        <v>2250</v>
      </c>
      <c r="M1119" s="9">
        <v>42700</v>
      </c>
      <c r="N1119" s="5" t="s">
        <v>81</v>
      </c>
      <c r="O1119" s="31">
        <v>42502.7212195255</v>
      </c>
      <c r="P1119" s="32">
        <v>42503.8234834144</v>
      </c>
      <c r="Q1119" s="28" t="s">
        <v>38</v>
      </c>
      <c r="R1119" s="29" t="s">
        <v>4220</v>
      </c>
      <c r="S1119" s="28" t="s">
        <v>101</v>
      </c>
      <c r="T1119" s="28" t="s">
        <v>2251</v>
      </c>
      <c r="U1119" s="5" t="s">
        <v>384</v>
      </c>
      <c r="V1119" s="28" t="s">
        <v>2252</v>
      </c>
      <c r="W1119" s="7" t="s">
        <v>4221</v>
      </c>
      <c r="X1119" s="7" t="s">
        <v>38</v>
      </c>
      <c r="Y1119" s="5" t="s">
        <v>4106</v>
      </c>
      <c r="Z1119" s="5" t="s">
        <v>38</v>
      </c>
      <c r="AA1119" s="6" t="s">
        <v>38</v>
      </c>
      <c r="AB1119" s="6" t="s">
        <v>38</v>
      </c>
      <c r="AC1119" s="6" t="s">
        <v>38</v>
      </c>
      <c r="AD1119" s="6" t="s">
        <v>38</v>
      </c>
      <c r="AE1119" s="6" t="s">
        <v>38</v>
      </c>
    </row>
    <row r="1120">
      <c r="A1120" s="30" t="s">
        <v>4222</v>
      </c>
      <c r="B1120" s="6" t="s">
        <v>4223</v>
      </c>
      <c r="C1120" s="6" t="s">
        <v>1241</v>
      </c>
      <c r="D1120" s="7" t="s">
        <v>4187</v>
      </c>
      <c r="E1120" s="28" t="s">
        <v>4188</v>
      </c>
      <c r="F1120" s="5" t="s">
        <v>206</v>
      </c>
      <c r="G1120" s="6" t="s">
        <v>38</v>
      </c>
      <c r="H1120" s="6" t="s">
        <v>4224</v>
      </c>
      <c r="I1120" s="6" t="s">
        <v>38</v>
      </c>
      <c r="J1120" s="8" t="s">
        <v>2248</v>
      </c>
      <c r="K1120" s="5" t="s">
        <v>2249</v>
      </c>
      <c r="L1120" s="7" t="s">
        <v>2250</v>
      </c>
      <c r="M1120" s="9">
        <v>0</v>
      </c>
      <c r="N1120" s="5" t="s">
        <v>680</v>
      </c>
      <c r="O1120" s="31">
        <v>42502.7212204051</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4225</v>
      </c>
      <c r="B1121" s="6" t="s">
        <v>4226</v>
      </c>
      <c r="C1121" s="6" t="s">
        <v>1241</v>
      </c>
      <c r="D1121" s="7" t="s">
        <v>4187</v>
      </c>
      <c r="E1121" s="28" t="s">
        <v>4188</v>
      </c>
      <c r="F1121" s="5" t="s">
        <v>224</v>
      </c>
      <c r="G1121" s="6" t="s">
        <v>38</v>
      </c>
      <c r="H1121" s="6" t="s">
        <v>4227</v>
      </c>
      <c r="I1121" s="6" t="s">
        <v>38</v>
      </c>
      <c r="J1121" s="8" t="s">
        <v>1128</v>
      </c>
      <c r="K1121" s="5" t="s">
        <v>1129</v>
      </c>
      <c r="L1121" s="7" t="s">
        <v>1130</v>
      </c>
      <c r="M1121" s="9">
        <v>0</v>
      </c>
      <c r="N1121" s="5" t="s">
        <v>41</v>
      </c>
      <c r="O1121" s="31">
        <v>42502.7212207986</v>
      </c>
      <c r="P1121" s="32">
        <v>42503.8243079861</v>
      </c>
      <c r="Q1121" s="28" t="s">
        <v>38</v>
      </c>
      <c r="R1121" s="29" t="s">
        <v>38</v>
      </c>
      <c r="S1121" s="28" t="s">
        <v>101</v>
      </c>
      <c r="T1121" s="28" t="s">
        <v>2290</v>
      </c>
      <c r="U1121" s="5" t="s">
        <v>2291</v>
      </c>
      <c r="V1121" s="28" t="s">
        <v>2299</v>
      </c>
      <c r="W1121" s="7" t="s">
        <v>38</v>
      </c>
      <c r="X1121" s="7" t="s">
        <v>38</v>
      </c>
      <c r="Y1121" s="5" t="s">
        <v>38</v>
      </c>
      <c r="Z1121" s="5" t="s">
        <v>38</v>
      </c>
      <c r="AA1121" s="6" t="s">
        <v>38</v>
      </c>
      <c r="AB1121" s="6" t="s">
        <v>38</v>
      </c>
      <c r="AC1121" s="6" t="s">
        <v>38</v>
      </c>
      <c r="AD1121" s="6" t="s">
        <v>38</v>
      </c>
      <c r="AE1121" s="6" t="s">
        <v>38</v>
      </c>
    </row>
    <row r="1122">
      <c r="A1122" s="28" t="s">
        <v>4228</v>
      </c>
      <c r="B1122" s="6" t="s">
        <v>4229</v>
      </c>
      <c r="C1122" s="6" t="s">
        <v>1241</v>
      </c>
      <c r="D1122" s="7" t="s">
        <v>4187</v>
      </c>
      <c r="E1122" s="28" t="s">
        <v>4188</v>
      </c>
      <c r="F1122" s="5" t="s">
        <v>2796</v>
      </c>
      <c r="G1122" s="6" t="s">
        <v>38</v>
      </c>
      <c r="H1122" s="6" t="s">
        <v>4230</v>
      </c>
      <c r="I1122" s="6" t="s">
        <v>38</v>
      </c>
      <c r="J1122" s="8" t="s">
        <v>3034</v>
      </c>
      <c r="K1122" s="5" t="s">
        <v>3035</v>
      </c>
      <c r="L1122" s="7" t="s">
        <v>3036</v>
      </c>
      <c r="M1122" s="9">
        <v>0</v>
      </c>
      <c r="N1122" s="5" t="s">
        <v>41</v>
      </c>
      <c r="O1122" s="31">
        <v>42502.7212214931</v>
      </c>
      <c r="P1122" s="32">
        <v>42503.8243180903</v>
      </c>
      <c r="Q1122" s="28" t="s">
        <v>38</v>
      </c>
      <c r="R1122" s="29" t="s">
        <v>38</v>
      </c>
      <c r="S1122" s="28" t="s">
        <v>101</v>
      </c>
      <c r="T1122" s="28" t="s">
        <v>4158</v>
      </c>
      <c r="U1122" s="5" t="s">
        <v>162</v>
      </c>
      <c r="V1122" s="28" t="s">
        <v>2299</v>
      </c>
      <c r="W1122" s="7" t="s">
        <v>38</v>
      </c>
      <c r="X1122" s="7" t="s">
        <v>38</v>
      </c>
      <c r="Y1122" s="5" t="s">
        <v>38</v>
      </c>
      <c r="Z1122" s="5" t="s">
        <v>38</v>
      </c>
      <c r="AA1122" s="6" t="s">
        <v>38</v>
      </c>
      <c r="AB1122" s="6" t="s">
        <v>38</v>
      </c>
      <c r="AC1122" s="6" t="s">
        <v>38</v>
      </c>
      <c r="AD1122" s="6" t="s">
        <v>38</v>
      </c>
      <c r="AE1122" s="6" t="s">
        <v>38</v>
      </c>
    </row>
    <row r="1123">
      <c r="A1123" s="28" t="s">
        <v>4231</v>
      </c>
      <c r="B1123" s="6" t="s">
        <v>4232</v>
      </c>
      <c r="C1123" s="6" t="s">
        <v>1241</v>
      </c>
      <c r="D1123" s="7" t="s">
        <v>4187</v>
      </c>
      <c r="E1123" s="28" t="s">
        <v>4188</v>
      </c>
      <c r="F1123" s="5" t="s">
        <v>120</v>
      </c>
      <c r="G1123" s="6" t="s">
        <v>38</v>
      </c>
      <c r="H1123" s="6" t="s">
        <v>4233</v>
      </c>
      <c r="I1123" s="6" t="s">
        <v>38</v>
      </c>
      <c r="J1123" s="8" t="s">
        <v>4234</v>
      </c>
      <c r="K1123" s="5" t="s">
        <v>4235</v>
      </c>
      <c r="L1123" s="7" t="s">
        <v>4236</v>
      </c>
      <c r="M1123" s="9">
        <v>0</v>
      </c>
      <c r="N1123" s="5" t="s">
        <v>41</v>
      </c>
      <c r="O1123" s="31">
        <v>42502.7212366551</v>
      </c>
      <c r="P1123" s="32">
        <v>42503.8242978819</v>
      </c>
      <c r="Q1123" s="28" t="s">
        <v>38</v>
      </c>
      <c r="R1123" s="29" t="s">
        <v>38</v>
      </c>
      <c r="S1123" s="28" t="s">
        <v>38</v>
      </c>
      <c r="T1123" s="28" t="s">
        <v>4158</v>
      </c>
      <c r="U1123" s="5" t="s">
        <v>139</v>
      </c>
      <c r="V1123" s="28" t="s">
        <v>2299</v>
      </c>
      <c r="W1123" s="7" t="s">
        <v>38</v>
      </c>
      <c r="X1123" s="7" t="s">
        <v>38</v>
      </c>
      <c r="Y1123" s="5" t="s">
        <v>38</v>
      </c>
      <c r="Z1123" s="5" t="s">
        <v>38</v>
      </c>
      <c r="AA1123" s="6" t="s">
        <v>38</v>
      </c>
      <c r="AB1123" s="6" t="s">
        <v>38</v>
      </c>
      <c r="AC1123" s="6" t="s">
        <v>38</v>
      </c>
      <c r="AD1123" s="6" t="s">
        <v>38</v>
      </c>
      <c r="AE1123" s="6" t="s">
        <v>38</v>
      </c>
    </row>
    <row r="1124">
      <c r="A1124" s="28" t="s">
        <v>4237</v>
      </c>
      <c r="B1124" s="6" t="s">
        <v>4238</v>
      </c>
      <c r="C1124" s="6" t="s">
        <v>1241</v>
      </c>
      <c r="D1124" s="7" t="s">
        <v>4187</v>
      </c>
      <c r="E1124" s="28" t="s">
        <v>4188</v>
      </c>
      <c r="F1124" s="5" t="s">
        <v>120</v>
      </c>
      <c r="G1124" s="6" t="s">
        <v>38</v>
      </c>
      <c r="H1124" s="6" t="s">
        <v>4239</v>
      </c>
      <c r="I1124" s="6" t="s">
        <v>38</v>
      </c>
      <c r="J1124" s="8" t="s">
        <v>4234</v>
      </c>
      <c r="K1124" s="5" t="s">
        <v>4235</v>
      </c>
      <c r="L1124" s="7" t="s">
        <v>4236</v>
      </c>
      <c r="M1124" s="9">
        <v>0</v>
      </c>
      <c r="N1124" s="5" t="s">
        <v>41</v>
      </c>
      <c r="O1124" s="31">
        <v>42502.7212368403</v>
      </c>
      <c r="P1124" s="32">
        <v>42503.8242978819</v>
      </c>
      <c r="Q1124" s="28" t="s">
        <v>38</v>
      </c>
      <c r="R1124" s="29" t="s">
        <v>38</v>
      </c>
      <c r="S1124" s="28" t="s">
        <v>38</v>
      </c>
      <c r="T1124" s="28" t="s">
        <v>4158</v>
      </c>
      <c r="U1124" s="5" t="s">
        <v>139</v>
      </c>
      <c r="V1124" s="28" t="s">
        <v>2299</v>
      </c>
      <c r="W1124" s="7" t="s">
        <v>38</v>
      </c>
      <c r="X1124" s="7" t="s">
        <v>38</v>
      </c>
      <c r="Y1124" s="5" t="s">
        <v>38</v>
      </c>
      <c r="Z1124" s="5" t="s">
        <v>38</v>
      </c>
      <c r="AA1124" s="6" t="s">
        <v>38</v>
      </c>
      <c r="AB1124" s="6" t="s">
        <v>38</v>
      </c>
      <c r="AC1124" s="6" t="s">
        <v>38</v>
      </c>
      <c r="AD1124" s="6" t="s">
        <v>38</v>
      </c>
      <c r="AE1124" s="6" t="s">
        <v>38</v>
      </c>
    </row>
    <row r="1125">
      <c r="A1125" s="28" t="s">
        <v>4240</v>
      </c>
      <c r="B1125" s="6" t="s">
        <v>4241</v>
      </c>
      <c r="C1125" s="6" t="s">
        <v>1241</v>
      </c>
      <c r="D1125" s="7" t="s">
        <v>4187</v>
      </c>
      <c r="E1125" s="28" t="s">
        <v>4188</v>
      </c>
      <c r="F1125" s="5" t="s">
        <v>120</v>
      </c>
      <c r="G1125" s="6" t="s">
        <v>38</v>
      </c>
      <c r="H1125" s="6" t="s">
        <v>4242</v>
      </c>
      <c r="I1125" s="6" t="s">
        <v>38</v>
      </c>
      <c r="J1125" s="8" t="s">
        <v>4234</v>
      </c>
      <c r="K1125" s="5" t="s">
        <v>4235</v>
      </c>
      <c r="L1125" s="7" t="s">
        <v>4236</v>
      </c>
      <c r="M1125" s="9">
        <v>0</v>
      </c>
      <c r="N1125" s="5" t="s">
        <v>41</v>
      </c>
      <c r="O1125" s="31">
        <v>42502.721237037</v>
      </c>
      <c r="P1125" s="32">
        <v>42503.8242980671</v>
      </c>
      <c r="Q1125" s="28" t="s">
        <v>38</v>
      </c>
      <c r="R1125" s="29" t="s">
        <v>38</v>
      </c>
      <c r="S1125" s="28" t="s">
        <v>38</v>
      </c>
      <c r="T1125" s="28" t="s">
        <v>4158</v>
      </c>
      <c r="U1125" s="5" t="s">
        <v>139</v>
      </c>
      <c r="V1125" s="28" t="s">
        <v>2299</v>
      </c>
      <c r="W1125" s="7" t="s">
        <v>38</v>
      </c>
      <c r="X1125" s="7" t="s">
        <v>38</v>
      </c>
      <c r="Y1125" s="5" t="s">
        <v>38</v>
      </c>
      <c r="Z1125" s="5" t="s">
        <v>38</v>
      </c>
      <c r="AA1125" s="6" t="s">
        <v>38</v>
      </c>
      <c r="AB1125" s="6" t="s">
        <v>38</v>
      </c>
      <c r="AC1125" s="6" t="s">
        <v>38</v>
      </c>
      <c r="AD1125" s="6" t="s">
        <v>38</v>
      </c>
      <c r="AE1125" s="6" t="s">
        <v>38</v>
      </c>
    </row>
    <row r="1126">
      <c r="A1126" s="28" t="s">
        <v>4243</v>
      </c>
      <c r="B1126" s="6" t="s">
        <v>4244</v>
      </c>
      <c r="C1126" s="6" t="s">
        <v>1241</v>
      </c>
      <c r="D1126" s="7" t="s">
        <v>4187</v>
      </c>
      <c r="E1126" s="28" t="s">
        <v>4188</v>
      </c>
      <c r="F1126" s="5" t="s">
        <v>120</v>
      </c>
      <c r="G1126" s="6" t="s">
        <v>38</v>
      </c>
      <c r="H1126" s="6" t="s">
        <v>4245</v>
      </c>
      <c r="I1126" s="6" t="s">
        <v>38</v>
      </c>
      <c r="J1126" s="8" t="s">
        <v>2295</v>
      </c>
      <c r="K1126" s="5" t="s">
        <v>2296</v>
      </c>
      <c r="L1126" s="7" t="s">
        <v>2297</v>
      </c>
      <c r="M1126" s="9">
        <v>0</v>
      </c>
      <c r="N1126" s="5" t="s">
        <v>41</v>
      </c>
      <c r="O1126" s="31">
        <v>42502.7212371875</v>
      </c>
      <c r="P1126" s="32">
        <v>42503.8242980671</v>
      </c>
      <c r="Q1126" s="28" t="s">
        <v>38</v>
      </c>
      <c r="R1126" s="29" t="s">
        <v>38</v>
      </c>
      <c r="S1126" s="28" t="s">
        <v>38</v>
      </c>
      <c r="T1126" s="28" t="s">
        <v>2298</v>
      </c>
      <c r="U1126" s="5" t="s">
        <v>162</v>
      </c>
      <c r="V1126" s="28" t="s">
        <v>2299</v>
      </c>
      <c r="W1126" s="7" t="s">
        <v>38</v>
      </c>
      <c r="X1126" s="7" t="s">
        <v>38</v>
      </c>
      <c r="Y1126" s="5" t="s">
        <v>38</v>
      </c>
      <c r="Z1126" s="5" t="s">
        <v>38</v>
      </c>
      <c r="AA1126" s="6" t="s">
        <v>38</v>
      </c>
      <c r="AB1126" s="6" t="s">
        <v>38</v>
      </c>
      <c r="AC1126" s="6" t="s">
        <v>38</v>
      </c>
      <c r="AD1126" s="6" t="s">
        <v>38</v>
      </c>
      <c r="AE1126" s="6" t="s">
        <v>38</v>
      </c>
    </row>
    <row r="1127">
      <c r="A1127" s="28" t="s">
        <v>4246</v>
      </c>
      <c r="B1127" s="6" t="s">
        <v>4247</v>
      </c>
      <c r="C1127" s="6" t="s">
        <v>1241</v>
      </c>
      <c r="D1127" s="7" t="s">
        <v>4187</v>
      </c>
      <c r="E1127" s="28" t="s">
        <v>4188</v>
      </c>
      <c r="F1127" s="5" t="s">
        <v>120</v>
      </c>
      <c r="G1127" s="6" t="s">
        <v>38</v>
      </c>
      <c r="H1127" s="6" t="s">
        <v>4248</v>
      </c>
      <c r="I1127" s="6" t="s">
        <v>38</v>
      </c>
      <c r="J1127" s="8" t="s">
        <v>2295</v>
      </c>
      <c r="K1127" s="5" t="s">
        <v>2296</v>
      </c>
      <c r="L1127" s="7" t="s">
        <v>2297</v>
      </c>
      <c r="M1127" s="9">
        <v>0</v>
      </c>
      <c r="N1127" s="5" t="s">
        <v>41</v>
      </c>
      <c r="O1127" s="31">
        <v>42502.721237581</v>
      </c>
      <c r="P1127" s="32">
        <v>42503.824972419</v>
      </c>
      <c r="Q1127" s="28" t="s">
        <v>38</v>
      </c>
      <c r="R1127" s="29" t="s">
        <v>38</v>
      </c>
      <c r="S1127" s="28" t="s">
        <v>38</v>
      </c>
      <c r="T1127" s="28" t="s">
        <v>2298</v>
      </c>
      <c r="U1127" s="5" t="s">
        <v>162</v>
      </c>
      <c r="V1127" s="28" t="s">
        <v>2299</v>
      </c>
      <c r="W1127" s="7" t="s">
        <v>38</v>
      </c>
      <c r="X1127" s="7" t="s">
        <v>38</v>
      </c>
      <c r="Y1127" s="5" t="s">
        <v>38</v>
      </c>
      <c r="Z1127" s="5" t="s">
        <v>38</v>
      </c>
      <c r="AA1127" s="6" t="s">
        <v>38</v>
      </c>
      <c r="AB1127" s="6" t="s">
        <v>38</v>
      </c>
      <c r="AC1127" s="6" t="s">
        <v>38</v>
      </c>
      <c r="AD1127" s="6" t="s">
        <v>38</v>
      </c>
      <c r="AE1127" s="6" t="s">
        <v>38</v>
      </c>
    </row>
    <row r="1128">
      <c r="A1128" s="28" t="s">
        <v>4249</v>
      </c>
      <c r="B1128" s="6" t="s">
        <v>4250</v>
      </c>
      <c r="C1128" s="6" t="s">
        <v>1241</v>
      </c>
      <c r="D1128" s="7" t="s">
        <v>4187</v>
      </c>
      <c r="E1128" s="28" t="s">
        <v>4188</v>
      </c>
      <c r="F1128" s="5" t="s">
        <v>120</v>
      </c>
      <c r="G1128" s="6" t="s">
        <v>38</v>
      </c>
      <c r="H1128" s="6" t="s">
        <v>4251</v>
      </c>
      <c r="I1128" s="6" t="s">
        <v>38</v>
      </c>
      <c r="J1128" s="8" t="s">
        <v>1128</v>
      </c>
      <c r="K1128" s="5" t="s">
        <v>1129</v>
      </c>
      <c r="L1128" s="7" t="s">
        <v>1130</v>
      </c>
      <c r="M1128" s="9">
        <v>0</v>
      </c>
      <c r="N1128" s="5" t="s">
        <v>41</v>
      </c>
      <c r="O1128" s="31">
        <v>42502.7212377315</v>
      </c>
      <c r="P1128" s="32">
        <v>42503.823483912</v>
      </c>
      <c r="Q1128" s="28" t="s">
        <v>38</v>
      </c>
      <c r="R1128" s="29" t="s">
        <v>38</v>
      </c>
      <c r="S1128" s="28" t="s">
        <v>38</v>
      </c>
      <c r="T1128" s="28" t="s">
        <v>2290</v>
      </c>
      <c r="U1128" s="5" t="s">
        <v>2291</v>
      </c>
      <c r="V1128" s="28" t="s">
        <v>2252</v>
      </c>
      <c r="W1128" s="7" t="s">
        <v>38</v>
      </c>
      <c r="X1128" s="7" t="s">
        <v>38</v>
      </c>
      <c r="Y1128" s="5" t="s">
        <v>38</v>
      </c>
      <c r="Z1128" s="5" t="s">
        <v>38</v>
      </c>
      <c r="AA1128" s="6" t="s">
        <v>38</v>
      </c>
      <c r="AB1128" s="6" t="s">
        <v>38</v>
      </c>
      <c r="AC1128" s="6" t="s">
        <v>38</v>
      </c>
      <c r="AD1128" s="6" t="s">
        <v>38</v>
      </c>
      <c r="AE1128" s="6" t="s">
        <v>38</v>
      </c>
    </row>
    <row r="1129">
      <c r="A1129" s="28" t="s">
        <v>4252</v>
      </c>
      <c r="B1129" s="6" t="s">
        <v>4253</v>
      </c>
      <c r="C1129" s="6" t="s">
        <v>1241</v>
      </c>
      <c r="D1129" s="7" t="s">
        <v>4187</v>
      </c>
      <c r="E1129" s="28" t="s">
        <v>4188</v>
      </c>
      <c r="F1129" s="5" t="s">
        <v>120</v>
      </c>
      <c r="G1129" s="6" t="s">
        <v>38</v>
      </c>
      <c r="H1129" s="6" t="s">
        <v>4254</v>
      </c>
      <c r="I1129" s="6" t="s">
        <v>38</v>
      </c>
      <c r="J1129" s="8" t="s">
        <v>2248</v>
      </c>
      <c r="K1129" s="5" t="s">
        <v>2249</v>
      </c>
      <c r="L1129" s="7" t="s">
        <v>2250</v>
      </c>
      <c r="M1129" s="9">
        <v>0</v>
      </c>
      <c r="N1129" s="5" t="s">
        <v>41</v>
      </c>
      <c r="O1129" s="31">
        <v>42502.7212379282</v>
      </c>
      <c r="P1129" s="32">
        <v>42503.8234834144</v>
      </c>
      <c r="Q1129" s="28" t="s">
        <v>38</v>
      </c>
      <c r="R1129" s="29" t="s">
        <v>38</v>
      </c>
      <c r="S1129" s="28" t="s">
        <v>38</v>
      </c>
      <c r="T1129" s="28" t="s">
        <v>2290</v>
      </c>
      <c r="U1129" s="5" t="s">
        <v>2291</v>
      </c>
      <c r="V1129" s="28" t="s">
        <v>2252</v>
      </c>
      <c r="W1129" s="7" t="s">
        <v>38</v>
      </c>
      <c r="X1129" s="7" t="s">
        <v>38</v>
      </c>
      <c r="Y1129" s="5" t="s">
        <v>38</v>
      </c>
      <c r="Z1129" s="5" t="s">
        <v>38</v>
      </c>
      <c r="AA1129" s="6" t="s">
        <v>38</v>
      </c>
      <c r="AB1129" s="6" t="s">
        <v>38</v>
      </c>
      <c r="AC1129" s="6" t="s">
        <v>38</v>
      </c>
      <c r="AD1129" s="6" t="s">
        <v>38</v>
      </c>
      <c r="AE1129" s="6" t="s">
        <v>38</v>
      </c>
    </row>
    <row r="1130">
      <c r="A1130" s="28" t="s">
        <v>4255</v>
      </c>
      <c r="B1130" s="6" t="s">
        <v>4256</v>
      </c>
      <c r="C1130" s="6" t="s">
        <v>1241</v>
      </c>
      <c r="D1130" s="7" t="s">
        <v>4187</v>
      </c>
      <c r="E1130" s="28" t="s">
        <v>4188</v>
      </c>
      <c r="F1130" s="5" t="s">
        <v>120</v>
      </c>
      <c r="G1130" s="6" t="s">
        <v>38</v>
      </c>
      <c r="H1130" s="6" t="s">
        <v>4257</v>
      </c>
      <c r="I1130" s="6" t="s">
        <v>38</v>
      </c>
      <c r="J1130" s="8" t="s">
        <v>2295</v>
      </c>
      <c r="K1130" s="5" t="s">
        <v>2296</v>
      </c>
      <c r="L1130" s="7" t="s">
        <v>2297</v>
      </c>
      <c r="M1130" s="9">
        <v>0</v>
      </c>
      <c r="N1130" s="5" t="s">
        <v>41</v>
      </c>
      <c r="O1130" s="31">
        <v>42502.7212381134</v>
      </c>
      <c r="P1130" s="32">
        <v>42503.8249726042</v>
      </c>
      <c r="Q1130" s="28" t="s">
        <v>38</v>
      </c>
      <c r="R1130" s="29" t="s">
        <v>38</v>
      </c>
      <c r="S1130" s="28" t="s">
        <v>38</v>
      </c>
      <c r="T1130" s="28" t="s">
        <v>2290</v>
      </c>
      <c r="U1130" s="5" t="s">
        <v>2291</v>
      </c>
      <c r="V1130" s="28" t="s">
        <v>2299</v>
      </c>
      <c r="W1130" s="7" t="s">
        <v>38</v>
      </c>
      <c r="X1130" s="7" t="s">
        <v>38</v>
      </c>
      <c r="Y1130" s="5" t="s">
        <v>38</v>
      </c>
      <c r="Z1130" s="5" t="s">
        <v>38</v>
      </c>
      <c r="AA1130" s="6" t="s">
        <v>38</v>
      </c>
      <c r="AB1130" s="6" t="s">
        <v>38</v>
      </c>
      <c r="AC1130" s="6" t="s">
        <v>38</v>
      </c>
      <c r="AD1130" s="6" t="s">
        <v>38</v>
      </c>
      <c r="AE1130" s="6" t="s">
        <v>38</v>
      </c>
    </row>
    <row r="1131">
      <c r="A1131" s="28" t="s">
        <v>4258</v>
      </c>
      <c r="B1131" s="6" t="s">
        <v>4259</v>
      </c>
      <c r="C1131" s="6" t="s">
        <v>1241</v>
      </c>
      <c r="D1131" s="7" t="s">
        <v>4187</v>
      </c>
      <c r="E1131" s="28" t="s">
        <v>4188</v>
      </c>
      <c r="F1131" s="5" t="s">
        <v>120</v>
      </c>
      <c r="G1131" s="6" t="s">
        <v>38</v>
      </c>
      <c r="H1131" s="6" t="s">
        <v>4260</v>
      </c>
      <c r="I1131" s="6" t="s">
        <v>38</v>
      </c>
      <c r="J1131" s="8" t="s">
        <v>2295</v>
      </c>
      <c r="K1131" s="5" t="s">
        <v>2296</v>
      </c>
      <c r="L1131" s="7" t="s">
        <v>2297</v>
      </c>
      <c r="M1131" s="9">
        <v>0</v>
      </c>
      <c r="N1131" s="5" t="s">
        <v>41</v>
      </c>
      <c r="O1131" s="31">
        <v>42502.7212382755</v>
      </c>
      <c r="P1131" s="32">
        <v>42503.8249726042</v>
      </c>
      <c r="Q1131" s="28" t="s">
        <v>38</v>
      </c>
      <c r="R1131" s="29" t="s">
        <v>38</v>
      </c>
      <c r="S1131" s="28" t="s">
        <v>38</v>
      </c>
      <c r="T1131" s="28" t="s">
        <v>2290</v>
      </c>
      <c r="U1131" s="5" t="s">
        <v>2291</v>
      </c>
      <c r="V1131" s="28" t="s">
        <v>2299</v>
      </c>
      <c r="W1131" s="7" t="s">
        <v>38</v>
      </c>
      <c r="X1131" s="7" t="s">
        <v>38</v>
      </c>
      <c r="Y1131" s="5" t="s">
        <v>38</v>
      </c>
      <c r="Z1131" s="5" t="s">
        <v>38</v>
      </c>
      <c r="AA1131" s="6" t="s">
        <v>38</v>
      </c>
      <c r="AB1131" s="6" t="s">
        <v>38</v>
      </c>
      <c r="AC1131" s="6" t="s">
        <v>38</v>
      </c>
      <c r="AD1131" s="6" t="s">
        <v>38</v>
      </c>
      <c r="AE1131" s="6" t="s">
        <v>38</v>
      </c>
    </row>
    <row r="1132">
      <c r="A1132" s="28" t="s">
        <v>4261</v>
      </c>
      <c r="B1132" s="6" t="s">
        <v>4262</v>
      </c>
      <c r="C1132" s="6" t="s">
        <v>1241</v>
      </c>
      <c r="D1132" s="7" t="s">
        <v>4187</v>
      </c>
      <c r="E1132" s="28" t="s">
        <v>4188</v>
      </c>
      <c r="F1132" s="5" t="s">
        <v>120</v>
      </c>
      <c r="G1132" s="6" t="s">
        <v>38</v>
      </c>
      <c r="H1132" s="6" t="s">
        <v>4263</v>
      </c>
      <c r="I1132" s="6" t="s">
        <v>38</v>
      </c>
      <c r="J1132" s="8" t="s">
        <v>2295</v>
      </c>
      <c r="K1132" s="5" t="s">
        <v>2296</v>
      </c>
      <c r="L1132" s="7" t="s">
        <v>2297</v>
      </c>
      <c r="M1132" s="9">
        <v>0</v>
      </c>
      <c r="N1132" s="5" t="s">
        <v>41</v>
      </c>
      <c r="O1132" s="31">
        <v>42502.7212384606</v>
      </c>
      <c r="P1132" s="32">
        <v>42503.8249726042</v>
      </c>
      <c r="Q1132" s="28" t="s">
        <v>38</v>
      </c>
      <c r="R1132" s="29" t="s">
        <v>38</v>
      </c>
      <c r="S1132" s="28" t="s">
        <v>38</v>
      </c>
      <c r="T1132" s="28" t="s">
        <v>2290</v>
      </c>
      <c r="U1132" s="5" t="s">
        <v>2291</v>
      </c>
      <c r="V1132" s="28" t="s">
        <v>2299</v>
      </c>
      <c r="W1132" s="7" t="s">
        <v>38</v>
      </c>
      <c r="X1132" s="7" t="s">
        <v>38</v>
      </c>
      <c r="Y1132" s="5" t="s">
        <v>38</v>
      </c>
      <c r="Z1132" s="5" t="s">
        <v>38</v>
      </c>
      <c r="AA1132" s="6" t="s">
        <v>38</v>
      </c>
      <c r="AB1132" s="6" t="s">
        <v>38</v>
      </c>
      <c r="AC1132" s="6" t="s">
        <v>38</v>
      </c>
      <c r="AD1132" s="6" t="s">
        <v>38</v>
      </c>
      <c r="AE1132" s="6" t="s">
        <v>38</v>
      </c>
    </row>
    <row r="1133">
      <c r="A1133" s="28" t="s">
        <v>4264</v>
      </c>
      <c r="B1133" s="6" t="s">
        <v>4265</v>
      </c>
      <c r="C1133" s="6" t="s">
        <v>1241</v>
      </c>
      <c r="D1133" s="7" t="s">
        <v>4187</v>
      </c>
      <c r="E1133" s="28" t="s">
        <v>4188</v>
      </c>
      <c r="F1133" s="5" t="s">
        <v>120</v>
      </c>
      <c r="G1133" s="6" t="s">
        <v>38</v>
      </c>
      <c r="H1133" s="6" t="s">
        <v>4266</v>
      </c>
      <c r="I1133" s="6" t="s">
        <v>38</v>
      </c>
      <c r="J1133" s="8" t="s">
        <v>4234</v>
      </c>
      <c r="K1133" s="5" t="s">
        <v>4235</v>
      </c>
      <c r="L1133" s="7" t="s">
        <v>4236</v>
      </c>
      <c r="M1133" s="9">
        <v>0</v>
      </c>
      <c r="N1133" s="5" t="s">
        <v>41</v>
      </c>
      <c r="O1133" s="31">
        <v>42502.7212388542</v>
      </c>
      <c r="P1133" s="32">
        <v>42503.8249726042</v>
      </c>
      <c r="Q1133" s="28" t="s">
        <v>38</v>
      </c>
      <c r="R1133" s="29" t="s">
        <v>38</v>
      </c>
      <c r="S1133" s="28" t="s">
        <v>38</v>
      </c>
      <c r="T1133" s="28" t="s">
        <v>2290</v>
      </c>
      <c r="U1133" s="5" t="s">
        <v>2291</v>
      </c>
      <c r="V1133" s="28" t="s">
        <v>2299</v>
      </c>
      <c r="W1133" s="7" t="s">
        <v>38</v>
      </c>
      <c r="X1133" s="7" t="s">
        <v>38</v>
      </c>
      <c r="Y1133" s="5" t="s">
        <v>38</v>
      </c>
      <c r="Z1133" s="5" t="s">
        <v>38</v>
      </c>
      <c r="AA1133" s="6" t="s">
        <v>38</v>
      </c>
      <c r="AB1133" s="6" t="s">
        <v>38</v>
      </c>
      <c r="AC1133" s="6" t="s">
        <v>38</v>
      </c>
      <c r="AD1133" s="6" t="s">
        <v>38</v>
      </c>
      <c r="AE1133" s="6" t="s">
        <v>38</v>
      </c>
    </row>
    <row r="1134">
      <c r="A1134" s="28" t="s">
        <v>4267</v>
      </c>
      <c r="B1134" s="6" t="s">
        <v>4268</v>
      </c>
      <c r="C1134" s="6" t="s">
        <v>1241</v>
      </c>
      <c r="D1134" s="7" t="s">
        <v>4187</v>
      </c>
      <c r="E1134" s="28" t="s">
        <v>4188</v>
      </c>
      <c r="F1134" s="5" t="s">
        <v>206</v>
      </c>
      <c r="G1134" s="6" t="s">
        <v>38</v>
      </c>
      <c r="H1134" s="6" t="s">
        <v>4269</v>
      </c>
      <c r="I1134" s="6" t="s">
        <v>38</v>
      </c>
      <c r="J1134" s="8" t="s">
        <v>2325</v>
      </c>
      <c r="K1134" s="5" t="s">
        <v>2326</v>
      </c>
      <c r="L1134" s="7" t="s">
        <v>2327</v>
      </c>
      <c r="M1134" s="9">
        <v>0</v>
      </c>
      <c r="N1134" s="5" t="s">
        <v>41</v>
      </c>
      <c r="O1134" s="31">
        <v>42502.7212390046</v>
      </c>
      <c r="P1134" s="32">
        <v>42503.8249728009</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4270</v>
      </c>
      <c r="B1135" s="6" t="s">
        <v>4271</v>
      </c>
      <c r="C1135" s="6" t="s">
        <v>1241</v>
      </c>
      <c r="D1135" s="7" t="s">
        <v>4187</v>
      </c>
      <c r="E1135" s="28" t="s">
        <v>4188</v>
      </c>
      <c r="F1135" s="5" t="s">
        <v>206</v>
      </c>
      <c r="G1135" s="6" t="s">
        <v>38</v>
      </c>
      <c r="H1135" s="6" t="s">
        <v>4272</v>
      </c>
      <c r="I1135" s="6" t="s">
        <v>38</v>
      </c>
      <c r="J1135" s="8" t="s">
        <v>2325</v>
      </c>
      <c r="K1135" s="5" t="s">
        <v>2326</v>
      </c>
      <c r="L1135" s="7" t="s">
        <v>2327</v>
      </c>
      <c r="M1135" s="9">
        <v>0</v>
      </c>
      <c r="N1135" s="5" t="s">
        <v>41</v>
      </c>
      <c r="O1135" s="31">
        <v>42502.7212393518</v>
      </c>
      <c r="P1135" s="32">
        <v>42503.8249728009</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4273</v>
      </c>
      <c r="B1136" s="6" t="s">
        <v>4274</v>
      </c>
      <c r="C1136" s="6" t="s">
        <v>1241</v>
      </c>
      <c r="D1136" s="7" t="s">
        <v>4187</v>
      </c>
      <c r="E1136" s="28" t="s">
        <v>4188</v>
      </c>
      <c r="F1136" s="5" t="s">
        <v>206</v>
      </c>
      <c r="G1136" s="6" t="s">
        <v>38</v>
      </c>
      <c r="H1136" s="6" t="s">
        <v>4275</v>
      </c>
      <c r="I1136" s="6" t="s">
        <v>38</v>
      </c>
      <c r="J1136" s="8" t="s">
        <v>2325</v>
      </c>
      <c r="K1136" s="5" t="s">
        <v>2326</v>
      </c>
      <c r="L1136" s="7" t="s">
        <v>2327</v>
      </c>
      <c r="M1136" s="9">
        <v>0</v>
      </c>
      <c r="N1136" s="5" t="s">
        <v>41</v>
      </c>
      <c r="O1136" s="31">
        <v>42502.7212395486</v>
      </c>
      <c r="P1136" s="32">
        <v>42503.8249728009</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4276</v>
      </c>
      <c r="B1137" s="6" t="s">
        <v>4277</v>
      </c>
      <c r="C1137" s="6" t="s">
        <v>1241</v>
      </c>
      <c r="D1137" s="7" t="s">
        <v>4187</v>
      </c>
      <c r="E1137" s="28" t="s">
        <v>4188</v>
      </c>
      <c r="F1137" s="5" t="s">
        <v>206</v>
      </c>
      <c r="G1137" s="6" t="s">
        <v>38</v>
      </c>
      <c r="H1137" s="6" t="s">
        <v>4278</v>
      </c>
      <c r="I1137" s="6" t="s">
        <v>38</v>
      </c>
      <c r="J1137" s="8" t="s">
        <v>1134</v>
      </c>
      <c r="K1137" s="5" t="s">
        <v>1135</v>
      </c>
      <c r="L1137" s="7" t="s">
        <v>1136</v>
      </c>
      <c r="M1137" s="9">
        <v>0</v>
      </c>
      <c r="N1137" s="5" t="s">
        <v>41</v>
      </c>
      <c r="O1137" s="31">
        <v>42502.7212397338</v>
      </c>
      <c r="P1137" s="32">
        <v>42503.8249728009</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4279</v>
      </c>
      <c r="B1138" s="6" t="s">
        <v>4280</v>
      </c>
      <c r="C1138" s="6" t="s">
        <v>1241</v>
      </c>
      <c r="D1138" s="7" t="s">
        <v>4187</v>
      </c>
      <c r="E1138" s="28" t="s">
        <v>4188</v>
      </c>
      <c r="F1138" s="5" t="s">
        <v>206</v>
      </c>
      <c r="G1138" s="6" t="s">
        <v>38</v>
      </c>
      <c r="H1138" s="6" t="s">
        <v>4281</v>
      </c>
      <c r="I1138" s="6" t="s">
        <v>38</v>
      </c>
      <c r="J1138" s="8" t="s">
        <v>1134</v>
      </c>
      <c r="K1138" s="5" t="s">
        <v>1135</v>
      </c>
      <c r="L1138" s="7" t="s">
        <v>1136</v>
      </c>
      <c r="M1138" s="9">
        <v>0</v>
      </c>
      <c r="N1138" s="5" t="s">
        <v>41</v>
      </c>
      <c r="O1138" s="31">
        <v>42502.721240081</v>
      </c>
      <c r="P1138" s="32">
        <v>42503.8249729977</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4282</v>
      </c>
      <c r="B1139" s="6" t="s">
        <v>4283</v>
      </c>
      <c r="C1139" s="6" t="s">
        <v>1241</v>
      </c>
      <c r="D1139" s="7" t="s">
        <v>4187</v>
      </c>
      <c r="E1139" s="28" t="s">
        <v>4188</v>
      </c>
      <c r="F1139" s="5" t="s">
        <v>206</v>
      </c>
      <c r="G1139" s="6" t="s">
        <v>38</v>
      </c>
      <c r="H1139" s="6" t="s">
        <v>4284</v>
      </c>
      <c r="I1139" s="6" t="s">
        <v>38</v>
      </c>
      <c r="J1139" s="8" t="s">
        <v>1134</v>
      </c>
      <c r="K1139" s="5" t="s">
        <v>1135</v>
      </c>
      <c r="L1139" s="7" t="s">
        <v>1136</v>
      </c>
      <c r="M1139" s="9">
        <v>0</v>
      </c>
      <c r="N1139" s="5" t="s">
        <v>41</v>
      </c>
      <c r="O1139" s="31">
        <v>42502.7212402778</v>
      </c>
      <c r="P1139" s="32">
        <v>42503.8249729977</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4285</v>
      </c>
      <c r="B1140" s="6" t="s">
        <v>4286</v>
      </c>
      <c r="C1140" s="6" t="s">
        <v>1241</v>
      </c>
      <c r="D1140" s="7" t="s">
        <v>4187</v>
      </c>
      <c r="E1140" s="28" t="s">
        <v>4188</v>
      </c>
      <c r="F1140" s="5" t="s">
        <v>206</v>
      </c>
      <c r="G1140" s="6" t="s">
        <v>38</v>
      </c>
      <c r="H1140" s="6" t="s">
        <v>4287</v>
      </c>
      <c r="I1140" s="6" t="s">
        <v>38</v>
      </c>
      <c r="J1140" s="8" t="s">
        <v>4288</v>
      </c>
      <c r="K1140" s="5" t="s">
        <v>4289</v>
      </c>
      <c r="L1140" s="7" t="s">
        <v>4290</v>
      </c>
      <c r="M1140" s="9">
        <v>0</v>
      </c>
      <c r="N1140" s="5" t="s">
        <v>41</v>
      </c>
      <c r="O1140" s="31">
        <v>42502.7212404745</v>
      </c>
      <c r="P1140" s="32">
        <v>42503.8234834144</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4291</v>
      </c>
      <c r="B1141" s="6" t="s">
        <v>4292</v>
      </c>
      <c r="C1141" s="6" t="s">
        <v>249</v>
      </c>
      <c r="D1141" s="7" t="s">
        <v>250</v>
      </c>
      <c r="E1141" s="28" t="s">
        <v>251</v>
      </c>
      <c r="F1141" s="5" t="s">
        <v>22</v>
      </c>
      <c r="G1141" s="6" t="s">
        <v>38</v>
      </c>
      <c r="H1141" s="6" t="s">
        <v>38</v>
      </c>
      <c r="I1141" s="6" t="s">
        <v>38</v>
      </c>
      <c r="J1141" s="8" t="s">
        <v>442</v>
      </c>
      <c r="K1141" s="5" t="s">
        <v>443</v>
      </c>
      <c r="L1141" s="7" t="s">
        <v>444</v>
      </c>
      <c r="M1141" s="9">
        <v>42920</v>
      </c>
      <c r="N1141" s="5" t="s">
        <v>81</v>
      </c>
      <c r="O1141" s="31">
        <v>42502.7217147801</v>
      </c>
      <c r="P1141" s="32">
        <v>42503.8035549421</v>
      </c>
      <c r="Q1141" s="28" t="s">
        <v>4293</v>
      </c>
      <c r="R1141" s="29" t="s">
        <v>4294</v>
      </c>
      <c r="S1141" s="28" t="s">
        <v>101</v>
      </c>
      <c r="T1141" s="28" t="s">
        <v>176</v>
      </c>
      <c r="U1141" s="5" t="s">
        <v>102</v>
      </c>
      <c r="V1141" s="28" t="s">
        <v>447</v>
      </c>
      <c r="W1141" s="7" t="s">
        <v>4295</v>
      </c>
      <c r="X1141" s="7" t="s">
        <v>39</v>
      </c>
      <c r="Y1141" s="5" t="s">
        <v>70</v>
      </c>
      <c r="Z1141" s="5" t="s">
        <v>38</v>
      </c>
      <c r="AA1141" s="6" t="s">
        <v>38</v>
      </c>
      <c r="AB1141" s="6" t="s">
        <v>38</v>
      </c>
      <c r="AC1141" s="6" t="s">
        <v>38</v>
      </c>
      <c r="AD1141" s="6" t="s">
        <v>38</v>
      </c>
      <c r="AE1141" s="6" t="s">
        <v>38</v>
      </c>
    </row>
    <row r="1142">
      <c r="A1142" s="28" t="s">
        <v>4296</v>
      </c>
      <c r="B1142" s="6" t="s">
        <v>4297</v>
      </c>
      <c r="C1142" s="6" t="s">
        <v>4112</v>
      </c>
      <c r="D1142" s="7" t="s">
        <v>4113</v>
      </c>
      <c r="E1142" s="28" t="s">
        <v>4114</v>
      </c>
      <c r="F1142" s="5" t="s">
        <v>206</v>
      </c>
      <c r="G1142" s="6" t="s">
        <v>252</v>
      </c>
      <c r="H1142" s="6" t="s">
        <v>4297</v>
      </c>
      <c r="I1142" s="6" t="s">
        <v>38</v>
      </c>
      <c r="J1142" s="8" t="s">
        <v>1390</v>
      </c>
      <c r="K1142" s="5" t="s">
        <v>1391</v>
      </c>
      <c r="L1142" s="7" t="s">
        <v>1392</v>
      </c>
      <c r="M1142" s="9">
        <v>0</v>
      </c>
      <c r="N1142" s="5" t="s">
        <v>41</v>
      </c>
      <c r="O1142" s="31">
        <v>42502.723475</v>
      </c>
      <c r="P1142" s="32">
        <v>42503.8380522338</v>
      </c>
      <c r="Q1142" s="28" t="s">
        <v>38</v>
      </c>
      <c r="R1142" s="29" t="s">
        <v>38</v>
      </c>
      <c r="S1142" s="28" t="s">
        <v>101</v>
      </c>
      <c r="T1142" s="28" t="s">
        <v>113</v>
      </c>
      <c r="U1142" s="5" t="s">
        <v>38</v>
      </c>
      <c r="V1142" s="28" t="s">
        <v>38</v>
      </c>
      <c r="W1142" s="7" t="s">
        <v>38</v>
      </c>
      <c r="X1142" s="7" t="s">
        <v>38</v>
      </c>
      <c r="Y1142" s="5" t="s">
        <v>38</v>
      </c>
      <c r="Z1142" s="5" t="s">
        <v>38</v>
      </c>
      <c r="AA1142" s="6" t="s">
        <v>38</v>
      </c>
      <c r="AB1142" s="6" t="s">
        <v>38</v>
      </c>
      <c r="AC1142" s="6" t="s">
        <v>38</v>
      </c>
      <c r="AD1142" s="6" t="s">
        <v>38</v>
      </c>
      <c r="AE1142" s="6" t="s">
        <v>38</v>
      </c>
    </row>
    <row r="1143">
      <c r="A1143" s="30" t="s">
        <v>4298</v>
      </c>
      <c r="B1143" s="6" t="s">
        <v>4297</v>
      </c>
      <c r="C1143" s="6" t="s">
        <v>4112</v>
      </c>
      <c r="D1143" s="7" t="s">
        <v>4113</v>
      </c>
      <c r="E1143" s="28" t="s">
        <v>4114</v>
      </c>
      <c r="F1143" s="5" t="s">
        <v>206</v>
      </c>
      <c r="G1143" s="6" t="s">
        <v>252</v>
      </c>
      <c r="H1143" s="6" t="s">
        <v>4297</v>
      </c>
      <c r="I1143" s="6" t="s">
        <v>38</v>
      </c>
      <c r="J1143" s="8" t="s">
        <v>1390</v>
      </c>
      <c r="K1143" s="5" t="s">
        <v>1391</v>
      </c>
      <c r="L1143" s="7" t="s">
        <v>1392</v>
      </c>
      <c r="M1143" s="9">
        <v>0</v>
      </c>
      <c r="N1143" s="5" t="s">
        <v>294</v>
      </c>
      <c r="O1143" s="31">
        <v>42502.7235577199</v>
      </c>
      <c r="Q1143" s="28" t="s">
        <v>38</v>
      </c>
      <c r="R1143" s="29" t="s">
        <v>38</v>
      </c>
      <c r="S1143" s="28" t="s">
        <v>101</v>
      </c>
      <c r="T1143" s="28" t="s">
        <v>113</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4299</v>
      </c>
      <c r="B1144" s="6" t="s">
        <v>4300</v>
      </c>
      <c r="C1144" s="6" t="s">
        <v>807</v>
      </c>
      <c r="D1144" s="7" t="s">
        <v>4171</v>
      </c>
      <c r="E1144" s="28" t="s">
        <v>4172</v>
      </c>
      <c r="F1144" s="5" t="s">
        <v>165</v>
      </c>
      <c r="G1144" s="6" t="s">
        <v>252</v>
      </c>
      <c r="H1144" s="6" t="s">
        <v>4301</v>
      </c>
      <c r="I1144" s="6" t="s">
        <v>38</v>
      </c>
      <c r="J1144" s="8" t="s">
        <v>476</v>
      </c>
      <c r="K1144" s="5" t="s">
        <v>477</v>
      </c>
      <c r="L1144" s="7" t="s">
        <v>478</v>
      </c>
      <c r="M1144" s="9">
        <v>0</v>
      </c>
      <c r="N1144" s="5" t="s">
        <v>41</v>
      </c>
      <c r="O1144" s="31">
        <v>42502.7243131597</v>
      </c>
      <c r="P1144" s="32">
        <v>42503.7300866898</v>
      </c>
      <c r="Q1144" s="28" t="s">
        <v>38</v>
      </c>
      <c r="R1144" s="29" t="s">
        <v>38</v>
      </c>
      <c r="S1144" s="28" t="s">
        <v>170</v>
      </c>
      <c r="T1144" s="28" t="s">
        <v>113</v>
      </c>
      <c r="U1144" s="5" t="s">
        <v>38</v>
      </c>
      <c r="V1144" s="28" t="s">
        <v>2886</v>
      </c>
      <c r="W1144" s="7" t="s">
        <v>38</v>
      </c>
      <c r="X1144" s="7" t="s">
        <v>38</v>
      </c>
      <c r="Y1144" s="5" t="s">
        <v>38</v>
      </c>
      <c r="Z1144" s="5" t="s">
        <v>38</v>
      </c>
      <c r="AA1144" s="6" t="s">
        <v>38</v>
      </c>
      <c r="AB1144" s="6" t="s">
        <v>38</v>
      </c>
      <c r="AC1144" s="6" t="s">
        <v>38</v>
      </c>
      <c r="AD1144" s="6" t="s">
        <v>38</v>
      </c>
      <c r="AE1144" s="6" t="s">
        <v>38</v>
      </c>
    </row>
    <row r="1145">
      <c r="A1145" s="28" t="s">
        <v>4302</v>
      </c>
      <c r="B1145" s="6" t="s">
        <v>4303</v>
      </c>
      <c r="C1145" s="6" t="s">
        <v>4304</v>
      </c>
      <c r="D1145" s="7" t="s">
        <v>4305</v>
      </c>
      <c r="E1145" s="28" t="s">
        <v>4306</v>
      </c>
      <c r="F1145" s="5" t="s">
        <v>165</v>
      </c>
      <c r="G1145" s="6" t="s">
        <v>252</v>
      </c>
      <c r="H1145" s="6" t="s">
        <v>4307</v>
      </c>
      <c r="I1145" s="6" t="s">
        <v>38</v>
      </c>
      <c r="J1145" s="8" t="s">
        <v>268</v>
      </c>
      <c r="K1145" s="5" t="s">
        <v>269</v>
      </c>
      <c r="L1145" s="7" t="s">
        <v>270</v>
      </c>
      <c r="M1145" s="9">
        <v>0</v>
      </c>
      <c r="N1145" s="5" t="s">
        <v>41</v>
      </c>
      <c r="O1145" s="31">
        <v>42502.7275055556</v>
      </c>
      <c r="P1145" s="32">
        <v>42503.8890581019</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4308</v>
      </c>
      <c r="B1146" s="6" t="s">
        <v>4309</v>
      </c>
      <c r="C1146" s="6" t="s">
        <v>249</v>
      </c>
      <c r="D1146" s="7" t="s">
        <v>250</v>
      </c>
      <c r="E1146" s="28" t="s">
        <v>251</v>
      </c>
      <c r="F1146" s="5" t="s">
        <v>22</v>
      </c>
      <c r="G1146" s="6" t="s">
        <v>38</v>
      </c>
      <c r="H1146" s="6" t="s">
        <v>38</v>
      </c>
      <c r="I1146" s="6" t="s">
        <v>38</v>
      </c>
      <c r="J1146" s="8" t="s">
        <v>253</v>
      </c>
      <c r="K1146" s="5" t="s">
        <v>254</v>
      </c>
      <c r="L1146" s="7" t="s">
        <v>255</v>
      </c>
      <c r="M1146" s="9">
        <v>42970</v>
      </c>
      <c r="N1146" s="5" t="s">
        <v>81</v>
      </c>
      <c r="O1146" s="31">
        <v>42502.7289012384</v>
      </c>
      <c r="P1146" s="32">
        <v>42503.8035549421</v>
      </c>
      <c r="Q1146" s="28" t="s">
        <v>4310</v>
      </c>
      <c r="R1146" s="29" t="s">
        <v>4311</v>
      </c>
      <c r="S1146" s="28" t="s">
        <v>101</v>
      </c>
      <c r="T1146" s="28" t="s">
        <v>334</v>
      </c>
      <c r="U1146" s="5" t="s">
        <v>102</v>
      </c>
      <c r="V1146" s="28" t="s">
        <v>1074</v>
      </c>
      <c r="W1146" s="7" t="s">
        <v>4312</v>
      </c>
      <c r="X1146" s="7" t="s">
        <v>39</v>
      </c>
      <c r="Y1146" s="5" t="s">
        <v>314</v>
      </c>
      <c r="Z1146" s="5" t="s">
        <v>38</v>
      </c>
      <c r="AA1146" s="6" t="s">
        <v>38</v>
      </c>
      <c r="AB1146" s="6" t="s">
        <v>38</v>
      </c>
      <c r="AC1146" s="6" t="s">
        <v>38</v>
      </c>
      <c r="AD1146" s="6" t="s">
        <v>38</v>
      </c>
      <c r="AE1146" s="6" t="s">
        <v>38</v>
      </c>
    </row>
    <row r="1147">
      <c r="A1147" s="28" t="s">
        <v>4313</v>
      </c>
      <c r="B1147" s="6" t="s">
        <v>4314</v>
      </c>
      <c r="C1147" s="6" t="s">
        <v>4304</v>
      </c>
      <c r="D1147" s="7" t="s">
        <v>4305</v>
      </c>
      <c r="E1147" s="28" t="s">
        <v>4306</v>
      </c>
      <c r="F1147" s="5" t="s">
        <v>165</v>
      </c>
      <c r="G1147" s="6" t="s">
        <v>37</v>
      </c>
      <c r="H1147" s="6" t="s">
        <v>4315</v>
      </c>
      <c r="I1147" s="6" t="s">
        <v>38</v>
      </c>
      <c r="J1147" s="8" t="s">
        <v>650</v>
      </c>
      <c r="K1147" s="5" t="s">
        <v>651</v>
      </c>
      <c r="L1147" s="7" t="s">
        <v>652</v>
      </c>
      <c r="M1147" s="9">
        <v>0</v>
      </c>
      <c r="N1147" s="5" t="s">
        <v>41</v>
      </c>
      <c r="O1147" s="31">
        <v>42502.7292789699</v>
      </c>
      <c r="P1147" s="32">
        <v>42503.8890581019</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4316</v>
      </c>
      <c r="B1148" s="6" t="s">
        <v>4317</v>
      </c>
      <c r="C1148" s="6" t="s">
        <v>4318</v>
      </c>
      <c r="D1148" s="7" t="s">
        <v>250</v>
      </c>
      <c r="E1148" s="28" t="s">
        <v>251</v>
      </c>
      <c r="F1148" s="5" t="s">
        <v>22</v>
      </c>
      <c r="G1148" s="6" t="s">
        <v>38</v>
      </c>
      <c r="H1148" s="6" t="s">
        <v>38</v>
      </c>
      <c r="I1148" s="6" t="s">
        <v>38</v>
      </c>
      <c r="J1148" s="8" t="s">
        <v>253</v>
      </c>
      <c r="K1148" s="5" t="s">
        <v>254</v>
      </c>
      <c r="L1148" s="7" t="s">
        <v>255</v>
      </c>
      <c r="M1148" s="9">
        <v>42990</v>
      </c>
      <c r="N1148" s="5" t="s">
        <v>64</v>
      </c>
      <c r="O1148" s="31">
        <v>42502.7304841782</v>
      </c>
      <c r="P1148" s="32">
        <v>42517.3981944444</v>
      </c>
      <c r="Q1148" s="28" t="s">
        <v>4319</v>
      </c>
      <c r="R1148" s="29" t="s">
        <v>38</v>
      </c>
      <c r="S1148" s="28" t="s">
        <v>101</v>
      </c>
      <c r="T1148" s="28" t="s">
        <v>334</v>
      </c>
      <c r="U1148" s="5" t="s">
        <v>102</v>
      </c>
      <c r="V1148" s="28" t="s">
        <v>1074</v>
      </c>
      <c r="W1148" s="7" t="s">
        <v>4320</v>
      </c>
      <c r="X1148" s="7" t="s">
        <v>39</v>
      </c>
      <c r="Y1148" s="5" t="s">
        <v>314</v>
      </c>
      <c r="Z1148" s="5" t="s">
        <v>3626</v>
      </c>
      <c r="AA1148" s="6" t="s">
        <v>38</v>
      </c>
      <c r="AB1148" s="6" t="s">
        <v>38</v>
      </c>
      <c r="AC1148" s="6" t="s">
        <v>38</v>
      </c>
      <c r="AD1148" s="6" t="s">
        <v>38</v>
      </c>
      <c r="AE1148" s="6" t="s">
        <v>38</v>
      </c>
    </row>
    <row r="1149">
      <c r="A1149" s="28" t="s">
        <v>4321</v>
      </c>
      <c r="B1149" s="6" t="s">
        <v>4322</v>
      </c>
      <c r="C1149" s="6" t="s">
        <v>249</v>
      </c>
      <c r="D1149" s="7" t="s">
        <v>250</v>
      </c>
      <c r="E1149" s="28" t="s">
        <v>251</v>
      </c>
      <c r="F1149" s="5" t="s">
        <v>22</v>
      </c>
      <c r="G1149" s="6" t="s">
        <v>37</v>
      </c>
      <c r="H1149" s="6" t="s">
        <v>38</v>
      </c>
      <c r="I1149" s="6" t="s">
        <v>38</v>
      </c>
      <c r="J1149" s="8" t="s">
        <v>253</v>
      </c>
      <c r="K1149" s="5" t="s">
        <v>254</v>
      </c>
      <c r="L1149" s="7" t="s">
        <v>255</v>
      </c>
      <c r="M1149" s="9">
        <v>43000</v>
      </c>
      <c r="N1149" s="5" t="s">
        <v>81</v>
      </c>
      <c r="O1149" s="31">
        <v>42502.731956794</v>
      </c>
      <c r="P1149" s="32">
        <v>42503.8035549421</v>
      </c>
      <c r="Q1149" s="28" t="s">
        <v>38</v>
      </c>
      <c r="R1149" s="29" t="s">
        <v>4323</v>
      </c>
      <c r="S1149" s="28" t="s">
        <v>101</v>
      </c>
      <c r="T1149" s="28" t="s">
        <v>363</v>
      </c>
      <c r="U1149" s="5" t="s">
        <v>102</v>
      </c>
      <c r="V1149" s="28" t="s">
        <v>1074</v>
      </c>
      <c r="W1149" s="7" t="s">
        <v>4324</v>
      </c>
      <c r="X1149" s="7" t="s">
        <v>38</v>
      </c>
      <c r="Y1149" s="5" t="s">
        <v>314</v>
      </c>
      <c r="Z1149" s="5" t="s">
        <v>38</v>
      </c>
      <c r="AA1149" s="6" t="s">
        <v>38</v>
      </c>
      <c r="AB1149" s="6" t="s">
        <v>38</v>
      </c>
      <c r="AC1149" s="6" t="s">
        <v>38</v>
      </c>
      <c r="AD1149" s="6" t="s">
        <v>38</v>
      </c>
      <c r="AE1149" s="6" t="s">
        <v>38</v>
      </c>
    </row>
    <row r="1150">
      <c r="A1150" s="28" t="s">
        <v>4325</v>
      </c>
      <c r="B1150" s="6" t="s">
        <v>4326</v>
      </c>
      <c r="C1150" s="6" t="s">
        <v>249</v>
      </c>
      <c r="D1150" s="7" t="s">
        <v>250</v>
      </c>
      <c r="E1150" s="28" t="s">
        <v>251</v>
      </c>
      <c r="F1150" s="5" t="s">
        <v>22</v>
      </c>
      <c r="G1150" s="6" t="s">
        <v>37</v>
      </c>
      <c r="H1150" s="6" t="s">
        <v>38</v>
      </c>
      <c r="I1150" s="6" t="s">
        <v>38</v>
      </c>
      <c r="J1150" s="8" t="s">
        <v>253</v>
      </c>
      <c r="K1150" s="5" t="s">
        <v>254</v>
      </c>
      <c r="L1150" s="7" t="s">
        <v>255</v>
      </c>
      <c r="M1150" s="9">
        <v>43010</v>
      </c>
      <c r="N1150" s="5" t="s">
        <v>81</v>
      </c>
      <c r="O1150" s="31">
        <v>42502.7319576736</v>
      </c>
      <c r="P1150" s="32">
        <v>42503.8035550926</v>
      </c>
      <c r="Q1150" s="28" t="s">
        <v>38</v>
      </c>
      <c r="R1150" s="29" t="s">
        <v>4327</v>
      </c>
      <c r="S1150" s="28" t="s">
        <v>101</v>
      </c>
      <c r="T1150" s="28" t="s">
        <v>363</v>
      </c>
      <c r="U1150" s="5" t="s">
        <v>102</v>
      </c>
      <c r="V1150" s="28" t="s">
        <v>1074</v>
      </c>
      <c r="W1150" s="7" t="s">
        <v>4328</v>
      </c>
      <c r="X1150" s="7" t="s">
        <v>38</v>
      </c>
      <c r="Y1150" s="5" t="s">
        <v>314</v>
      </c>
      <c r="Z1150" s="5" t="s">
        <v>38</v>
      </c>
      <c r="AA1150" s="6" t="s">
        <v>38</v>
      </c>
      <c r="AB1150" s="6" t="s">
        <v>38</v>
      </c>
      <c r="AC1150" s="6" t="s">
        <v>38</v>
      </c>
      <c r="AD1150" s="6" t="s">
        <v>38</v>
      </c>
      <c r="AE1150" s="6" t="s">
        <v>38</v>
      </c>
    </row>
    <row r="1151">
      <c r="A1151" s="28" t="s">
        <v>4329</v>
      </c>
      <c r="B1151" s="6" t="s">
        <v>4330</v>
      </c>
      <c r="C1151" s="6" t="s">
        <v>249</v>
      </c>
      <c r="D1151" s="7" t="s">
        <v>250</v>
      </c>
      <c r="E1151" s="28" t="s">
        <v>251</v>
      </c>
      <c r="F1151" s="5" t="s">
        <v>22</v>
      </c>
      <c r="G1151" s="6" t="s">
        <v>37</v>
      </c>
      <c r="H1151" s="6" t="s">
        <v>38</v>
      </c>
      <c r="I1151" s="6" t="s">
        <v>38</v>
      </c>
      <c r="J1151" s="8" t="s">
        <v>253</v>
      </c>
      <c r="K1151" s="5" t="s">
        <v>254</v>
      </c>
      <c r="L1151" s="7" t="s">
        <v>255</v>
      </c>
      <c r="M1151" s="9">
        <v>43020</v>
      </c>
      <c r="N1151" s="5" t="s">
        <v>81</v>
      </c>
      <c r="O1151" s="31">
        <v>42502.7319585995</v>
      </c>
      <c r="P1151" s="32">
        <v>42503.8035550926</v>
      </c>
      <c r="Q1151" s="28" t="s">
        <v>38</v>
      </c>
      <c r="R1151" s="29" t="s">
        <v>4331</v>
      </c>
      <c r="S1151" s="28" t="s">
        <v>101</v>
      </c>
      <c r="T1151" s="28" t="s">
        <v>363</v>
      </c>
      <c r="U1151" s="5" t="s">
        <v>102</v>
      </c>
      <c r="V1151" s="28" t="s">
        <v>1074</v>
      </c>
      <c r="W1151" s="7" t="s">
        <v>4332</v>
      </c>
      <c r="X1151" s="7" t="s">
        <v>38</v>
      </c>
      <c r="Y1151" s="5" t="s">
        <v>314</v>
      </c>
      <c r="Z1151" s="5" t="s">
        <v>38</v>
      </c>
      <c r="AA1151" s="6" t="s">
        <v>38</v>
      </c>
      <c r="AB1151" s="6" t="s">
        <v>38</v>
      </c>
      <c r="AC1151" s="6" t="s">
        <v>38</v>
      </c>
      <c r="AD1151" s="6" t="s">
        <v>38</v>
      </c>
      <c r="AE1151" s="6" t="s">
        <v>38</v>
      </c>
    </row>
    <row r="1152">
      <c r="A1152" s="28" t="s">
        <v>4333</v>
      </c>
      <c r="B1152" s="6" t="s">
        <v>4334</v>
      </c>
      <c r="C1152" s="6" t="s">
        <v>249</v>
      </c>
      <c r="D1152" s="7" t="s">
        <v>250</v>
      </c>
      <c r="E1152" s="28" t="s">
        <v>251</v>
      </c>
      <c r="F1152" s="5" t="s">
        <v>165</v>
      </c>
      <c r="G1152" s="6" t="s">
        <v>37</v>
      </c>
      <c r="H1152" s="6" t="s">
        <v>38</v>
      </c>
      <c r="I1152" s="6" t="s">
        <v>38</v>
      </c>
      <c r="J1152" s="8" t="s">
        <v>442</v>
      </c>
      <c r="K1152" s="5" t="s">
        <v>443</v>
      </c>
      <c r="L1152" s="7" t="s">
        <v>444</v>
      </c>
      <c r="M1152" s="9">
        <v>0</v>
      </c>
      <c r="N1152" s="5" t="s">
        <v>41</v>
      </c>
      <c r="O1152" s="31">
        <v>42502.7370208333</v>
      </c>
      <c r="P1152" s="32">
        <v>42503.8035550926</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4335</v>
      </c>
      <c r="B1153" s="6" t="s">
        <v>4336</v>
      </c>
      <c r="C1153" s="6" t="s">
        <v>249</v>
      </c>
      <c r="D1153" s="7" t="s">
        <v>250</v>
      </c>
      <c r="E1153" s="28" t="s">
        <v>251</v>
      </c>
      <c r="F1153" s="5" t="s">
        <v>165</v>
      </c>
      <c r="G1153" s="6" t="s">
        <v>37</v>
      </c>
      <c r="H1153" s="6" t="s">
        <v>38</v>
      </c>
      <c r="I1153" s="6" t="s">
        <v>38</v>
      </c>
      <c r="J1153" s="8" t="s">
        <v>442</v>
      </c>
      <c r="K1153" s="5" t="s">
        <v>443</v>
      </c>
      <c r="L1153" s="7" t="s">
        <v>444</v>
      </c>
      <c r="M1153" s="9">
        <v>0</v>
      </c>
      <c r="N1153" s="5" t="s">
        <v>41</v>
      </c>
      <c r="O1153" s="31">
        <v>42502.7370210301</v>
      </c>
      <c r="P1153" s="32">
        <v>42503.8035550926</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4337</v>
      </c>
      <c r="B1154" s="6" t="s">
        <v>4338</v>
      </c>
      <c r="C1154" s="6" t="s">
        <v>249</v>
      </c>
      <c r="D1154" s="7" t="s">
        <v>250</v>
      </c>
      <c r="E1154" s="28" t="s">
        <v>251</v>
      </c>
      <c r="F1154" s="5" t="s">
        <v>22</v>
      </c>
      <c r="G1154" s="6" t="s">
        <v>37</v>
      </c>
      <c r="H1154" s="6" t="s">
        <v>38</v>
      </c>
      <c r="I1154" s="6" t="s">
        <v>38</v>
      </c>
      <c r="J1154" s="8" t="s">
        <v>442</v>
      </c>
      <c r="K1154" s="5" t="s">
        <v>443</v>
      </c>
      <c r="L1154" s="7" t="s">
        <v>444</v>
      </c>
      <c r="M1154" s="9">
        <v>43050</v>
      </c>
      <c r="N1154" s="5" t="s">
        <v>81</v>
      </c>
      <c r="O1154" s="31">
        <v>42502.7370210301</v>
      </c>
      <c r="P1154" s="32">
        <v>42503.8035550926</v>
      </c>
      <c r="Q1154" s="28" t="s">
        <v>38</v>
      </c>
      <c r="R1154" s="29" t="s">
        <v>4339</v>
      </c>
      <c r="S1154" s="28" t="s">
        <v>101</v>
      </c>
      <c r="T1154" s="28" t="s">
        <v>176</v>
      </c>
      <c r="U1154" s="5" t="s">
        <v>102</v>
      </c>
      <c r="V1154" s="28" t="s">
        <v>447</v>
      </c>
      <c r="W1154" s="7" t="s">
        <v>4340</v>
      </c>
      <c r="X1154" s="7" t="s">
        <v>38</v>
      </c>
      <c r="Y1154" s="5" t="s">
        <v>70</v>
      </c>
      <c r="Z1154" s="5" t="s">
        <v>38</v>
      </c>
      <c r="AA1154" s="6" t="s">
        <v>38</v>
      </c>
      <c r="AB1154" s="6" t="s">
        <v>38</v>
      </c>
      <c r="AC1154" s="6" t="s">
        <v>38</v>
      </c>
      <c r="AD1154" s="6" t="s">
        <v>38</v>
      </c>
      <c r="AE1154" s="6" t="s">
        <v>38</v>
      </c>
    </row>
    <row r="1155">
      <c r="A1155" s="28" t="s">
        <v>4341</v>
      </c>
      <c r="B1155" s="6" t="s">
        <v>4342</v>
      </c>
      <c r="C1155" s="6" t="s">
        <v>249</v>
      </c>
      <c r="D1155" s="7" t="s">
        <v>250</v>
      </c>
      <c r="E1155" s="28" t="s">
        <v>251</v>
      </c>
      <c r="F1155" s="5" t="s">
        <v>165</v>
      </c>
      <c r="G1155" s="6" t="s">
        <v>37</v>
      </c>
      <c r="H1155" s="6" t="s">
        <v>38</v>
      </c>
      <c r="I1155" s="6" t="s">
        <v>38</v>
      </c>
      <c r="J1155" s="8" t="s">
        <v>442</v>
      </c>
      <c r="K1155" s="5" t="s">
        <v>443</v>
      </c>
      <c r="L1155" s="7" t="s">
        <v>444</v>
      </c>
      <c r="M1155" s="9">
        <v>0</v>
      </c>
      <c r="N1155" s="5" t="s">
        <v>41</v>
      </c>
      <c r="O1155" s="31">
        <v>42502.7370224537</v>
      </c>
      <c r="P1155" s="32">
        <v>42503.8035552893</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4343</v>
      </c>
      <c r="B1156" s="6" t="s">
        <v>4344</v>
      </c>
      <c r="C1156" s="6" t="s">
        <v>249</v>
      </c>
      <c r="D1156" s="7" t="s">
        <v>250</v>
      </c>
      <c r="E1156" s="28" t="s">
        <v>251</v>
      </c>
      <c r="F1156" s="5" t="s">
        <v>206</v>
      </c>
      <c r="G1156" s="6" t="s">
        <v>252</v>
      </c>
      <c r="H1156" s="6" t="s">
        <v>38</v>
      </c>
      <c r="I1156" s="6" t="s">
        <v>38</v>
      </c>
      <c r="J1156" s="8" t="s">
        <v>1070</v>
      </c>
      <c r="K1156" s="5" t="s">
        <v>1071</v>
      </c>
      <c r="L1156" s="7" t="s">
        <v>1072</v>
      </c>
      <c r="M1156" s="9">
        <v>0</v>
      </c>
      <c r="N1156" s="5" t="s">
        <v>41</v>
      </c>
      <c r="O1156" s="31">
        <v>42502.7370224537</v>
      </c>
      <c r="P1156" s="32">
        <v>42503.8035552893</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4345</v>
      </c>
      <c r="B1157" s="6" t="s">
        <v>4346</v>
      </c>
      <c r="C1157" s="6" t="s">
        <v>249</v>
      </c>
      <c r="D1157" s="7" t="s">
        <v>250</v>
      </c>
      <c r="E1157" s="28" t="s">
        <v>251</v>
      </c>
      <c r="F1157" s="5" t="s">
        <v>22</v>
      </c>
      <c r="G1157" s="6" t="s">
        <v>37</v>
      </c>
      <c r="H1157" s="6" t="s">
        <v>38</v>
      </c>
      <c r="I1157" s="6" t="s">
        <v>38</v>
      </c>
      <c r="J1157" s="8" t="s">
        <v>1070</v>
      </c>
      <c r="K1157" s="5" t="s">
        <v>1071</v>
      </c>
      <c r="L1157" s="7" t="s">
        <v>1072</v>
      </c>
      <c r="M1157" s="9">
        <v>43080</v>
      </c>
      <c r="N1157" s="5" t="s">
        <v>81</v>
      </c>
      <c r="O1157" s="31">
        <v>42502.7370226505</v>
      </c>
      <c r="P1157" s="32">
        <v>42503.8035552893</v>
      </c>
      <c r="Q1157" s="28" t="s">
        <v>38</v>
      </c>
      <c r="R1157" s="29" t="s">
        <v>4347</v>
      </c>
      <c r="S1157" s="28" t="s">
        <v>101</v>
      </c>
      <c r="T1157" s="28" t="s">
        <v>176</v>
      </c>
      <c r="U1157" s="5" t="s">
        <v>102</v>
      </c>
      <c r="V1157" s="28" t="s">
        <v>1074</v>
      </c>
      <c r="W1157" s="7" t="s">
        <v>4348</v>
      </c>
      <c r="X1157" s="7" t="s">
        <v>38</v>
      </c>
      <c r="Y1157" s="5" t="s">
        <v>314</v>
      </c>
      <c r="Z1157" s="5" t="s">
        <v>38</v>
      </c>
      <c r="AA1157" s="6" t="s">
        <v>38</v>
      </c>
      <c r="AB1157" s="6" t="s">
        <v>38</v>
      </c>
      <c r="AC1157" s="6" t="s">
        <v>38</v>
      </c>
      <c r="AD1157" s="6" t="s">
        <v>38</v>
      </c>
      <c r="AE1157" s="6" t="s">
        <v>38</v>
      </c>
    </row>
    <row r="1158">
      <c r="A1158" s="28" t="s">
        <v>4349</v>
      </c>
      <c r="B1158" s="6" t="s">
        <v>4350</v>
      </c>
      <c r="C1158" s="6" t="s">
        <v>249</v>
      </c>
      <c r="D1158" s="7" t="s">
        <v>250</v>
      </c>
      <c r="E1158" s="28" t="s">
        <v>251</v>
      </c>
      <c r="F1158" s="5" t="s">
        <v>22</v>
      </c>
      <c r="G1158" s="6" t="s">
        <v>37</v>
      </c>
      <c r="H1158" s="6" t="s">
        <v>38</v>
      </c>
      <c r="I1158" s="6" t="s">
        <v>38</v>
      </c>
      <c r="J1158" s="8" t="s">
        <v>1070</v>
      </c>
      <c r="K1158" s="5" t="s">
        <v>1071</v>
      </c>
      <c r="L1158" s="7" t="s">
        <v>1072</v>
      </c>
      <c r="M1158" s="9">
        <v>43090</v>
      </c>
      <c r="N1158" s="5" t="s">
        <v>81</v>
      </c>
      <c r="O1158" s="31">
        <v>42502.7370235301</v>
      </c>
      <c r="P1158" s="32">
        <v>42503.8035552893</v>
      </c>
      <c r="Q1158" s="28" t="s">
        <v>38</v>
      </c>
      <c r="R1158" s="29" t="s">
        <v>4351</v>
      </c>
      <c r="S1158" s="28" t="s">
        <v>101</v>
      </c>
      <c r="T1158" s="28" t="s">
        <v>176</v>
      </c>
      <c r="U1158" s="5" t="s">
        <v>102</v>
      </c>
      <c r="V1158" s="28" t="s">
        <v>1074</v>
      </c>
      <c r="W1158" s="7" t="s">
        <v>4352</v>
      </c>
      <c r="X1158" s="7" t="s">
        <v>38</v>
      </c>
      <c r="Y1158" s="5" t="s">
        <v>314</v>
      </c>
      <c r="Z1158" s="5" t="s">
        <v>38</v>
      </c>
      <c r="AA1158" s="6" t="s">
        <v>38</v>
      </c>
      <c r="AB1158" s="6" t="s">
        <v>38</v>
      </c>
      <c r="AC1158" s="6" t="s">
        <v>38</v>
      </c>
      <c r="AD1158" s="6" t="s">
        <v>38</v>
      </c>
      <c r="AE1158" s="6" t="s">
        <v>38</v>
      </c>
    </row>
    <row r="1159">
      <c r="A1159" s="28" t="s">
        <v>4353</v>
      </c>
      <c r="B1159" s="6" t="s">
        <v>4354</v>
      </c>
      <c r="C1159" s="6" t="s">
        <v>249</v>
      </c>
      <c r="D1159" s="7" t="s">
        <v>250</v>
      </c>
      <c r="E1159" s="28" t="s">
        <v>251</v>
      </c>
      <c r="F1159" s="5" t="s">
        <v>22</v>
      </c>
      <c r="G1159" s="6" t="s">
        <v>37</v>
      </c>
      <c r="H1159" s="6" t="s">
        <v>38</v>
      </c>
      <c r="I1159" s="6" t="s">
        <v>38</v>
      </c>
      <c r="J1159" s="8" t="s">
        <v>1070</v>
      </c>
      <c r="K1159" s="5" t="s">
        <v>1071</v>
      </c>
      <c r="L1159" s="7" t="s">
        <v>1072</v>
      </c>
      <c r="M1159" s="9">
        <v>43100</v>
      </c>
      <c r="N1159" s="5" t="s">
        <v>81</v>
      </c>
      <c r="O1159" s="31">
        <v>42502.7370246181</v>
      </c>
      <c r="P1159" s="32">
        <v>42503.8035552893</v>
      </c>
      <c r="Q1159" s="28" t="s">
        <v>38</v>
      </c>
      <c r="R1159" s="29" t="s">
        <v>4355</v>
      </c>
      <c r="S1159" s="28" t="s">
        <v>101</v>
      </c>
      <c r="T1159" s="28" t="s">
        <v>176</v>
      </c>
      <c r="U1159" s="5" t="s">
        <v>102</v>
      </c>
      <c r="V1159" s="28" t="s">
        <v>1074</v>
      </c>
      <c r="W1159" s="7" t="s">
        <v>4356</v>
      </c>
      <c r="X1159" s="7" t="s">
        <v>38</v>
      </c>
      <c r="Y1159" s="5" t="s">
        <v>314</v>
      </c>
      <c r="Z1159" s="5" t="s">
        <v>38</v>
      </c>
      <c r="AA1159" s="6" t="s">
        <v>38</v>
      </c>
      <c r="AB1159" s="6" t="s">
        <v>38</v>
      </c>
      <c r="AC1159" s="6" t="s">
        <v>38</v>
      </c>
      <c r="AD1159" s="6" t="s">
        <v>38</v>
      </c>
      <c r="AE1159" s="6" t="s">
        <v>38</v>
      </c>
    </row>
    <row r="1160">
      <c r="A1160" s="28" t="s">
        <v>4357</v>
      </c>
      <c r="B1160" s="6" t="s">
        <v>4358</v>
      </c>
      <c r="C1160" s="6" t="s">
        <v>249</v>
      </c>
      <c r="D1160" s="7" t="s">
        <v>250</v>
      </c>
      <c r="E1160" s="28" t="s">
        <v>251</v>
      </c>
      <c r="F1160" s="5" t="s">
        <v>206</v>
      </c>
      <c r="G1160" s="6" t="s">
        <v>252</v>
      </c>
      <c r="H1160" s="6" t="s">
        <v>38</v>
      </c>
      <c r="I1160" s="6" t="s">
        <v>38</v>
      </c>
      <c r="J1160" s="8" t="s">
        <v>1070</v>
      </c>
      <c r="K1160" s="5" t="s">
        <v>1071</v>
      </c>
      <c r="L1160" s="7" t="s">
        <v>1072</v>
      </c>
      <c r="M1160" s="9">
        <v>0</v>
      </c>
      <c r="N1160" s="5" t="s">
        <v>41</v>
      </c>
      <c r="O1160" s="31">
        <v>42502.7370256944</v>
      </c>
      <c r="P1160" s="32">
        <v>42503.8035554745</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4359</v>
      </c>
      <c r="B1161" s="6" t="s">
        <v>4360</v>
      </c>
      <c r="C1161" s="6" t="s">
        <v>249</v>
      </c>
      <c r="D1161" s="7" t="s">
        <v>250</v>
      </c>
      <c r="E1161" s="28" t="s">
        <v>251</v>
      </c>
      <c r="F1161" s="5" t="s">
        <v>22</v>
      </c>
      <c r="G1161" s="6" t="s">
        <v>37</v>
      </c>
      <c r="H1161" s="6" t="s">
        <v>38</v>
      </c>
      <c r="I1161" s="6" t="s">
        <v>38</v>
      </c>
      <c r="J1161" s="8" t="s">
        <v>1070</v>
      </c>
      <c r="K1161" s="5" t="s">
        <v>1071</v>
      </c>
      <c r="L1161" s="7" t="s">
        <v>1072</v>
      </c>
      <c r="M1161" s="9">
        <v>43120</v>
      </c>
      <c r="N1161" s="5" t="s">
        <v>81</v>
      </c>
      <c r="O1161" s="31">
        <v>42502.7370258912</v>
      </c>
      <c r="P1161" s="32">
        <v>42503.8035554745</v>
      </c>
      <c r="Q1161" s="28" t="s">
        <v>38</v>
      </c>
      <c r="R1161" s="29" t="s">
        <v>4361</v>
      </c>
      <c r="S1161" s="28" t="s">
        <v>101</v>
      </c>
      <c r="T1161" s="28" t="s">
        <v>176</v>
      </c>
      <c r="U1161" s="5" t="s">
        <v>102</v>
      </c>
      <c r="V1161" s="28" t="s">
        <v>1074</v>
      </c>
      <c r="W1161" s="7" t="s">
        <v>4362</v>
      </c>
      <c r="X1161" s="7" t="s">
        <v>38</v>
      </c>
      <c r="Y1161" s="5" t="s">
        <v>314</v>
      </c>
      <c r="Z1161" s="5" t="s">
        <v>38</v>
      </c>
      <c r="AA1161" s="6" t="s">
        <v>38</v>
      </c>
      <c r="AB1161" s="6" t="s">
        <v>38</v>
      </c>
      <c r="AC1161" s="6" t="s">
        <v>38</v>
      </c>
      <c r="AD1161" s="6" t="s">
        <v>38</v>
      </c>
      <c r="AE1161" s="6" t="s">
        <v>38</v>
      </c>
    </row>
    <row r="1162">
      <c r="A1162" s="28" t="s">
        <v>4363</v>
      </c>
      <c r="B1162" s="6" t="s">
        <v>4364</v>
      </c>
      <c r="C1162" s="6" t="s">
        <v>249</v>
      </c>
      <c r="D1162" s="7" t="s">
        <v>250</v>
      </c>
      <c r="E1162" s="28" t="s">
        <v>251</v>
      </c>
      <c r="F1162" s="5" t="s">
        <v>165</v>
      </c>
      <c r="G1162" s="6" t="s">
        <v>37</v>
      </c>
      <c r="H1162" s="6" t="s">
        <v>38</v>
      </c>
      <c r="I1162" s="6" t="s">
        <v>38</v>
      </c>
      <c r="J1162" s="8" t="s">
        <v>1987</v>
      </c>
      <c r="K1162" s="5" t="s">
        <v>1988</v>
      </c>
      <c r="L1162" s="7" t="s">
        <v>1989</v>
      </c>
      <c r="M1162" s="9">
        <v>0</v>
      </c>
      <c r="N1162" s="5" t="s">
        <v>41</v>
      </c>
      <c r="O1162" s="31">
        <v>42502.7370309375</v>
      </c>
      <c r="P1162" s="32">
        <v>42503.8035554745</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4365</v>
      </c>
      <c r="B1163" s="6" t="s">
        <v>4366</v>
      </c>
      <c r="C1163" s="6" t="s">
        <v>249</v>
      </c>
      <c r="D1163" s="7" t="s">
        <v>250</v>
      </c>
      <c r="E1163" s="28" t="s">
        <v>251</v>
      </c>
      <c r="F1163" s="5" t="s">
        <v>165</v>
      </c>
      <c r="G1163" s="6" t="s">
        <v>37</v>
      </c>
      <c r="H1163" s="6" t="s">
        <v>38</v>
      </c>
      <c r="I1163" s="6" t="s">
        <v>38</v>
      </c>
      <c r="J1163" s="8" t="s">
        <v>638</v>
      </c>
      <c r="K1163" s="5" t="s">
        <v>639</v>
      </c>
      <c r="L1163" s="7" t="s">
        <v>640</v>
      </c>
      <c r="M1163" s="9">
        <v>0</v>
      </c>
      <c r="N1163" s="5" t="s">
        <v>41</v>
      </c>
      <c r="O1163" s="31">
        <v>42502.7370311343</v>
      </c>
      <c r="P1163" s="32">
        <v>42503.8035554745</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4367</v>
      </c>
      <c r="B1164" s="6" t="s">
        <v>4368</v>
      </c>
      <c r="C1164" s="6" t="s">
        <v>249</v>
      </c>
      <c r="D1164" s="7" t="s">
        <v>250</v>
      </c>
      <c r="E1164" s="28" t="s">
        <v>251</v>
      </c>
      <c r="F1164" s="5" t="s">
        <v>206</v>
      </c>
      <c r="G1164" s="6" t="s">
        <v>252</v>
      </c>
      <c r="H1164" s="6" t="s">
        <v>38</v>
      </c>
      <c r="I1164" s="6" t="s">
        <v>38</v>
      </c>
      <c r="J1164" s="8" t="s">
        <v>1997</v>
      </c>
      <c r="K1164" s="5" t="s">
        <v>1998</v>
      </c>
      <c r="L1164" s="7" t="s">
        <v>1999</v>
      </c>
      <c r="M1164" s="9">
        <v>0</v>
      </c>
      <c r="N1164" s="5" t="s">
        <v>41</v>
      </c>
      <c r="O1164" s="31">
        <v>42502.7370311343</v>
      </c>
      <c r="P1164" s="32">
        <v>42503.8035554745</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4369</v>
      </c>
      <c r="B1165" s="6" t="s">
        <v>4370</v>
      </c>
      <c r="C1165" s="6" t="s">
        <v>249</v>
      </c>
      <c r="D1165" s="7" t="s">
        <v>250</v>
      </c>
      <c r="E1165" s="28" t="s">
        <v>251</v>
      </c>
      <c r="F1165" s="5" t="s">
        <v>165</v>
      </c>
      <c r="G1165" s="6" t="s">
        <v>37</v>
      </c>
      <c r="H1165" s="6" t="s">
        <v>38</v>
      </c>
      <c r="I1165" s="6" t="s">
        <v>38</v>
      </c>
      <c r="J1165" s="8" t="s">
        <v>1997</v>
      </c>
      <c r="K1165" s="5" t="s">
        <v>1998</v>
      </c>
      <c r="L1165" s="7" t="s">
        <v>1999</v>
      </c>
      <c r="M1165" s="9">
        <v>0</v>
      </c>
      <c r="N1165" s="5" t="s">
        <v>41</v>
      </c>
      <c r="O1165" s="31">
        <v>42502.7370312847</v>
      </c>
      <c r="P1165" s="32">
        <v>42503.9307925926</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4371</v>
      </c>
      <c r="B1166" s="6" t="s">
        <v>4372</v>
      </c>
      <c r="C1166" s="6" t="s">
        <v>807</v>
      </c>
      <c r="D1166" s="7" t="s">
        <v>4171</v>
      </c>
      <c r="E1166" s="28" t="s">
        <v>4172</v>
      </c>
      <c r="F1166" s="5" t="s">
        <v>165</v>
      </c>
      <c r="G1166" s="6" t="s">
        <v>252</v>
      </c>
      <c r="H1166" s="6" t="s">
        <v>4373</v>
      </c>
      <c r="I1166" s="6" t="s">
        <v>38</v>
      </c>
      <c r="J1166" s="8" t="s">
        <v>486</v>
      </c>
      <c r="K1166" s="5" t="s">
        <v>487</v>
      </c>
      <c r="L1166" s="7" t="s">
        <v>488</v>
      </c>
      <c r="M1166" s="9">
        <v>0</v>
      </c>
      <c r="N1166" s="5" t="s">
        <v>41</v>
      </c>
      <c r="O1166" s="31">
        <v>42502.7385602662</v>
      </c>
      <c r="P1166" s="32">
        <v>42503.7302912847</v>
      </c>
      <c r="Q1166" s="28" t="s">
        <v>38</v>
      </c>
      <c r="R1166" s="29" t="s">
        <v>38</v>
      </c>
      <c r="S1166" s="28" t="s">
        <v>170</v>
      </c>
      <c r="T1166" s="28" t="s">
        <v>113</v>
      </c>
      <c r="U1166" s="5" t="s">
        <v>38</v>
      </c>
      <c r="V1166" s="28" t="s">
        <v>4374</v>
      </c>
      <c r="W1166" s="7" t="s">
        <v>38</v>
      </c>
      <c r="X1166" s="7" t="s">
        <v>38</v>
      </c>
      <c r="Y1166" s="5" t="s">
        <v>38</v>
      </c>
      <c r="Z1166" s="5" t="s">
        <v>38</v>
      </c>
      <c r="AA1166" s="6" t="s">
        <v>38</v>
      </c>
      <c r="AB1166" s="6" t="s">
        <v>38</v>
      </c>
      <c r="AC1166" s="6" t="s">
        <v>38</v>
      </c>
      <c r="AD1166" s="6" t="s">
        <v>38</v>
      </c>
      <c r="AE1166" s="6" t="s">
        <v>38</v>
      </c>
    </row>
    <row r="1167">
      <c r="A1167" s="28" t="s">
        <v>4375</v>
      </c>
      <c r="B1167" s="6" t="s">
        <v>4376</v>
      </c>
      <c r="C1167" s="6" t="s">
        <v>890</v>
      </c>
      <c r="D1167" s="7" t="s">
        <v>4377</v>
      </c>
      <c r="E1167" s="28" t="s">
        <v>4378</v>
      </c>
      <c r="F1167" s="5" t="s">
        <v>657</v>
      </c>
      <c r="G1167" s="6" t="s">
        <v>37</v>
      </c>
      <c r="H1167" s="6" t="s">
        <v>4379</v>
      </c>
      <c r="I1167" s="6" t="s">
        <v>38</v>
      </c>
      <c r="J1167" s="8" t="s">
        <v>1987</v>
      </c>
      <c r="K1167" s="5" t="s">
        <v>1988</v>
      </c>
      <c r="L1167" s="7" t="s">
        <v>1989</v>
      </c>
      <c r="M1167" s="9">
        <v>0</v>
      </c>
      <c r="N1167" s="5" t="s">
        <v>41</v>
      </c>
      <c r="O1167" s="31">
        <v>42502.7602007292</v>
      </c>
      <c r="P1167" s="32">
        <v>42503.8038299421</v>
      </c>
      <c r="Q1167" s="28" t="s">
        <v>38</v>
      </c>
      <c r="R1167" s="29" t="s">
        <v>38</v>
      </c>
      <c r="S1167" s="28" t="s">
        <v>101</v>
      </c>
      <c r="T1167" s="28" t="s">
        <v>38</v>
      </c>
      <c r="U1167" s="5" t="s">
        <v>38</v>
      </c>
      <c r="V1167" s="28" t="s">
        <v>288</v>
      </c>
      <c r="W1167" s="7" t="s">
        <v>38</v>
      </c>
      <c r="X1167" s="7" t="s">
        <v>38</v>
      </c>
      <c r="Y1167" s="5" t="s">
        <v>38</v>
      </c>
      <c r="Z1167" s="5" t="s">
        <v>38</v>
      </c>
      <c r="AA1167" s="6" t="s">
        <v>38</v>
      </c>
      <c r="AB1167" s="6" t="s">
        <v>3582</v>
      </c>
      <c r="AC1167" s="6" t="s">
        <v>38</v>
      </c>
      <c r="AD1167" s="6" t="s">
        <v>38</v>
      </c>
      <c r="AE1167" s="6" t="s">
        <v>38</v>
      </c>
    </row>
    <row r="1168">
      <c r="A1168" s="28" t="s">
        <v>4380</v>
      </c>
      <c r="B1168" s="6" t="s">
        <v>4381</v>
      </c>
      <c r="C1168" s="6" t="s">
        <v>890</v>
      </c>
      <c r="D1168" s="7" t="s">
        <v>4377</v>
      </c>
      <c r="E1168" s="28" t="s">
        <v>4378</v>
      </c>
      <c r="F1168" s="5" t="s">
        <v>657</v>
      </c>
      <c r="G1168" s="6" t="s">
        <v>37</v>
      </c>
      <c r="H1168" s="6" t="s">
        <v>4382</v>
      </c>
      <c r="I1168" s="6" t="s">
        <v>38</v>
      </c>
      <c r="J1168" s="8" t="s">
        <v>1701</v>
      </c>
      <c r="K1168" s="5" t="s">
        <v>1702</v>
      </c>
      <c r="L1168" s="7" t="s">
        <v>1703</v>
      </c>
      <c r="M1168" s="9">
        <v>0</v>
      </c>
      <c r="N1168" s="5" t="s">
        <v>41</v>
      </c>
      <c r="O1168" s="31">
        <v>42502.7602009259</v>
      </c>
      <c r="P1168" s="32">
        <v>42503.8038300926</v>
      </c>
      <c r="Q1168" s="28" t="s">
        <v>38</v>
      </c>
      <c r="R1168" s="29" t="s">
        <v>38</v>
      </c>
      <c r="S1168" s="28" t="s">
        <v>101</v>
      </c>
      <c r="T1168" s="28" t="s">
        <v>38</v>
      </c>
      <c r="U1168" s="5" t="s">
        <v>38</v>
      </c>
      <c r="V1168" s="28" t="s">
        <v>288</v>
      </c>
      <c r="W1168" s="7" t="s">
        <v>38</v>
      </c>
      <c r="X1168" s="7" t="s">
        <v>38</v>
      </c>
      <c r="Y1168" s="5" t="s">
        <v>38</v>
      </c>
      <c r="Z1168" s="5" t="s">
        <v>38</v>
      </c>
      <c r="AA1168" s="6" t="s">
        <v>38</v>
      </c>
      <c r="AB1168" s="6" t="s">
        <v>4383</v>
      </c>
      <c r="AC1168" s="6" t="s">
        <v>38</v>
      </c>
      <c r="AD1168" s="6" t="s">
        <v>38</v>
      </c>
      <c r="AE1168" s="6" t="s">
        <v>38</v>
      </c>
    </row>
    <row r="1169">
      <c r="A1169" s="28" t="s">
        <v>4384</v>
      </c>
      <c r="B1169" s="6" t="s">
        <v>4385</v>
      </c>
      <c r="C1169" s="6" t="s">
        <v>890</v>
      </c>
      <c r="D1169" s="7" t="s">
        <v>4377</v>
      </c>
      <c r="E1169" s="28" t="s">
        <v>4378</v>
      </c>
      <c r="F1169" s="5" t="s">
        <v>165</v>
      </c>
      <c r="G1169" s="6" t="s">
        <v>37</v>
      </c>
      <c r="H1169" s="6" t="s">
        <v>4382</v>
      </c>
      <c r="I1169" s="6" t="s">
        <v>38</v>
      </c>
      <c r="J1169" s="8" t="s">
        <v>1701</v>
      </c>
      <c r="K1169" s="5" t="s">
        <v>1702</v>
      </c>
      <c r="L1169" s="7" t="s">
        <v>1703</v>
      </c>
      <c r="M1169" s="9">
        <v>0</v>
      </c>
      <c r="N1169" s="5" t="s">
        <v>41</v>
      </c>
      <c r="O1169" s="31">
        <v>42502.7602010764</v>
      </c>
      <c r="P1169" s="32">
        <v>42503.8038300926</v>
      </c>
      <c r="Q1169" s="28" t="s">
        <v>38</v>
      </c>
      <c r="R1169" s="29" t="s">
        <v>38</v>
      </c>
      <c r="S1169" s="28" t="s">
        <v>101</v>
      </c>
      <c r="T1169" s="28" t="s">
        <v>38</v>
      </c>
      <c r="U1169" s="5" t="s">
        <v>38</v>
      </c>
      <c r="V1169" s="28" t="s">
        <v>288</v>
      </c>
      <c r="W1169" s="7" t="s">
        <v>38</v>
      </c>
      <c r="X1169" s="7" t="s">
        <v>38</v>
      </c>
      <c r="Y1169" s="5" t="s">
        <v>38</v>
      </c>
      <c r="Z1169" s="5" t="s">
        <v>38</v>
      </c>
      <c r="AA1169" s="6" t="s">
        <v>38</v>
      </c>
      <c r="AB1169" s="6" t="s">
        <v>38</v>
      </c>
      <c r="AC1169" s="6" t="s">
        <v>38</v>
      </c>
      <c r="AD1169" s="6" t="s">
        <v>38</v>
      </c>
      <c r="AE1169" s="6" t="s">
        <v>38</v>
      </c>
    </row>
    <row r="1170">
      <c r="A1170" s="28" t="s">
        <v>4386</v>
      </c>
      <c r="B1170" s="6" t="s">
        <v>4387</v>
      </c>
      <c r="C1170" s="6" t="s">
        <v>890</v>
      </c>
      <c r="D1170" s="7" t="s">
        <v>4377</v>
      </c>
      <c r="E1170" s="28" t="s">
        <v>4378</v>
      </c>
      <c r="F1170" s="5" t="s">
        <v>206</v>
      </c>
      <c r="G1170" s="6" t="s">
        <v>252</v>
      </c>
      <c r="H1170" s="6" t="s">
        <v>4388</v>
      </c>
      <c r="I1170" s="6" t="s">
        <v>38</v>
      </c>
      <c r="J1170" s="8" t="s">
        <v>1070</v>
      </c>
      <c r="K1170" s="5" t="s">
        <v>1071</v>
      </c>
      <c r="L1170" s="7" t="s">
        <v>1072</v>
      </c>
      <c r="M1170" s="9">
        <v>0</v>
      </c>
      <c r="N1170" s="5" t="s">
        <v>41</v>
      </c>
      <c r="O1170" s="31">
        <v>42502.7602010764</v>
      </c>
      <c r="P1170" s="32">
        <v>42503.8038300926</v>
      </c>
      <c r="Q1170" s="28" t="s">
        <v>38</v>
      </c>
      <c r="R1170" s="29" t="s">
        <v>38</v>
      </c>
      <c r="S1170" s="28" t="s">
        <v>101</v>
      </c>
      <c r="T1170" s="28" t="s">
        <v>38</v>
      </c>
      <c r="U1170" s="5" t="s">
        <v>38</v>
      </c>
      <c r="V1170" s="28" t="s">
        <v>1074</v>
      </c>
      <c r="W1170" s="7" t="s">
        <v>38</v>
      </c>
      <c r="X1170" s="7" t="s">
        <v>38</v>
      </c>
      <c r="Y1170" s="5" t="s">
        <v>38</v>
      </c>
      <c r="Z1170" s="5" t="s">
        <v>38</v>
      </c>
      <c r="AA1170" s="6" t="s">
        <v>38</v>
      </c>
      <c r="AB1170" s="6" t="s">
        <v>38</v>
      </c>
      <c r="AC1170" s="6" t="s">
        <v>38</v>
      </c>
      <c r="AD1170" s="6" t="s">
        <v>38</v>
      </c>
      <c r="AE1170" s="6" t="s">
        <v>38</v>
      </c>
    </row>
    <row r="1171">
      <c r="A1171" s="28" t="s">
        <v>4389</v>
      </c>
      <c r="B1171" s="6" t="s">
        <v>4390</v>
      </c>
      <c r="C1171" s="6" t="s">
        <v>890</v>
      </c>
      <c r="D1171" s="7" t="s">
        <v>4377</v>
      </c>
      <c r="E1171" s="28" t="s">
        <v>4378</v>
      </c>
      <c r="F1171" s="5" t="s">
        <v>22</v>
      </c>
      <c r="G1171" s="6" t="s">
        <v>37</v>
      </c>
      <c r="H1171" s="6" t="s">
        <v>4391</v>
      </c>
      <c r="I1171" s="6" t="s">
        <v>38</v>
      </c>
      <c r="J1171" s="8" t="s">
        <v>442</v>
      </c>
      <c r="K1171" s="5" t="s">
        <v>443</v>
      </c>
      <c r="L1171" s="7" t="s">
        <v>444</v>
      </c>
      <c r="M1171" s="9">
        <v>43220</v>
      </c>
      <c r="N1171" s="5" t="s">
        <v>81</v>
      </c>
      <c r="O1171" s="31">
        <v>42502.7602012732</v>
      </c>
      <c r="P1171" s="32">
        <v>42503.8038302894</v>
      </c>
      <c r="Q1171" s="28" t="s">
        <v>38</v>
      </c>
      <c r="R1171" s="29" t="s">
        <v>4392</v>
      </c>
      <c r="S1171" s="28" t="s">
        <v>101</v>
      </c>
      <c r="T1171" s="28" t="s">
        <v>176</v>
      </c>
      <c r="U1171" s="5" t="s">
        <v>102</v>
      </c>
      <c r="V1171" s="28" t="s">
        <v>1074</v>
      </c>
      <c r="W1171" s="7" t="s">
        <v>4393</v>
      </c>
      <c r="X1171" s="7" t="s">
        <v>38</v>
      </c>
      <c r="Y1171" s="5" t="s">
        <v>314</v>
      </c>
      <c r="Z1171" s="5" t="s">
        <v>38</v>
      </c>
      <c r="AA1171" s="6" t="s">
        <v>38</v>
      </c>
      <c r="AB1171" s="6" t="s">
        <v>38</v>
      </c>
      <c r="AC1171" s="6" t="s">
        <v>38</v>
      </c>
      <c r="AD1171" s="6" t="s">
        <v>38</v>
      </c>
      <c r="AE1171" s="6" t="s">
        <v>38</v>
      </c>
    </row>
    <row r="1172">
      <c r="A1172" s="28" t="s">
        <v>4394</v>
      </c>
      <c r="B1172" s="6" t="s">
        <v>4395</v>
      </c>
      <c r="C1172" s="6" t="s">
        <v>890</v>
      </c>
      <c r="D1172" s="7" t="s">
        <v>4377</v>
      </c>
      <c r="E1172" s="28" t="s">
        <v>4378</v>
      </c>
      <c r="F1172" s="5" t="s">
        <v>206</v>
      </c>
      <c r="G1172" s="6" t="s">
        <v>252</v>
      </c>
      <c r="H1172" s="6" t="s">
        <v>4396</v>
      </c>
      <c r="I1172" s="6" t="s">
        <v>38</v>
      </c>
      <c r="J1172" s="8" t="s">
        <v>442</v>
      </c>
      <c r="K1172" s="5" t="s">
        <v>443</v>
      </c>
      <c r="L1172" s="7" t="s">
        <v>444</v>
      </c>
      <c r="M1172" s="9">
        <v>0</v>
      </c>
      <c r="N1172" s="5" t="s">
        <v>41</v>
      </c>
      <c r="O1172" s="31">
        <v>42502.7602027431</v>
      </c>
      <c r="P1172" s="32">
        <v>42503.8038302894</v>
      </c>
      <c r="Q1172" s="28" t="s">
        <v>38</v>
      </c>
      <c r="R1172" s="29" t="s">
        <v>38</v>
      </c>
      <c r="S1172" s="28" t="s">
        <v>101</v>
      </c>
      <c r="T1172" s="28" t="s">
        <v>38</v>
      </c>
      <c r="U1172" s="5" t="s">
        <v>38</v>
      </c>
      <c r="V1172" s="28" t="s">
        <v>1074</v>
      </c>
      <c r="W1172" s="7" t="s">
        <v>38</v>
      </c>
      <c r="X1172" s="7" t="s">
        <v>38</v>
      </c>
      <c r="Y1172" s="5" t="s">
        <v>38</v>
      </c>
      <c r="Z1172" s="5" t="s">
        <v>38</v>
      </c>
      <c r="AA1172" s="6" t="s">
        <v>38</v>
      </c>
      <c r="AB1172" s="6" t="s">
        <v>38</v>
      </c>
      <c r="AC1172" s="6" t="s">
        <v>38</v>
      </c>
      <c r="AD1172" s="6" t="s">
        <v>38</v>
      </c>
      <c r="AE1172" s="6" t="s">
        <v>38</v>
      </c>
    </row>
    <row r="1173">
      <c r="A1173" s="28" t="s">
        <v>4397</v>
      </c>
      <c r="B1173" s="6" t="s">
        <v>4398</v>
      </c>
      <c r="C1173" s="6" t="s">
        <v>890</v>
      </c>
      <c r="D1173" s="7" t="s">
        <v>4377</v>
      </c>
      <c r="E1173" s="28" t="s">
        <v>4378</v>
      </c>
      <c r="F1173" s="5" t="s">
        <v>22</v>
      </c>
      <c r="G1173" s="6" t="s">
        <v>37</v>
      </c>
      <c r="H1173" s="6" t="s">
        <v>4399</v>
      </c>
      <c r="I1173" s="6" t="s">
        <v>38</v>
      </c>
      <c r="J1173" s="8" t="s">
        <v>1070</v>
      </c>
      <c r="K1173" s="5" t="s">
        <v>1071</v>
      </c>
      <c r="L1173" s="7" t="s">
        <v>1072</v>
      </c>
      <c r="M1173" s="9">
        <v>43240</v>
      </c>
      <c r="N1173" s="5" t="s">
        <v>81</v>
      </c>
      <c r="O1173" s="31">
        <v>42502.7602028935</v>
      </c>
      <c r="P1173" s="32">
        <v>42503.8038302894</v>
      </c>
      <c r="Q1173" s="28" t="s">
        <v>38</v>
      </c>
      <c r="R1173" s="29" t="s">
        <v>4400</v>
      </c>
      <c r="S1173" s="28" t="s">
        <v>101</v>
      </c>
      <c r="T1173" s="28" t="s">
        <v>176</v>
      </c>
      <c r="U1173" s="5" t="s">
        <v>102</v>
      </c>
      <c r="V1173" s="28" t="s">
        <v>1074</v>
      </c>
      <c r="W1173" s="7" t="s">
        <v>4401</v>
      </c>
      <c r="X1173" s="7" t="s">
        <v>38</v>
      </c>
      <c r="Y1173" s="5" t="s">
        <v>314</v>
      </c>
      <c r="Z1173" s="5" t="s">
        <v>38</v>
      </c>
      <c r="AA1173" s="6" t="s">
        <v>38</v>
      </c>
      <c r="AB1173" s="6" t="s">
        <v>38</v>
      </c>
      <c r="AC1173" s="6" t="s">
        <v>38</v>
      </c>
      <c r="AD1173" s="6" t="s">
        <v>38</v>
      </c>
      <c r="AE1173" s="6" t="s">
        <v>38</v>
      </c>
    </row>
    <row r="1174">
      <c r="A1174" s="28" t="s">
        <v>4402</v>
      </c>
      <c r="B1174" s="6" t="s">
        <v>4403</v>
      </c>
      <c r="C1174" s="6" t="s">
        <v>890</v>
      </c>
      <c r="D1174" s="7" t="s">
        <v>4377</v>
      </c>
      <c r="E1174" s="28" t="s">
        <v>4378</v>
      </c>
      <c r="F1174" s="5" t="s">
        <v>22</v>
      </c>
      <c r="G1174" s="6" t="s">
        <v>37</v>
      </c>
      <c r="H1174" s="6" t="s">
        <v>4404</v>
      </c>
      <c r="I1174" s="6" t="s">
        <v>38</v>
      </c>
      <c r="J1174" s="8" t="s">
        <v>1070</v>
      </c>
      <c r="K1174" s="5" t="s">
        <v>1071</v>
      </c>
      <c r="L1174" s="7" t="s">
        <v>1072</v>
      </c>
      <c r="M1174" s="9">
        <v>43250</v>
      </c>
      <c r="N1174" s="5" t="s">
        <v>81</v>
      </c>
      <c r="O1174" s="31">
        <v>42502.7602039699</v>
      </c>
      <c r="P1174" s="32">
        <v>42503.8038302894</v>
      </c>
      <c r="Q1174" s="28" t="s">
        <v>38</v>
      </c>
      <c r="R1174" s="29" t="s">
        <v>4405</v>
      </c>
      <c r="S1174" s="28" t="s">
        <v>101</v>
      </c>
      <c r="T1174" s="28" t="s">
        <v>176</v>
      </c>
      <c r="U1174" s="5" t="s">
        <v>102</v>
      </c>
      <c r="V1174" s="28" t="s">
        <v>1074</v>
      </c>
      <c r="W1174" s="7" t="s">
        <v>4406</v>
      </c>
      <c r="X1174" s="7" t="s">
        <v>38</v>
      </c>
      <c r="Y1174" s="5" t="s">
        <v>314</v>
      </c>
      <c r="Z1174" s="5" t="s">
        <v>38</v>
      </c>
      <c r="AA1174" s="6" t="s">
        <v>38</v>
      </c>
      <c r="AB1174" s="6" t="s">
        <v>38</v>
      </c>
      <c r="AC1174" s="6" t="s">
        <v>38</v>
      </c>
      <c r="AD1174" s="6" t="s">
        <v>38</v>
      </c>
      <c r="AE1174" s="6" t="s">
        <v>38</v>
      </c>
    </row>
    <row r="1175">
      <c r="A1175" s="28" t="s">
        <v>4407</v>
      </c>
      <c r="B1175" s="6" t="s">
        <v>4408</v>
      </c>
      <c r="C1175" s="6" t="s">
        <v>890</v>
      </c>
      <c r="D1175" s="7" t="s">
        <v>4377</v>
      </c>
      <c r="E1175" s="28" t="s">
        <v>4378</v>
      </c>
      <c r="F1175" s="5" t="s">
        <v>206</v>
      </c>
      <c r="G1175" s="6" t="s">
        <v>252</v>
      </c>
      <c r="H1175" s="6" t="s">
        <v>4409</v>
      </c>
      <c r="I1175" s="6" t="s">
        <v>38</v>
      </c>
      <c r="J1175" s="8" t="s">
        <v>1070</v>
      </c>
      <c r="K1175" s="5" t="s">
        <v>1071</v>
      </c>
      <c r="L1175" s="7" t="s">
        <v>1072</v>
      </c>
      <c r="M1175" s="9">
        <v>0</v>
      </c>
      <c r="N1175" s="5" t="s">
        <v>41</v>
      </c>
      <c r="O1175" s="31">
        <v>42502.7602052431</v>
      </c>
      <c r="P1175" s="32">
        <v>42503.8038304398</v>
      </c>
      <c r="Q1175" s="28" t="s">
        <v>38</v>
      </c>
      <c r="R1175" s="29" t="s">
        <v>38</v>
      </c>
      <c r="S1175" s="28" t="s">
        <v>101</v>
      </c>
      <c r="T1175" s="28" t="s">
        <v>38</v>
      </c>
      <c r="U1175" s="5" t="s">
        <v>38</v>
      </c>
      <c r="V1175" s="28" t="s">
        <v>1074</v>
      </c>
      <c r="W1175" s="7" t="s">
        <v>38</v>
      </c>
      <c r="X1175" s="7" t="s">
        <v>38</v>
      </c>
      <c r="Y1175" s="5" t="s">
        <v>38</v>
      </c>
      <c r="Z1175" s="5" t="s">
        <v>38</v>
      </c>
      <c r="AA1175" s="6" t="s">
        <v>38</v>
      </c>
      <c r="AB1175" s="6" t="s">
        <v>38</v>
      </c>
      <c r="AC1175" s="6" t="s">
        <v>38</v>
      </c>
      <c r="AD1175" s="6" t="s">
        <v>38</v>
      </c>
      <c r="AE1175" s="6" t="s">
        <v>38</v>
      </c>
    </row>
    <row r="1176">
      <c r="A1176" s="28" t="s">
        <v>4410</v>
      </c>
      <c r="B1176" s="6" t="s">
        <v>4411</v>
      </c>
      <c r="C1176" s="6" t="s">
        <v>890</v>
      </c>
      <c r="D1176" s="7" t="s">
        <v>4377</v>
      </c>
      <c r="E1176" s="28" t="s">
        <v>4378</v>
      </c>
      <c r="F1176" s="5" t="s">
        <v>22</v>
      </c>
      <c r="G1176" s="6" t="s">
        <v>37</v>
      </c>
      <c r="H1176" s="6" t="s">
        <v>4412</v>
      </c>
      <c r="I1176" s="6" t="s">
        <v>38</v>
      </c>
      <c r="J1176" s="8" t="s">
        <v>1070</v>
      </c>
      <c r="K1176" s="5" t="s">
        <v>1071</v>
      </c>
      <c r="L1176" s="7" t="s">
        <v>1072</v>
      </c>
      <c r="M1176" s="9">
        <v>43270</v>
      </c>
      <c r="N1176" s="5" t="s">
        <v>445</v>
      </c>
      <c r="O1176" s="31">
        <v>42502.7602054398</v>
      </c>
      <c r="P1176" s="32">
        <v>42503.8038304398</v>
      </c>
      <c r="Q1176" s="28" t="s">
        <v>38</v>
      </c>
      <c r="R1176" s="29" t="s">
        <v>38</v>
      </c>
      <c r="S1176" s="28" t="s">
        <v>101</v>
      </c>
      <c r="T1176" s="28" t="s">
        <v>176</v>
      </c>
      <c r="U1176" s="5" t="s">
        <v>102</v>
      </c>
      <c r="V1176" s="28" t="s">
        <v>1074</v>
      </c>
      <c r="W1176" s="7" t="s">
        <v>4413</v>
      </c>
      <c r="X1176" s="7" t="s">
        <v>38</v>
      </c>
      <c r="Y1176" s="5" t="s">
        <v>314</v>
      </c>
      <c r="Z1176" s="5" t="s">
        <v>38</v>
      </c>
      <c r="AA1176" s="6" t="s">
        <v>38</v>
      </c>
      <c r="AB1176" s="6" t="s">
        <v>38</v>
      </c>
      <c r="AC1176" s="6" t="s">
        <v>38</v>
      </c>
      <c r="AD1176" s="6" t="s">
        <v>38</v>
      </c>
      <c r="AE1176" s="6" t="s">
        <v>38</v>
      </c>
    </row>
    <row r="1177">
      <c r="A1177" s="28" t="s">
        <v>4414</v>
      </c>
      <c r="B1177" s="6" t="s">
        <v>4415</v>
      </c>
      <c r="C1177" s="6" t="s">
        <v>890</v>
      </c>
      <c r="D1177" s="7" t="s">
        <v>4377</v>
      </c>
      <c r="E1177" s="28" t="s">
        <v>4378</v>
      </c>
      <c r="F1177" s="5" t="s">
        <v>206</v>
      </c>
      <c r="G1177" s="6" t="s">
        <v>252</v>
      </c>
      <c r="H1177" s="6" t="s">
        <v>4416</v>
      </c>
      <c r="I1177" s="6" t="s">
        <v>38</v>
      </c>
      <c r="J1177" s="8" t="s">
        <v>2008</v>
      </c>
      <c r="K1177" s="5" t="s">
        <v>2009</v>
      </c>
      <c r="L1177" s="7" t="s">
        <v>2010</v>
      </c>
      <c r="M1177" s="9">
        <v>0</v>
      </c>
      <c r="N1177" s="5" t="s">
        <v>41</v>
      </c>
      <c r="O1177" s="31">
        <v>42502.7602055903</v>
      </c>
      <c r="P1177" s="32">
        <v>42503.8038304398</v>
      </c>
      <c r="Q1177" s="28" t="s">
        <v>38</v>
      </c>
      <c r="R1177" s="29" t="s">
        <v>38</v>
      </c>
      <c r="S1177" s="28" t="s">
        <v>101</v>
      </c>
      <c r="T1177" s="28" t="s">
        <v>38</v>
      </c>
      <c r="U1177" s="5" t="s">
        <v>38</v>
      </c>
      <c r="V1177" s="28" t="s">
        <v>583</v>
      </c>
      <c r="W1177" s="7" t="s">
        <v>38</v>
      </c>
      <c r="X1177" s="7" t="s">
        <v>38</v>
      </c>
      <c r="Y1177" s="5" t="s">
        <v>38</v>
      </c>
      <c r="Z1177" s="5" t="s">
        <v>38</v>
      </c>
      <c r="AA1177" s="6" t="s">
        <v>38</v>
      </c>
      <c r="AB1177" s="6" t="s">
        <v>38</v>
      </c>
      <c r="AC1177" s="6" t="s">
        <v>38</v>
      </c>
      <c r="AD1177" s="6" t="s">
        <v>38</v>
      </c>
      <c r="AE1177" s="6" t="s">
        <v>38</v>
      </c>
    </row>
    <row r="1178">
      <c r="A1178" s="28" t="s">
        <v>4417</v>
      </c>
      <c r="B1178" s="6" t="s">
        <v>4418</v>
      </c>
      <c r="C1178" s="6" t="s">
        <v>890</v>
      </c>
      <c r="D1178" s="7" t="s">
        <v>4377</v>
      </c>
      <c r="E1178" s="28" t="s">
        <v>4378</v>
      </c>
      <c r="F1178" s="5" t="s">
        <v>22</v>
      </c>
      <c r="G1178" s="6" t="s">
        <v>37</v>
      </c>
      <c r="H1178" s="6" t="s">
        <v>4419</v>
      </c>
      <c r="I1178" s="6" t="s">
        <v>38</v>
      </c>
      <c r="J1178" s="8" t="s">
        <v>2008</v>
      </c>
      <c r="K1178" s="5" t="s">
        <v>2009</v>
      </c>
      <c r="L1178" s="7" t="s">
        <v>2010</v>
      </c>
      <c r="M1178" s="9">
        <v>43290</v>
      </c>
      <c r="N1178" s="5" t="s">
        <v>81</v>
      </c>
      <c r="O1178" s="31">
        <v>42502.760205787</v>
      </c>
      <c r="P1178" s="32">
        <v>42503.8038306366</v>
      </c>
      <c r="Q1178" s="28" t="s">
        <v>38</v>
      </c>
      <c r="R1178" s="29" t="s">
        <v>4420</v>
      </c>
      <c r="S1178" s="28" t="s">
        <v>101</v>
      </c>
      <c r="T1178" s="28" t="s">
        <v>176</v>
      </c>
      <c r="U1178" s="5" t="s">
        <v>102</v>
      </c>
      <c r="V1178" s="28" t="s">
        <v>583</v>
      </c>
      <c r="W1178" s="7" t="s">
        <v>4421</v>
      </c>
      <c r="X1178" s="7" t="s">
        <v>38</v>
      </c>
      <c r="Y1178" s="5" t="s">
        <v>314</v>
      </c>
      <c r="Z1178" s="5" t="s">
        <v>38</v>
      </c>
      <c r="AA1178" s="6" t="s">
        <v>38</v>
      </c>
      <c r="AB1178" s="6" t="s">
        <v>38</v>
      </c>
      <c r="AC1178" s="6" t="s">
        <v>38</v>
      </c>
      <c r="AD1178" s="6" t="s">
        <v>38</v>
      </c>
      <c r="AE1178" s="6" t="s">
        <v>38</v>
      </c>
    </row>
    <row r="1179">
      <c r="A1179" s="28" t="s">
        <v>4422</v>
      </c>
      <c r="B1179" s="6" t="s">
        <v>4423</v>
      </c>
      <c r="C1179" s="6" t="s">
        <v>890</v>
      </c>
      <c r="D1179" s="7" t="s">
        <v>4377</v>
      </c>
      <c r="E1179" s="28" t="s">
        <v>4378</v>
      </c>
      <c r="F1179" s="5" t="s">
        <v>206</v>
      </c>
      <c r="G1179" s="6" t="s">
        <v>252</v>
      </c>
      <c r="H1179" s="6" t="s">
        <v>4424</v>
      </c>
      <c r="I1179" s="6" t="s">
        <v>38</v>
      </c>
      <c r="J1179" s="8" t="s">
        <v>2008</v>
      </c>
      <c r="K1179" s="5" t="s">
        <v>2009</v>
      </c>
      <c r="L1179" s="7" t="s">
        <v>2010</v>
      </c>
      <c r="M1179" s="9">
        <v>0</v>
      </c>
      <c r="N1179" s="5" t="s">
        <v>41</v>
      </c>
      <c r="O1179" s="31">
        <v>42502.7602072569</v>
      </c>
      <c r="P1179" s="32">
        <v>42503.8038306366</v>
      </c>
      <c r="Q1179" s="28" t="s">
        <v>38</v>
      </c>
      <c r="R1179" s="29" t="s">
        <v>38</v>
      </c>
      <c r="S1179" s="28" t="s">
        <v>101</v>
      </c>
      <c r="T1179" s="28" t="s">
        <v>38</v>
      </c>
      <c r="U1179" s="5" t="s">
        <v>38</v>
      </c>
      <c r="V1179" s="28" t="s">
        <v>583</v>
      </c>
      <c r="W1179" s="7" t="s">
        <v>38</v>
      </c>
      <c r="X1179" s="7" t="s">
        <v>38</v>
      </c>
      <c r="Y1179" s="5" t="s">
        <v>38</v>
      </c>
      <c r="Z1179" s="5" t="s">
        <v>38</v>
      </c>
      <c r="AA1179" s="6" t="s">
        <v>38</v>
      </c>
      <c r="AB1179" s="6" t="s">
        <v>38</v>
      </c>
      <c r="AC1179" s="6" t="s">
        <v>38</v>
      </c>
      <c r="AD1179" s="6" t="s">
        <v>38</v>
      </c>
      <c r="AE1179" s="6" t="s">
        <v>38</v>
      </c>
    </row>
    <row r="1180">
      <c r="A1180" s="28" t="s">
        <v>4425</v>
      </c>
      <c r="B1180" s="6" t="s">
        <v>4426</v>
      </c>
      <c r="C1180" s="6" t="s">
        <v>890</v>
      </c>
      <c r="D1180" s="7" t="s">
        <v>4377</v>
      </c>
      <c r="E1180" s="28" t="s">
        <v>4378</v>
      </c>
      <c r="F1180" s="5" t="s">
        <v>22</v>
      </c>
      <c r="G1180" s="6" t="s">
        <v>37</v>
      </c>
      <c r="H1180" s="6" t="s">
        <v>4427</v>
      </c>
      <c r="I1180" s="6" t="s">
        <v>38</v>
      </c>
      <c r="J1180" s="8" t="s">
        <v>2008</v>
      </c>
      <c r="K1180" s="5" t="s">
        <v>2009</v>
      </c>
      <c r="L1180" s="7" t="s">
        <v>2010</v>
      </c>
      <c r="M1180" s="9">
        <v>43310</v>
      </c>
      <c r="N1180" s="5" t="s">
        <v>445</v>
      </c>
      <c r="O1180" s="31">
        <v>42502.7602074074</v>
      </c>
      <c r="P1180" s="32">
        <v>42503.8038309838</v>
      </c>
      <c r="Q1180" s="28" t="s">
        <v>38</v>
      </c>
      <c r="R1180" s="29" t="s">
        <v>38</v>
      </c>
      <c r="S1180" s="28" t="s">
        <v>101</v>
      </c>
      <c r="T1180" s="28" t="s">
        <v>176</v>
      </c>
      <c r="U1180" s="5" t="s">
        <v>102</v>
      </c>
      <c r="V1180" s="28" t="s">
        <v>583</v>
      </c>
      <c r="W1180" s="7" t="s">
        <v>4428</v>
      </c>
      <c r="X1180" s="7" t="s">
        <v>38</v>
      </c>
      <c r="Y1180" s="5" t="s">
        <v>314</v>
      </c>
      <c r="Z1180" s="5" t="s">
        <v>38</v>
      </c>
      <c r="AA1180" s="6" t="s">
        <v>38</v>
      </c>
      <c r="AB1180" s="6" t="s">
        <v>38</v>
      </c>
      <c r="AC1180" s="6" t="s">
        <v>38</v>
      </c>
      <c r="AD1180" s="6" t="s">
        <v>38</v>
      </c>
      <c r="AE1180" s="6" t="s">
        <v>38</v>
      </c>
    </row>
    <row r="1181">
      <c r="A1181" s="28" t="s">
        <v>4429</v>
      </c>
      <c r="B1181" s="6" t="s">
        <v>4430</v>
      </c>
      <c r="C1181" s="6" t="s">
        <v>890</v>
      </c>
      <c r="D1181" s="7" t="s">
        <v>4377</v>
      </c>
      <c r="E1181" s="28" t="s">
        <v>4378</v>
      </c>
      <c r="F1181" s="5" t="s">
        <v>206</v>
      </c>
      <c r="G1181" s="6" t="s">
        <v>252</v>
      </c>
      <c r="H1181" s="6" t="s">
        <v>4431</v>
      </c>
      <c r="I1181" s="6" t="s">
        <v>38</v>
      </c>
      <c r="J1181" s="8" t="s">
        <v>561</v>
      </c>
      <c r="K1181" s="5" t="s">
        <v>562</v>
      </c>
      <c r="L1181" s="7" t="s">
        <v>563</v>
      </c>
      <c r="M1181" s="9">
        <v>0</v>
      </c>
      <c r="N1181" s="5" t="s">
        <v>41</v>
      </c>
      <c r="O1181" s="31">
        <v>42502.7602090278</v>
      </c>
      <c r="P1181" s="32">
        <v>42503.8038299421</v>
      </c>
      <c r="Q1181" s="28" t="s">
        <v>38</v>
      </c>
      <c r="R1181" s="29" t="s">
        <v>38</v>
      </c>
      <c r="S1181" s="28" t="s">
        <v>170</v>
      </c>
      <c r="T1181" s="28" t="s">
        <v>38</v>
      </c>
      <c r="U1181" s="5" t="s">
        <v>38</v>
      </c>
      <c r="V1181" s="28" t="s">
        <v>564</v>
      </c>
      <c r="W1181" s="7" t="s">
        <v>38</v>
      </c>
      <c r="X1181" s="7" t="s">
        <v>38</v>
      </c>
      <c r="Y1181" s="5" t="s">
        <v>38</v>
      </c>
      <c r="Z1181" s="5" t="s">
        <v>38</v>
      </c>
      <c r="AA1181" s="6" t="s">
        <v>38</v>
      </c>
      <c r="AB1181" s="6" t="s">
        <v>38</v>
      </c>
      <c r="AC1181" s="6" t="s">
        <v>38</v>
      </c>
      <c r="AD1181" s="6" t="s">
        <v>38</v>
      </c>
      <c r="AE1181" s="6" t="s">
        <v>38</v>
      </c>
    </row>
    <row r="1182">
      <c r="A1182" s="28" t="s">
        <v>4432</v>
      </c>
      <c r="B1182" s="6" t="s">
        <v>4433</v>
      </c>
      <c r="C1182" s="6" t="s">
        <v>890</v>
      </c>
      <c r="D1182" s="7" t="s">
        <v>4377</v>
      </c>
      <c r="E1182" s="28" t="s">
        <v>4378</v>
      </c>
      <c r="F1182" s="5" t="s">
        <v>22</v>
      </c>
      <c r="G1182" s="6" t="s">
        <v>37</v>
      </c>
      <c r="H1182" s="6" t="s">
        <v>4434</v>
      </c>
      <c r="I1182" s="6" t="s">
        <v>38</v>
      </c>
      <c r="J1182" s="8" t="s">
        <v>173</v>
      </c>
      <c r="K1182" s="5" t="s">
        <v>174</v>
      </c>
      <c r="L1182" s="7" t="s">
        <v>175</v>
      </c>
      <c r="M1182" s="9">
        <v>43330</v>
      </c>
      <c r="N1182" s="5" t="s">
        <v>64</v>
      </c>
      <c r="O1182" s="31">
        <v>42502.7602092245</v>
      </c>
      <c r="P1182" s="32">
        <v>42503.8038299421</v>
      </c>
      <c r="Q1182" s="28" t="s">
        <v>38</v>
      </c>
      <c r="R1182" s="29" t="s">
        <v>38</v>
      </c>
      <c r="S1182" s="28" t="s">
        <v>101</v>
      </c>
      <c r="T1182" s="28" t="s">
        <v>176</v>
      </c>
      <c r="U1182" s="5" t="s">
        <v>102</v>
      </c>
      <c r="V1182" s="28" t="s">
        <v>177</v>
      </c>
      <c r="W1182" s="7" t="s">
        <v>4435</v>
      </c>
      <c r="X1182" s="7" t="s">
        <v>38</v>
      </c>
      <c r="Y1182" s="5" t="s">
        <v>70</v>
      </c>
      <c r="Z1182" s="5" t="s">
        <v>179</v>
      </c>
      <c r="AA1182" s="6" t="s">
        <v>38</v>
      </c>
      <c r="AB1182" s="6" t="s">
        <v>38</v>
      </c>
      <c r="AC1182" s="6" t="s">
        <v>38</v>
      </c>
      <c r="AD1182" s="6" t="s">
        <v>38</v>
      </c>
      <c r="AE1182" s="6" t="s">
        <v>38</v>
      </c>
    </row>
    <row r="1183">
      <c r="A1183" s="28" t="s">
        <v>4436</v>
      </c>
      <c r="B1183" s="6" t="s">
        <v>4437</v>
      </c>
      <c r="C1183" s="6" t="s">
        <v>890</v>
      </c>
      <c r="D1183" s="7" t="s">
        <v>4377</v>
      </c>
      <c r="E1183" s="28" t="s">
        <v>4378</v>
      </c>
      <c r="F1183" s="5" t="s">
        <v>22</v>
      </c>
      <c r="G1183" s="6" t="s">
        <v>37</v>
      </c>
      <c r="H1183" s="6" t="s">
        <v>4438</v>
      </c>
      <c r="I1183" s="6" t="s">
        <v>38</v>
      </c>
      <c r="J1183" s="8" t="s">
        <v>173</v>
      </c>
      <c r="K1183" s="5" t="s">
        <v>174</v>
      </c>
      <c r="L1183" s="7" t="s">
        <v>175</v>
      </c>
      <c r="M1183" s="9">
        <v>43340</v>
      </c>
      <c r="N1183" s="5" t="s">
        <v>81</v>
      </c>
      <c r="O1183" s="31">
        <v>42502.7602101042</v>
      </c>
      <c r="P1183" s="32">
        <v>42503.8038299421</v>
      </c>
      <c r="Q1183" s="28" t="s">
        <v>38</v>
      </c>
      <c r="R1183" s="29" t="s">
        <v>4439</v>
      </c>
      <c r="S1183" s="28" t="s">
        <v>101</v>
      </c>
      <c r="T1183" s="28" t="s">
        <v>176</v>
      </c>
      <c r="U1183" s="5" t="s">
        <v>102</v>
      </c>
      <c r="V1183" s="28" t="s">
        <v>177</v>
      </c>
      <c r="W1183" s="7" t="s">
        <v>4440</v>
      </c>
      <c r="X1183" s="7" t="s">
        <v>38</v>
      </c>
      <c r="Y1183" s="5" t="s">
        <v>70</v>
      </c>
      <c r="Z1183" s="5" t="s">
        <v>38</v>
      </c>
      <c r="AA1183" s="6" t="s">
        <v>38</v>
      </c>
      <c r="AB1183" s="6" t="s">
        <v>38</v>
      </c>
      <c r="AC1183" s="6" t="s">
        <v>38</v>
      </c>
      <c r="AD1183" s="6" t="s">
        <v>38</v>
      </c>
      <c r="AE1183" s="6" t="s">
        <v>38</v>
      </c>
    </row>
    <row r="1184">
      <c r="A1184" s="28" t="s">
        <v>4441</v>
      </c>
      <c r="B1184" s="6" t="s">
        <v>4442</v>
      </c>
      <c r="C1184" s="6" t="s">
        <v>890</v>
      </c>
      <c r="D1184" s="7" t="s">
        <v>4377</v>
      </c>
      <c r="E1184" s="28" t="s">
        <v>4378</v>
      </c>
      <c r="F1184" s="5" t="s">
        <v>206</v>
      </c>
      <c r="G1184" s="6" t="s">
        <v>252</v>
      </c>
      <c r="H1184" s="6" t="s">
        <v>4443</v>
      </c>
      <c r="I1184" s="6" t="s">
        <v>38</v>
      </c>
      <c r="J1184" s="8" t="s">
        <v>638</v>
      </c>
      <c r="K1184" s="5" t="s">
        <v>639</v>
      </c>
      <c r="L1184" s="7" t="s">
        <v>640</v>
      </c>
      <c r="M1184" s="9">
        <v>0</v>
      </c>
      <c r="N1184" s="5" t="s">
        <v>41</v>
      </c>
      <c r="O1184" s="31">
        <v>42502.7602111921</v>
      </c>
      <c r="P1184" s="32">
        <v>42503.8038300926</v>
      </c>
      <c r="Q1184" s="28" t="s">
        <v>38</v>
      </c>
      <c r="R1184" s="29" t="s">
        <v>38</v>
      </c>
      <c r="S1184" s="28" t="s">
        <v>101</v>
      </c>
      <c r="T1184" s="28" t="s">
        <v>38</v>
      </c>
      <c r="U1184" s="5" t="s">
        <v>38</v>
      </c>
      <c r="V1184" s="28" t="s">
        <v>288</v>
      </c>
      <c r="W1184" s="7" t="s">
        <v>38</v>
      </c>
      <c r="X1184" s="7" t="s">
        <v>38</v>
      </c>
      <c r="Y1184" s="5" t="s">
        <v>38</v>
      </c>
      <c r="Z1184" s="5" t="s">
        <v>38</v>
      </c>
      <c r="AA1184" s="6" t="s">
        <v>38</v>
      </c>
      <c r="AB1184" s="6" t="s">
        <v>38</v>
      </c>
      <c r="AC1184" s="6" t="s">
        <v>38</v>
      </c>
      <c r="AD1184" s="6" t="s">
        <v>38</v>
      </c>
      <c r="AE1184" s="6" t="s">
        <v>38</v>
      </c>
    </row>
    <row r="1185">
      <c r="A1185" s="28" t="s">
        <v>4444</v>
      </c>
      <c r="B1185" s="6" t="s">
        <v>4445</v>
      </c>
      <c r="C1185" s="6" t="s">
        <v>890</v>
      </c>
      <c r="D1185" s="7" t="s">
        <v>4377</v>
      </c>
      <c r="E1185" s="28" t="s">
        <v>4378</v>
      </c>
      <c r="F1185" s="5" t="s">
        <v>206</v>
      </c>
      <c r="G1185" s="6" t="s">
        <v>252</v>
      </c>
      <c r="H1185" s="6" t="s">
        <v>4446</v>
      </c>
      <c r="I1185" s="6" t="s">
        <v>38</v>
      </c>
      <c r="J1185" s="8" t="s">
        <v>1070</v>
      </c>
      <c r="K1185" s="5" t="s">
        <v>1071</v>
      </c>
      <c r="L1185" s="7" t="s">
        <v>1072</v>
      </c>
      <c r="M1185" s="9">
        <v>0</v>
      </c>
      <c r="N1185" s="5" t="s">
        <v>41</v>
      </c>
      <c r="O1185" s="31">
        <v>42502.7602115741</v>
      </c>
      <c r="P1185" s="32">
        <v>42503.8038304398</v>
      </c>
      <c r="Q1185" s="28" t="s">
        <v>38</v>
      </c>
      <c r="R1185" s="29" t="s">
        <v>38</v>
      </c>
      <c r="S1185" s="28" t="s">
        <v>101</v>
      </c>
      <c r="T1185" s="28" t="s">
        <v>38</v>
      </c>
      <c r="U1185" s="5" t="s">
        <v>38</v>
      </c>
      <c r="V1185" s="28" t="s">
        <v>1074</v>
      </c>
      <c r="W1185" s="7" t="s">
        <v>38</v>
      </c>
      <c r="X1185" s="7" t="s">
        <v>38</v>
      </c>
      <c r="Y1185" s="5" t="s">
        <v>38</v>
      </c>
      <c r="Z1185" s="5" t="s">
        <v>38</v>
      </c>
      <c r="AA1185" s="6" t="s">
        <v>38</v>
      </c>
      <c r="AB1185" s="6" t="s">
        <v>38</v>
      </c>
      <c r="AC1185" s="6" t="s">
        <v>38</v>
      </c>
      <c r="AD1185" s="6" t="s">
        <v>38</v>
      </c>
      <c r="AE1185" s="6" t="s">
        <v>38</v>
      </c>
    </row>
    <row r="1186">
      <c r="A1186" s="28" t="s">
        <v>4447</v>
      </c>
      <c r="B1186" s="6" t="s">
        <v>4448</v>
      </c>
      <c r="C1186" s="6" t="s">
        <v>4449</v>
      </c>
      <c r="D1186" s="7" t="s">
        <v>4450</v>
      </c>
      <c r="E1186" s="28" t="s">
        <v>4451</v>
      </c>
      <c r="F1186" s="5" t="s">
        <v>206</v>
      </c>
      <c r="G1186" s="6" t="s">
        <v>252</v>
      </c>
      <c r="H1186" s="6" t="s">
        <v>4452</v>
      </c>
      <c r="I1186" s="6" t="s">
        <v>38</v>
      </c>
      <c r="J1186" s="8" t="s">
        <v>4234</v>
      </c>
      <c r="K1186" s="5" t="s">
        <v>4235</v>
      </c>
      <c r="L1186" s="7" t="s">
        <v>4236</v>
      </c>
      <c r="M1186" s="9">
        <v>0</v>
      </c>
      <c r="N1186" s="5" t="s">
        <v>41</v>
      </c>
      <c r="O1186" s="31">
        <v>42502.7842238426</v>
      </c>
      <c r="P1186" s="32">
        <v>42503.7575636227</v>
      </c>
      <c r="Q1186" s="28" t="s">
        <v>38</v>
      </c>
      <c r="R1186" s="29" t="s">
        <v>38</v>
      </c>
      <c r="S1186" s="28" t="s">
        <v>101</v>
      </c>
      <c r="T1186" s="28" t="s">
        <v>4158</v>
      </c>
      <c r="U1186" s="5" t="s">
        <v>162</v>
      </c>
      <c r="V1186" s="28" t="s">
        <v>1131</v>
      </c>
      <c r="W1186" s="7" t="s">
        <v>38</v>
      </c>
      <c r="X1186" s="7" t="s">
        <v>38</v>
      </c>
      <c r="Y1186" s="5" t="s">
        <v>38</v>
      </c>
      <c r="Z1186" s="5" t="s">
        <v>38</v>
      </c>
      <c r="AA1186" s="6" t="s">
        <v>38</v>
      </c>
      <c r="AB1186" s="6" t="s">
        <v>38</v>
      </c>
      <c r="AC1186" s="6" t="s">
        <v>38</v>
      </c>
      <c r="AD1186" s="6" t="s">
        <v>38</v>
      </c>
      <c r="AE1186" s="6" t="s">
        <v>38</v>
      </c>
    </row>
    <row r="1187">
      <c r="A1187" s="28" t="s">
        <v>4453</v>
      </c>
      <c r="B1187" s="6" t="s">
        <v>4454</v>
      </c>
      <c r="C1187" s="6" t="s">
        <v>4449</v>
      </c>
      <c r="D1187" s="7" t="s">
        <v>4450</v>
      </c>
      <c r="E1187" s="28" t="s">
        <v>4451</v>
      </c>
      <c r="F1187" s="5" t="s">
        <v>120</v>
      </c>
      <c r="G1187" s="6" t="s">
        <v>37</v>
      </c>
      <c r="H1187" s="6" t="s">
        <v>4455</v>
      </c>
      <c r="I1187" s="6" t="s">
        <v>38</v>
      </c>
      <c r="J1187" s="8" t="s">
        <v>4234</v>
      </c>
      <c r="K1187" s="5" t="s">
        <v>4235</v>
      </c>
      <c r="L1187" s="7" t="s">
        <v>4236</v>
      </c>
      <c r="M1187" s="9">
        <v>0</v>
      </c>
      <c r="N1187" s="5" t="s">
        <v>41</v>
      </c>
      <c r="O1187" s="31">
        <v>42502.7842239931</v>
      </c>
      <c r="P1187" s="32">
        <v>42503.7575636227</v>
      </c>
      <c r="Q1187" s="28" t="s">
        <v>38</v>
      </c>
      <c r="R1187" s="29" t="s">
        <v>38</v>
      </c>
      <c r="S1187" s="28" t="s">
        <v>38</v>
      </c>
      <c r="T1187" s="28" t="s">
        <v>2290</v>
      </c>
      <c r="U1187" s="5" t="s">
        <v>2291</v>
      </c>
      <c r="V1187" s="28" t="s">
        <v>1131</v>
      </c>
      <c r="W1187" s="7" t="s">
        <v>38</v>
      </c>
      <c r="X1187" s="7" t="s">
        <v>38</v>
      </c>
      <c r="Y1187" s="5" t="s">
        <v>38</v>
      </c>
      <c r="Z1187" s="5" t="s">
        <v>38</v>
      </c>
      <c r="AA1187" s="6" t="s">
        <v>38</v>
      </c>
      <c r="AB1187" s="6" t="s">
        <v>38</v>
      </c>
      <c r="AC1187" s="6" t="s">
        <v>38</v>
      </c>
      <c r="AD1187" s="6" t="s">
        <v>38</v>
      </c>
      <c r="AE1187" s="6" t="s">
        <v>38</v>
      </c>
    </row>
    <row r="1188">
      <c r="A1188" s="28" t="s">
        <v>4456</v>
      </c>
      <c r="B1188" s="6" t="s">
        <v>4457</v>
      </c>
      <c r="C1188" s="6" t="s">
        <v>4449</v>
      </c>
      <c r="D1188" s="7" t="s">
        <v>4450</v>
      </c>
      <c r="E1188" s="28" t="s">
        <v>4451</v>
      </c>
      <c r="F1188" s="5" t="s">
        <v>120</v>
      </c>
      <c r="G1188" s="6" t="s">
        <v>37</v>
      </c>
      <c r="H1188" s="6" t="s">
        <v>4458</v>
      </c>
      <c r="I1188" s="6" t="s">
        <v>38</v>
      </c>
      <c r="J1188" s="8" t="s">
        <v>4234</v>
      </c>
      <c r="K1188" s="5" t="s">
        <v>4235</v>
      </c>
      <c r="L1188" s="7" t="s">
        <v>4236</v>
      </c>
      <c r="M1188" s="9">
        <v>0</v>
      </c>
      <c r="N1188" s="5" t="s">
        <v>41</v>
      </c>
      <c r="O1188" s="31">
        <v>42502.7842241898</v>
      </c>
      <c r="P1188" s="32">
        <v>42503.7575636227</v>
      </c>
      <c r="Q1188" s="28" t="s">
        <v>38</v>
      </c>
      <c r="R1188" s="29" t="s">
        <v>38</v>
      </c>
      <c r="S1188" s="28" t="s">
        <v>38</v>
      </c>
      <c r="T1188" s="28" t="s">
        <v>4158</v>
      </c>
      <c r="U1188" s="5" t="s">
        <v>162</v>
      </c>
      <c r="V1188" s="28" t="s">
        <v>1131</v>
      </c>
      <c r="W1188" s="7" t="s">
        <v>38</v>
      </c>
      <c r="X1188" s="7" t="s">
        <v>38</v>
      </c>
      <c r="Y1188" s="5" t="s">
        <v>38</v>
      </c>
      <c r="Z1188" s="5" t="s">
        <v>38</v>
      </c>
      <c r="AA1188" s="6" t="s">
        <v>38</v>
      </c>
      <c r="AB1188" s="6" t="s">
        <v>38</v>
      </c>
      <c r="AC1188" s="6" t="s">
        <v>38</v>
      </c>
      <c r="AD1188" s="6" t="s">
        <v>38</v>
      </c>
      <c r="AE1188" s="6" t="s">
        <v>38</v>
      </c>
    </row>
    <row r="1189">
      <c r="A1189" s="28" t="s">
        <v>4459</v>
      </c>
      <c r="B1189" s="6" t="s">
        <v>4460</v>
      </c>
      <c r="C1189" s="6" t="s">
        <v>4449</v>
      </c>
      <c r="D1189" s="7" t="s">
        <v>4450</v>
      </c>
      <c r="E1189" s="28" t="s">
        <v>4451</v>
      </c>
      <c r="F1189" s="5" t="s">
        <v>206</v>
      </c>
      <c r="G1189" s="6" t="s">
        <v>252</v>
      </c>
      <c r="H1189" s="6" t="s">
        <v>4461</v>
      </c>
      <c r="I1189" s="6" t="s">
        <v>38</v>
      </c>
      <c r="J1189" s="8" t="s">
        <v>2325</v>
      </c>
      <c r="K1189" s="5" t="s">
        <v>2326</v>
      </c>
      <c r="L1189" s="7" t="s">
        <v>2327</v>
      </c>
      <c r="M1189" s="9">
        <v>0</v>
      </c>
      <c r="N1189" s="5" t="s">
        <v>41</v>
      </c>
      <c r="O1189" s="31">
        <v>42502.7842241898</v>
      </c>
      <c r="P1189" s="32">
        <v>42503.7575636227</v>
      </c>
      <c r="Q1189" s="28" t="s">
        <v>38</v>
      </c>
      <c r="R1189" s="29" t="s">
        <v>38</v>
      </c>
      <c r="S1189" s="28" t="s">
        <v>101</v>
      </c>
      <c r="T1189" s="28" t="s">
        <v>2290</v>
      </c>
      <c r="U1189" s="5" t="s">
        <v>2291</v>
      </c>
      <c r="V1189" s="28" t="s">
        <v>1131</v>
      </c>
      <c r="W1189" s="7" t="s">
        <v>38</v>
      </c>
      <c r="X1189" s="7" t="s">
        <v>38</v>
      </c>
      <c r="Y1189" s="5" t="s">
        <v>38</v>
      </c>
      <c r="Z1189" s="5" t="s">
        <v>38</v>
      </c>
      <c r="AA1189" s="6" t="s">
        <v>38</v>
      </c>
      <c r="AB1189" s="6" t="s">
        <v>38</v>
      </c>
      <c r="AC1189" s="6" t="s">
        <v>38</v>
      </c>
      <c r="AD1189" s="6" t="s">
        <v>38</v>
      </c>
      <c r="AE1189" s="6" t="s">
        <v>38</v>
      </c>
    </row>
    <row r="1190">
      <c r="A1190" s="28" t="s">
        <v>4462</v>
      </c>
      <c r="B1190" s="6" t="s">
        <v>4463</v>
      </c>
      <c r="C1190" s="6" t="s">
        <v>4449</v>
      </c>
      <c r="D1190" s="7" t="s">
        <v>4450</v>
      </c>
      <c r="E1190" s="28" t="s">
        <v>4451</v>
      </c>
      <c r="F1190" s="5" t="s">
        <v>206</v>
      </c>
      <c r="G1190" s="6" t="s">
        <v>252</v>
      </c>
      <c r="H1190" s="6" t="s">
        <v>4464</v>
      </c>
      <c r="I1190" s="6" t="s">
        <v>38</v>
      </c>
      <c r="J1190" s="8" t="s">
        <v>2325</v>
      </c>
      <c r="K1190" s="5" t="s">
        <v>2326</v>
      </c>
      <c r="L1190" s="7" t="s">
        <v>2327</v>
      </c>
      <c r="M1190" s="9">
        <v>0</v>
      </c>
      <c r="N1190" s="5" t="s">
        <v>41</v>
      </c>
      <c r="O1190" s="31">
        <v>42502.7842243866</v>
      </c>
      <c r="P1190" s="32">
        <v>42503.7575638079</v>
      </c>
      <c r="Q1190" s="28" t="s">
        <v>38</v>
      </c>
      <c r="R1190" s="29" t="s">
        <v>38</v>
      </c>
      <c r="S1190" s="28" t="s">
        <v>101</v>
      </c>
      <c r="T1190" s="28" t="s">
        <v>2290</v>
      </c>
      <c r="U1190" s="5" t="s">
        <v>2291</v>
      </c>
      <c r="V1190" s="28" t="s">
        <v>1131</v>
      </c>
      <c r="W1190" s="7" t="s">
        <v>38</v>
      </c>
      <c r="X1190" s="7" t="s">
        <v>38</v>
      </c>
      <c r="Y1190" s="5" t="s">
        <v>38</v>
      </c>
      <c r="Z1190" s="5" t="s">
        <v>38</v>
      </c>
      <c r="AA1190" s="6" t="s">
        <v>38</v>
      </c>
      <c r="AB1190" s="6" t="s">
        <v>38</v>
      </c>
      <c r="AC1190" s="6" t="s">
        <v>38</v>
      </c>
      <c r="AD1190" s="6" t="s">
        <v>38</v>
      </c>
      <c r="AE1190" s="6" t="s">
        <v>38</v>
      </c>
    </row>
    <row r="1191">
      <c r="A1191" s="28" t="s">
        <v>4465</v>
      </c>
      <c r="B1191" s="6" t="s">
        <v>4466</v>
      </c>
      <c r="C1191" s="6" t="s">
        <v>4449</v>
      </c>
      <c r="D1191" s="7" t="s">
        <v>4450</v>
      </c>
      <c r="E1191" s="28" t="s">
        <v>4451</v>
      </c>
      <c r="F1191" s="5" t="s">
        <v>206</v>
      </c>
      <c r="G1191" s="6" t="s">
        <v>252</v>
      </c>
      <c r="H1191" s="6" t="s">
        <v>4467</v>
      </c>
      <c r="I1191" s="6" t="s">
        <v>38</v>
      </c>
      <c r="J1191" s="8" t="s">
        <v>2325</v>
      </c>
      <c r="K1191" s="5" t="s">
        <v>2326</v>
      </c>
      <c r="L1191" s="7" t="s">
        <v>2327</v>
      </c>
      <c r="M1191" s="9">
        <v>0</v>
      </c>
      <c r="N1191" s="5" t="s">
        <v>41</v>
      </c>
      <c r="O1191" s="31">
        <v>42502.784224537</v>
      </c>
      <c r="P1191" s="32">
        <v>42503.7575638079</v>
      </c>
      <c r="Q1191" s="28" t="s">
        <v>38</v>
      </c>
      <c r="R1191" s="29" t="s">
        <v>38</v>
      </c>
      <c r="S1191" s="28" t="s">
        <v>101</v>
      </c>
      <c r="T1191" s="28" t="s">
        <v>2298</v>
      </c>
      <c r="U1191" s="5" t="s">
        <v>139</v>
      </c>
      <c r="V1191" s="28" t="s">
        <v>1131</v>
      </c>
      <c r="W1191" s="7" t="s">
        <v>38</v>
      </c>
      <c r="X1191" s="7" t="s">
        <v>38</v>
      </c>
      <c r="Y1191" s="5" t="s">
        <v>38</v>
      </c>
      <c r="Z1191" s="5" t="s">
        <v>38</v>
      </c>
      <c r="AA1191" s="6" t="s">
        <v>38</v>
      </c>
      <c r="AB1191" s="6" t="s">
        <v>38</v>
      </c>
      <c r="AC1191" s="6" t="s">
        <v>38</v>
      </c>
      <c r="AD1191" s="6" t="s">
        <v>38</v>
      </c>
      <c r="AE1191" s="6" t="s">
        <v>38</v>
      </c>
    </row>
    <row r="1192">
      <c r="A1192" s="28" t="s">
        <v>4468</v>
      </c>
      <c r="B1192" s="6" t="s">
        <v>4469</v>
      </c>
      <c r="C1192" s="6" t="s">
        <v>4449</v>
      </c>
      <c r="D1192" s="7" t="s">
        <v>4450</v>
      </c>
      <c r="E1192" s="28" t="s">
        <v>4451</v>
      </c>
      <c r="F1192" s="5" t="s">
        <v>1308</v>
      </c>
      <c r="G1192" s="6" t="s">
        <v>37</v>
      </c>
      <c r="H1192" s="6" t="s">
        <v>4470</v>
      </c>
      <c r="I1192" s="6" t="s">
        <v>38</v>
      </c>
      <c r="J1192" s="8" t="s">
        <v>1849</v>
      </c>
      <c r="K1192" s="5" t="s">
        <v>1850</v>
      </c>
      <c r="L1192" s="7" t="s">
        <v>1851</v>
      </c>
      <c r="M1192" s="9">
        <v>0</v>
      </c>
      <c r="N1192" s="5" t="s">
        <v>41</v>
      </c>
      <c r="O1192" s="31">
        <v>42502.784224537</v>
      </c>
      <c r="P1192" s="32">
        <v>42503.7582585995</v>
      </c>
      <c r="Q1192" s="28" t="s">
        <v>38</v>
      </c>
      <c r="R1192" s="29" t="s">
        <v>38</v>
      </c>
      <c r="S1192" s="28" t="s">
        <v>170</v>
      </c>
      <c r="T1192" s="28" t="s">
        <v>345</v>
      </c>
      <c r="U1192" s="5" t="s">
        <v>320</v>
      </c>
      <c r="V1192" s="28" t="s">
        <v>4471</v>
      </c>
      <c r="W1192" s="7" t="s">
        <v>38</v>
      </c>
      <c r="X1192" s="7" t="s">
        <v>38</v>
      </c>
      <c r="Y1192" s="5" t="s">
        <v>38</v>
      </c>
      <c r="Z1192" s="5" t="s">
        <v>38</v>
      </c>
      <c r="AA1192" s="6" t="s">
        <v>38</v>
      </c>
      <c r="AB1192" s="6" t="s">
        <v>38</v>
      </c>
      <c r="AC1192" s="6" t="s">
        <v>38</v>
      </c>
      <c r="AD1192" s="6" t="s">
        <v>38</v>
      </c>
      <c r="AE1192" s="6" t="s">
        <v>38</v>
      </c>
    </row>
    <row r="1193">
      <c r="A1193" s="28" t="s">
        <v>4472</v>
      </c>
      <c r="B1193" s="6" t="s">
        <v>4473</v>
      </c>
      <c r="C1193" s="6" t="s">
        <v>4449</v>
      </c>
      <c r="D1193" s="7" t="s">
        <v>4450</v>
      </c>
      <c r="E1193" s="28" t="s">
        <v>4451</v>
      </c>
      <c r="F1193" s="5" t="s">
        <v>120</v>
      </c>
      <c r="G1193" s="6" t="s">
        <v>37</v>
      </c>
      <c r="H1193" s="6" t="s">
        <v>4474</v>
      </c>
      <c r="I1193" s="6" t="s">
        <v>38</v>
      </c>
      <c r="J1193" s="8" t="s">
        <v>1849</v>
      </c>
      <c r="K1193" s="5" t="s">
        <v>1850</v>
      </c>
      <c r="L1193" s="7" t="s">
        <v>1851</v>
      </c>
      <c r="M1193" s="9">
        <v>0</v>
      </c>
      <c r="N1193" s="5" t="s">
        <v>41</v>
      </c>
      <c r="O1193" s="31">
        <v>42502.7842247338</v>
      </c>
      <c r="P1193" s="32">
        <v>42503.7575638079</v>
      </c>
      <c r="Q1193" s="28" t="s">
        <v>38</v>
      </c>
      <c r="R1193" s="29" t="s">
        <v>38</v>
      </c>
      <c r="S1193" s="28" t="s">
        <v>38</v>
      </c>
      <c r="T1193" s="28" t="s">
        <v>2599</v>
      </c>
      <c r="U1193" s="5" t="s">
        <v>3163</v>
      </c>
      <c r="V1193" s="28" t="s">
        <v>4471</v>
      </c>
      <c r="W1193" s="7" t="s">
        <v>38</v>
      </c>
      <c r="X1193" s="7" t="s">
        <v>38</v>
      </c>
      <c r="Y1193" s="5" t="s">
        <v>38</v>
      </c>
      <c r="Z1193" s="5" t="s">
        <v>38</v>
      </c>
      <c r="AA1193" s="6" t="s">
        <v>38</v>
      </c>
      <c r="AB1193" s="6" t="s">
        <v>38</v>
      </c>
      <c r="AC1193" s="6" t="s">
        <v>38</v>
      </c>
      <c r="AD1193" s="6" t="s">
        <v>38</v>
      </c>
      <c r="AE1193" s="6" t="s">
        <v>38</v>
      </c>
    </row>
    <row r="1194">
      <c r="A1194" s="28" t="s">
        <v>4475</v>
      </c>
      <c r="B1194" s="6" t="s">
        <v>4476</v>
      </c>
      <c r="C1194" s="6" t="s">
        <v>4449</v>
      </c>
      <c r="D1194" s="7" t="s">
        <v>4450</v>
      </c>
      <c r="E1194" s="28" t="s">
        <v>4451</v>
      </c>
      <c r="F1194" s="5" t="s">
        <v>1308</v>
      </c>
      <c r="G1194" s="6" t="s">
        <v>37</v>
      </c>
      <c r="H1194" s="6" t="s">
        <v>4477</v>
      </c>
      <c r="I1194" s="6" t="s">
        <v>38</v>
      </c>
      <c r="J1194" s="8" t="s">
        <v>1701</v>
      </c>
      <c r="K1194" s="5" t="s">
        <v>1702</v>
      </c>
      <c r="L1194" s="7" t="s">
        <v>1703</v>
      </c>
      <c r="M1194" s="9">
        <v>0</v>
      </c>
      <c r="N1194" s="5" t="s">
        <v>41</v>
      </c>
      <c r="O1194" s="31">
        <v>42502.7842247338</v>
      </c>
      <c r="P1194" s="32">
        <v>42503.7575638079</v>
      </c>
      <c r="Q1194" s="28" t="s">
        <v>38</v>
      </c>
      <c r="R1194" s="29" t="s">
        <v>38</v>
      </c>
      <c r="S1194" s="28" t="s">
        <v>170</v>
      </c>
      <c r="T1194" s="28" t="s">
        <v>334</v>
      </c>
      <c r="U1194" s="5" t="s">
        <v>102</v>
      </c>
      <c r="V1194" s="28" t="s">
        <v>4471</v>
      </c>
      <c r="W1194" s="7" t="s">
        <v>38</v>
      </c>
      <c r="X1194" s="7" t="s">
        <v>38</v>
      </c>
      <c r="Y1194" s="5" t="s">
        <v>38</v>
      </c>
      <c r="Z1194" s="5" t="s">
        <v>38</v>
      </c>
      <c r="AA1194" s="6" t="s">
        <v>38</v>
      </c>
      <c r="AB1194" s="6" t="s">
        <v>38</v>
      </c>
      <c r="AC1194" s="6" t="s">
        <v>38</v>
      </c>
      <c r="AD1194" s="6" t="s">
        <v>38</v>
      </c>
      <c r="AE1194" s="6" t="s">
        <v>38</v>
      </c>
    </row>
    <row r="1195">
      <c r="A1195" s="28" t="s">
        <v>4478</v>
      </c>
      <c r="B1195" s="6" t="s">
        <v>4479</v>
      </c>
      <c r="C1195" s="6" t="s">
        <v>249</v>
      </c>
      <c r="D1195" s="7" t="s">
        <v>4480</v>
      </c>
      <c r="E1195" s="28" t="s">
        <v>4481</v>
      </c>
      <c r="F1195" s="5" t="s">
        <v>206</v>
      </c>
      <c r="G1195" s="6" t="s">
        <v>252</v>
      </c>
      <c r="H1195" s="6" t="s">
        <v>38</v>
      </c>
      <c r="I1195" s="6" t="s">
        <v>38</v>
      </c>
      <c r="J1195" s="8" t="s">
        <v>470</v>
      </c>
      <c r="K1195" s="5" t="s">
        <v>471</v>
      </c>
      <c r="L1195" s="7" t="s">
        <v>472</v>
      </c>
      <c r="M1195" s="9">
        <v>0</v>
      </c>
      <c r="N1195" s="5" t="s">
        <v>41</v>
      </c>
      <c r="O1195" s="31">
        <v>42502.7923287847</v>
      </c>
      <c r="P1195" s="32">
        <v>42503.7881860301</v>
      </c>
      <c r="Q1195" s="28" t="s">
        <v>38</v>
      </c>
      <c r="R1195" s="29" t="s">
        <v>38</v>
      </c>
      <c r="S1195" s="28" t="s">
        <v>101</v>
      </c>
      <c r="T1195" s="28" t="s">
        <v>38</v>
      </c>
      <c r="U1195" s="5" t="s">
        <v>38</v>
      </c>
      <c r="V1195" s="28" t="s">
        <v>764</v>
      </c>
      <c r="W1195" s="7" t="s">
        <v>38</v>
      </c>
      <c r="X1195" s="7" t="s">
        <v>38</v>
      </c>
      <c r="Y1195" s="5" t="s">
        <v>38</v>
      </c>
      <c r="Z1195" s="5" t="s">
        <v>38</v>
      </c>
      <c r="AA1195" s="6" t="s">
        <v>38</v>
      </c>
      <c r="AB1195" s="6" t="s">
        <v>38</v>
      </c>
      <c r="AC1195" s="6" t="s">
        <v>38</v>
      </c>
      <c r="AD1195" s="6" t="s">
        <v>38</v>
      </c>
      <c r="AE1195" s="6" t="s">
        <v>38</v>
      </c>
    </row>
    <row r="1196">
      <c r="A1196" s="28" t="s">
        <v>4482</v>
      </c>
      <c r="B1196" s="6" t="s">
        <v>4483</v>
      </c>
      <c r="C1196" s="6" t="s">
        <v>249</v>
      </c>
      <c r="D1196" s="7" t="s">
        <v>4480</v>
      </c>
      <c r="E1196" s="28" t="s">
        <v>4481</v>
      </c>
      <c r="F1196" s="5" t="s">
        <v>22</v>
      </c>
      <c r="G1196" s="6" t="s">
        <v>37</v>
      </c>
      <c r="H1196" s="6" t="s">
        <v>38</v>
      </c>
      <c r="I1196" s="6" t="s">
        <v>38</v>
      </c>
      <c r="J1196" s="8" t="s">
        <v>1345</v>
      </c>
      <c r="K1196" s="5" t="s">
        <v>1346</v>
      </c>
      <c r="L1196" s="7" t="s">
        <v>1347</v>
      </c>
      <c r="M1196" s="9">
        <v>43470</v>
      </c>
      <c r="N1196" s="5" t="s">
        <v>64</v>
      </c>
      <c r="O1196" s="31">
        <v>42502.7923287847</v>
      </c>
      <c r="P1196" s="32">
        <v>42503.7881860301</v>
      </c>
      <c r="Q1196" s="28" t="s">
        <v>38</v>
      </c>
      <c r="R1196" s="29" t="s">
        <v>38</v>
      </c>
      <c r="S1196" s="28" t="s">
        <v>101</v>
      </c>
      <c r="T1196" s="28" t="s">
        <v>363</v>
      </c>
      <c r="U1196" s="5" t="s">
        <v>102</v>
      </c>
      <c r="V1196" s="28" t="s">
        <v>764</v>
      </c>
      <c r="W1196" s="7" t="s">
        <v>4484</v>
      </c>
      <c r="X1196" s="7" t="s">
        <v>38</v>
      </c>
      <c r="Y1196" s="5" t="s">
        <v>314</v>
      </c>
      <c r="Z1196" s="5" t="s">
        <v>766</v>
      </c>
      <c r="AA1196" s="6" t="s">
        <v>38</v>
      </c>
      <c r="AB1196" s="6" t="s">
        <v>38</v>
      </c>
      <c r="AC1196" s="6" t="s">
        <v>38</v>
      </c>
      <c r="AD1196" s="6" t="s">
        <v>38</v>
      </c>
      <c r="AE1196" s="6" t="s">
        <v>38</v>
      </c>
    </row>
    <row r="1197">
      <c r="A1197" s="28" t="s">
        <v>4485</v>
      </c>
      <c r="B1197" s="6" t="s">
        <v>4486</v>
      </c>
      <c r="C1197" s="6" t="s">
        <v>249</v>
      </c>
      <c r="D1197" s="7" t="s">
        <v>4480</v>
      </c>
      <c r="E1197" s="28" t="s">
        <v>4481</v>
      </c>
      <c r="F1197" s="5" t="s">
        <v>206</v>
      </c>
      <c r="G1197" s="6" t="s">
        <v>252</v>
      </c>
      <c r="H1197" s="6" t="s">
        <v>38</v>
      </c>
      <c r="I1197" s="6" t="s">
        <v>38</v>
      </c>
      <c r="J1197" s="8" t="s">
        <v>1301</v>
      </c>
      <c r="K1197" s="5" t="s">
        <v>1302</v>
      </c>
      <c r="L1197" s="7" t="s">
        <v>1303</v>
      </c>
      <c r="M1197" s="9">
        <v>0</v>
      </c>
      <c r="N1197" s="5" t="s">
        <v>41</v>
      </c>
      <c r="O1197" s="31">
        <v>42502.7923302431</v>
      </c>
      <c r="P1197" s="32">
        <v>42503.7881860301</v>
      </c>
      <c r="Q1197" s="28" t="s">
        <v>38</v>
      </c>
      <c r="R1197" s="29" t="s">
        <v>38</v>
      </c>
      <c r="S1197" s="28" t="s">
        <v>170</v>
      </c>
      <c r="T1197" s="28" t="s">
        <v>38</v>
      </c>
      <c r="U1197" s="5" t="s">
        <v>38</v>
      </c>
      <c r="V1197" s="28" t="s">
        <v>691</v>
      </c>
      <c r="W1197" s="7" t="s">
        <v>38</v>
      </c>
      <c r="X1197" s="7" t="s">
        <v>38</v>
      </c>
      <c r="Y1197" s="5" t="s">
        <v>38</v>
      </c>
      <c r="Z1197" s="5" t="s">
        <v>38</v>
      </c>
      <c r="AA1197" s="6" t="s">
        <v>38</v>
      </c>
      <c r="AB1197" s="6" t="s">
        <v>38</v>
      </c>
      <c r="AC1197" s="6" t="s">
        <v>38</v>
      </c>
      <c r="AD1197" s="6" t="s">
        <v>38</v>
      </c>
      <c r="AE1197" s="6" t="s">
        <v>38</v>
      </c>
    </row>
    <row r="1198">
      <c r="A1198" s="28" t="s">
        <v>4487</v>
      </c>
      <c r="B1198" s="6" t="s">
        <v>4488</v>
      </c>
      <c r="C1198" s="6" t="s">
        <v>249</v>
      </c>
      <c r="D1198" s="7" t="s">
        <v>4480</v>
      </c>
      <c r="E1198" s="28" t="s">
        <v>4481</v>
      </c>
      <c r="F1198" s="5" t="s">
        <v>22</v>
      </c>
      <c r="G1198" s="6" t="s">
        <v>37</v>
      </c>
      <c r="H1198" s="6" t="s">
        <v>38</v>
      </c>
      <c r="I1198" s="6" t="s">
        <v>38</v>
      </c>
      <c r="J1198" s="8" t="s">
        <v>1301</v>
      </c>
      <c r="K1198" s="5" t="s">
        <v>1302</v>
      </c>
      <c r="L1198" s="7" t="s">
        <v>1303</v>
      </c>
      <c r="M1198" s="9">
        <v>43490</v>
      </c>
      <c r="N1198" s="5" t="s">
        <v>445</v>
      </c>
      <c r="O1198" s="31">
        <v>42502.7923302431</v>
      </c>
      <c r="P1198" s="32">
        <v>42503.7881862269</v>
      </c>
      <c r="Q1198" s="28" t="s">
        <v>38</v>
      </c>
      <c r="R1198" s="29" t="s">
        <v>38</v>
      </c>
      <c r="S1198" s="28" t="s">
        <v>170</v>
      </c>
      <c r="T1198" s="28" t="s">
        <v>334</v>
      </c>
      <c r="U1198" s="5" t="s">
        <v>102</v>
      </c>
      <c r="V1198" s="28" t="s">
        <v>691</v>
      </c>
      <c r="W1198" s="7" t="s">
        <v>4489</v>
      </c>
      <c r="X1198" s="7" t="s">
        <v>38</v>
      </c>
      <c r="Y1198" s="5" t="s">
        <v>314</v>
      </c>
      <c r="Z1198" s="5" t="s">
        <v>38</v>
      </c>
      <c r="AA1198" s="6" t="s">
        <v>38</v>
      </c>
      <c r="AB1198" s="6" t="s">
        <v>38</v>
      </c>
      <c r="AC1198" s="6" t="s">
        <v>38</v>
      </c>
      <c r="AD1198" s="6" t="s">
        <v>38</v>
      </c>
      <c r="AE1198" s="6" t="s">
        <v>38</v>
      </c>
    </row>
    <row r="1199">
      <c r="A1199" s="28" t="s">
        <v>4490</v>
      </c>
      <c r="B1199" s="6" t="s">
        <v>4491</v>
      </c>
      <c r="C1199" s="6" t="s">
        <v>249</v>
      </c>
      <c r="D1199" s="7" t="s">
        <v>4480</v>
      </c>
      <c r="E1199" s="28" t="s">
        <v>4481</v>
      </c>
      <c r="F1199" s="5" t="s">
        <v>206</v>
      </c>
      <c r="G1199" s="6" t="s">
        <v>252</v>
      </c>
      <c r="H1199" s="6" t="s">
        <v>38</v>
      </c>
      <c r="I1199" s="6" t="s">
        <v>38</v>
      </c>
      <c r="J1199" s="8" t="s">
        <v>1997</v>
      </c>
      <c r="K1199" s="5" t="s">
        <v>1998</v>
      </c>
      <c r="L1199" s="7" t="s">
        <v>1999</v>
      </c>
      <c r="M1199" s="9">
        <v>0</v>
      </c>
      <c r="N1199" s="5" t="s">
        <v>41</v>
      </c>
      <c r="O1199" s="31">
        <v>42502.7923314815</v>
      </c>
      <c r="P1199" s="32">
        <v>42503.7881862269</v>
      </c>
      <c r="Q1199" s="28" t="s">
        <v>38</v>
      </c>
      <c r="R1199" s="29" t="s">
        <v>38</v>
      </c>
      <c r="S1199" s="28" t="s">
        <v>101</v>
      </c>
      <c r="T1199" s="28" t="s">
        <v>38</v>
      </c>
      <c r="U1199" s="5" t="s">
        <v>38</v>
      </c>
      <c r="V1199" s="28" t="s">
        <v>1393</v>
      </c>
      <c r="W1199" s="7" t="s">
        <v>38</v>
      </c>
      <c r="X1199" s="7" t="s">
        <v>38</v>
      </c>
      <c r="Y1199" s="5" t="s">
        <v>38</v>
      </c>
      <c r="Z1199" s="5" t="s">
        <v>38</v>
      </c>
      <c r="AA1199" s="6" t="s">
        <v>38</v>
      </c>
      <c r="AB1199" s="6" t="s">
        <v>38</v>
      </c>
      <c r="AC1199" s="6" t="s">
        <v>38</v>
      </c>
      <c r="AD1199" s="6" t="s">
        <v>38</v>
      </c>
      <c r="AE1199" s="6" t="s">
        <v>38</v>
      </c>
    </row>
    <row r="1200">
      <c r="A1200" s="28" t="s">
        <v>4492</v>
      </c>
      <c r="B1200" s="6" t="s">
        <v>4493</v>
      </c>
      <c r="C1200" s="6" t="s">
        <v>249</v>
      </c>
      <c r="D1200" s="7" t="s">
        <v>4480</v>
      </c>
      <c r="E1200" s="28" t="s">
        <v>4481</v>
      </c>
      <c r="F1200" s="5" t="s">
        <v>206</v>
      </c>
      <c r="G1200" s="6" t="s">
        <v>252</v>
      </c>
      <c r="H1200" s="6" t="s">
        <v>38</v>
      </c>
      <c r="I1200" s="6" t="s">
        <v>38</v>
      </c>
      <c r="J1200" s="8" t="s">
        <v>1997</v>
      </c>
      <c r="K1200" s="5" t="s">
        <v>1998</v>
      </c>
      <c r="L1200" s="7" t="s">
        <v>1999</v>
      </c>
      <c r="M1200" s="9">
        <v>0</v>
      </c>
      <c r="N1200" s="5" t="s">
        <v>41</v>
      </c>
      <c r="O1200" s="31">
        <v>42502.7923316782</v>
      </c>
      <c r="P1200" s="32">
        <v>42503.7881862269</v>
      </c>
      <c r="Q1200" s="28" t="s">
        <v>38</v>
      </c>
      <c r="R1200" s="29" t="s">
        <v>38</v>
      </c>
      <c r="S1200" s="28" t="s">
        <v>101</v>
      </c>
      <c r="T1200" s="28" t="s">
        <v>38</v>
      </c>
      <c r="U1200" s="5" t="s">
        <v>38</v>
      </c>
      <c r="V1200" s="28" t="s">
        <v>1393</v>
      </c>
      <c r="W1200" s="7" t="s">
        <v>38</v>
      </c>
      <c r="X1200" s="7" t="s">
        <v>38</v>
      </c>
      <c r="Y1200" s="5" t="s">
        <v>38</v>
      </c>
      <c r="Z1200" s="5" t="s">
        <v>38</v>
      </c>
      <c r="AA1200" s="6" t="s">
        <v>38</v>
      </c>
      <c r="AB1200" s="6" t="s">
        <v>38</v>
      </c>
      <c r="AC1200" s="6" t="s">
        <v>38</v>
      </c>
      <c r="AD1200" s="6" t="s">
        <v>38</v>
      </c>
      <c r="AE1200" s="6" t="s">
        <v>38</v>
      </c>
    </row>
    <row r="1201">
      <c r="A1201" s="28" t="s">
        <v>4494</v>
      </c>
      <c r="B1201" s="6" t="s">
        <v>4495</v>
      </c>
      <c r="C1201" s="6" t="s">
        <v>249</v>
      </c>
      <c r="D1201" s="7" t="s">
        <v>4480</v>
      </c>
      <c r="E1201" s="28" t="s">
        <v>4481</v>
      </c>
      <c r="F1201" s="5" t="s">
        <v>206</v>
      </c>
      <c r="G1201" s="6" t="s">
        <v>252</v>
      </c>
      <c r="H1201" s="6" t="s">
        <v>38</v>
      </c>
      <c r="I1201" s="6" t="s">
        <v>38</v>
      </c>
      <c r="J1201" s="8" t="s">
        <v>2165</v>
      </c>
      <c r="K1201" s="5" t="s">
        <v>2166</v>
      </c>
      <c r="L1201" s="7" t="s">
        <v>2158</v>
      </c>
      <c r="M1201" s="9">
        <v>0</v>
      </c>
      <c r="N1201" s="5" t="s">
        <v>41</v>
      </c>
      <c r="O1201" s="31">
        <v>42502.7923318634</v>
      </c>
      <c r="P1201" s="32">
        <v>42503.7881864236</v>
      </c>
      <c r="Q1201" s="28" t="s">
        <v>38</v>
      </c>
      <c r="R1201" s="29" t="s">
        <v>38</v>
      </c>
      <c r="S1201" s="28" t="s">
        <v>101</v>
      </c>
      <c r="T1201" s="28" t="s">
        <v>38</v>
      </c>
      <c r="U1201" s="5" t="s">
        <v>38</v>
      </c>
      <c r="V1201" s="28" t="s">
        <v>288</v>
      </c>
      <c r="W1201" s="7" t="s">
        <v>38</v>
      </c>
      <c r="X1201" s="7" t="s">
        <v>38</v>
      </c>
      <c r="Y1201" s="5" t="s">
        <v>38</v>
      </c>
      <c r="Z1201" s="5" t="s">
        <v>38</v>
      </c>
      <c r="AA1201" s="6" t="s">
        <v>38</v>
      </c>
      <c r="AB1201" s="6" t="s">
        <v>38</v>
      </c>
      <c r="AC1201" s="6" t="s">
        <v>38</v>
      </c>
      <c r="AD1201" s="6" t="s">
        <v>38</v>
      </c>
      <c r="AE1201" s="6" t="s">
        <v>38</v>
      </c>
    </row>
    <row r="1202">
      <c r="A1202" s="28" t="s">
        <v>4496</v>
      </c>
      <c r="B1202" s="6" t="s">
        <v>4497</v>
      </c>
      <c r="C1202" s="6" t="s">
        <v>4498</v>
      </c>
      <c r="D1202" s="7" t="s">
        <v>4499</v>
      </c>
      <c r="E1202" s="28" t="s">
        <v>4500</v>
      </c>
      <c r="F1202" s="5" t="s">
        <v>206</v>
      </c>
      <c r="G1202" s="6" t="s">
        <v>252</v>
      </c>
      <c r="H1202" s="6" t="s">
        <v>4501</v>
      </c>
      <c r="I1202" s="6" t="s">
        <v>38</v>
      </c>
      <c r="J1202" s="8" t="s">
        <v>1586</v>
      </c>
      <c r="K1202" s="5" t="s">
        <v>1587</v>
      </c>
      <c r="L1202" s="7" t="s">
        <v>1588</v>
      </c>
      <c r="M1202" s="9">
        <v>0</v>
      </c>
      <c r="N1202" s="5" t="s">
        <v>41</v>
      </c>
      <c r="O1202" s="31">
        <v>42502.8227334491</v>
      </c>
      <c r="P1202" s="32">
        <v>42503.7468738426</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4502</v>
      </c>
      <c r="B1203" s="6" t="s">
        <v>4503</v>
      </c>
      <c r="C1203" s="6" t="s">
        <v>890</v>
      </c>
      <c r="D1203" s="7" t="s">
        <v>4504</v>
      </c>
      <c r="E1203" s="28" t="s">
        <v>4505</v>
      </c>
      <c r="F1203" s="5" t="s">
        <v>22</v>
      </c>
      <c r="G1203" s="6" t="s">
        <v>37</v>
      </c>
      <c r="H1203" s="6" t="s">
        <v>22</v>
      </c>
      <c r="I1203" s="6" t="s">
        <v>38</v>
      </c>
      <c r="J1203" s="8" t="s">
        <v>883</v>
      </c>
      <c r="K1203" s="5" t="s">
        <v>884</v>
      </c>
      <c r="L1203" s="7" t="s">
        <v>885</v>
      </c>
      <c r="M1203" s="9">
        <v>43540</v>
      </c>
      <c r="N1203" s="5" t="s">
        <v>445</v>
      </c>
      <c r="O1203" s="31">
        <v>42502.8420065625</v>
      </c>
      <c r="P1203" s="32">
        <v>42503.8058013889</v>
      </c>
      <c r="Q1203" s="28" t="s">
        <v>38</v>
      </c>
      <c r="R1203" s="29" t="s">
        <v>38</v>
      </c>
      <c r="S1203" s="28" t="s">
        <v>89</v>
      </c>
      <c r="T1203" s="28" t="s">
        <v>113</v>
      </c>
      <c r="U1203" s="5" t="s">
        <v>895</v>
      </c>
      <c r="V1203" s="28" t="s">
        <v>896</v>
      </c>
      <c r="W1203" s="7" t="s">
        <v>3651</v>
      </c>
      <c r="X1203" s="7" t="s">
        <v>38</v>
      </c>
      <c r="Y1203" s="5" t="s">
        <v>70</v>
      </c>
      <c r="Z1203" s="5" t="s">
        <v>38</v>
      </c>
      <c r="AA1203" s="6" t="s">
        <v>38</v>
      </c>
      <c r="AB1203" s="6" t="s">
        <v>38</v>
      </c>
      <c r="AC1203" s="6" t="s">
        <v>38</v>
      </c>
      <c r="AD1203" s="6" t="s">
        <v>38</v>
      </c>
      <c r="AE1203" s="6" t="s">
        <v>38</v>
      </c>
    </row>
    <row r="1204">
      <c r="A1204" s="30" t="s">
        <v>4506</v>
      </c>
      <c r="B1204" s="6" t="s">
        <v>4507</v>
      </c>
      <c r="C1204" s="6" t="s">
        <v>890</v>
      </c>
      <c r="D1204" s="7" t="s">
        <v>4504</v>
      </c>
      <c r="E1204" s="28" t="s">
        <v>4505</v>
      </c>
      <c r="F1204" s="5" t="s">
        <v>22</v>
      </c>
      <c r="G1204" s="6" t="s">
        <v>37</v>
      </c>
      <c r="H1204" s="6" t="s">
        <v>22</v>
      </c>
      <c r="I1204" s="6" t="s">
        <v>38</v>
      </c>
      <c r="J1204" s="8" t="s">
        <v>883</v>
      </c>
      <c r="K1204" s="5" t="s">
        <v>884</v>
      </c>
      <c r="L1204" s="7" t="s">
        <v>885</v>
      </c>
      <c r="M1204" s="9">
        <v>43550</v>
      </c>
      <c r="N1204" s="5" t="s">
        <v>445</v>
      </c>
      <c r="O1204" s="31">
        <v>42502.8420079861</v>
      </c>
      <c r="Q1204" s="28" t="s">
        <v>38</v>
      </c>
      <c r="R1204" s="29" t="s">
        <v>38</v>
      </c>
      <c r="S1204" s="28" t="s">
        <v>95</v>
      </c>
      <c r="T1204" s="28" t="s">
        <v>113</v>
      </c>
      <c r="U1204" s="5" t="s">
        <v>96</v>
      </c>
      <c r="V1204" s="28" t="s">
        <v>896</v>
      </c>
      <c r="W1204" s="7" t="s">
        <v>3664</v>
      </c>
      <c r="X1204" s="7" t="s">
        <v>38</v>
      </c>
      <c r="Y1204" s="5" t="s">
        <v>182</v>
      </c>
      <c r="Z1204" s="5" t="s">
        <v>38</v>
      </c>
      <c r="AA1204" s="6" t="s">
        <v>38</v>
      </c>
      <c r="AB1204" s="6" t="s">
        <v>38</v>
      </c>
      <c r="AC1204" s="6" t="s">
        <v>38</v>
      </c>
      <c r="AD1204" s="6" t="s">
        <v>38</v>
      </c>
      <c r="AE1204" s="6" t="s">
        <v>38</v>
      </c>
    </row>
    <row r="1205">
      <c r="A1205" s="30" t="s">
        <v>4508</v>
      </c>
      <c r="B1205" s="6" t="s">
        <v>4509</v>
      </c>
      <c r="C1205" s="6" t="s">
        <v>890</v>
      </c>
      <c r="D1205" s="7" t="s">
        <v>4504</v>
      </c>
      <c r="E1205" s="28" t="s">
        <v>4505</v>
      </c>
      <c r="F1205" s="5" t="s">
        <v>22</v>
      </c>
      <c r="G1205" s="6" t="s">
        <v>37</v>
      </c>
      <c r="H1205" s="6" t="s">
        <v>22</v>
      </c>
      <c r="I1205" s="6" t="s">
        <v>38</v>
      </c>
      <c r="J1205" s="8" t="s">
        <v>883</v>
      </c>
      <c r="K1205" s="5" t="s">
        <v>884</v>
      </c>
      <c r="L1205" s="7" t="s">
        <v>885</v>
      </c>
      <c r="M1205" s="9">
        <v>43560</v>
      </c>
      <c r="N1205" s="5" t="s">
        <v>445</v>
      </c>
      <c r="O1205" s="31">
        <v>42502.8420087153</v>
      </c>
      <c r="Q1205" s="28" t="s">
        <v>38</v>
      </c>
      <c r="R1205" s="29" t="s">
        <v>38</v>
      </c>
      <c r="S1205" s="28" t="s">
        <v>101</v>
      </c>
      <c r="T1205" s="28" t="s">
        <v>113</v>
      </c>
      <c r="U1205" s="5" t="s">
        <v>102</v>
      </c>
      <c r="V1205" s="28" t="s">
        <v>896</v>
      </c>
      <c r="W1205" s="7" t="s">
        <v>3667</v>
      </c>
      <c r="X1205" s="7" t="s">
        <v>38</v>
      </c>
      <c r="Y1205" s="5" t="s">
        <v>182</v>
      </c>
      <c r="Z1205" s="5" t="s">
        <v>38</v>
      </c>
      <c r="AA1205" s="6" t="s">
        <v>38</v>
      </c>
      <c r="AB1205" s="6" t="s">
        <v>38</v>
      </c>
      <c r="AC1205" s="6" t="s">
        <v>38</v>
      </c>
      <c r="AD1205" s="6" t="s">
        <v>38</v>
      </c>
      <c r="AE1205" s="6" t="s">
        <v>38</v>
      </c>
    </row>
    <row r="1206">
      <c r="A1206" s="28" t="s">
        <v>4510</v>
      </c>
      <c r="B1206" s="6" t="s">
        <v>4511</v>
      </c>
      <c r="C1206" s="6" t="s">
        <v>890</v>
      </c>
      <c r="D1206" s="7" t="s">
        <v>4504</v>
      </c>
      <c r="E1206" s="28" t="s">
        <v>4505</v>
      </c>
      <c r="F1206" s="5" t="s">
        <v>22</v>
      </c>
      <c r="G1206" s="6" t="s">
        <v>37</v>
      </c>
      <c r="H1206" s="6" t="s">
        <v>22</v>
      </c>
      <c r="I1206" s="6" t="s">
        <v>38</v>
      </c>
      <c r="J1206" s="8" t="s">
        <v>883</v>
      </c>
      <c r="K1206" s="5" t="s">
        <v>884</v>
      </c>
      <c r="L1206" s="7" t="s">
        <v>885</v>
      </c>
      <c r="M1206" s="9">
        <v>43570</v>
      </c>
      <c r="N1206" s="5" t="s">
        <v>445</v>
      </c>
      <c r="O1206" s="31">
        <v>42502.8420098032</v>
      </c>
      <c r="P1206" s="32">
        <v>42503.8058015857</v>
      </c>
      <c r="Q1206" s="28" t="s">
        <v>38</v>
      </c>
      <c r="R1206" s="29" t="s">
        <v>38</v>
      </c>
      <c r="S1206" s="28" t="s">
        <v>74</v>
      </c>
      <c r="T1206" s="28" t="s">
        <v>113</v>
      </c>
      <c r="U1206" s="5" t="s">
        <v>4512</v>
      </c>
      <c r="V1206" s="28" t="s">
        <v>76</v>
      </c>
      <c r="W1206" s="7" t="s">
        <v>3676</v>
      </c>
      <c r="X1206" s="7" t="s">
        <v>38</v>
      </c>
      <c r="Y1206" s="5" t="s">
        <v>4106</v>
      </c>
      <c r="Z1206" s="5" t="s">
        <v>38</v>
      </c>
      <c r="AA1206" s="6" t="s">
        <v>38</v>
      </c>
      <c r="AB1206" s="6" t="s">
        <v>38</v>
      </c>
      <c r="AC1206" s="6" t="s">
        <v>38</v>
      </c>
      <c r="AD1206" s="6" t="s">
        <v>38</v>
      </c>
      <c r="AE1206" s="6" t="s">
        <v>38</v>
      </c>
    </row>
    <row r="1207">
      <c r="A1207" s="28" t="s">
        <v>4513</v>
      </c>
      <c r="B1207" s="6" t="s">
        <v>4514</v>
      </c>
      <c r="C1207" s="6" t="s">
        <v>890</v>
      </c>
      <c r="D1207" s="7" t="s">
        <v>4504</v>
      </c>
      <c r="E1207" s="28" t="s">
        <v>4505</v>
      </c>
      <c r="F1207" s="5" t="s">
        <v>22</v>
      </c>
      <c r="G1207" s="6" t="s">
        <v>37</v>
      </c>
      <c r="H1207" s="6" t="s">
        <v>22</v>
      </c>
      <c r="I1207" s="6" t="s">
        <v>38</v>
      </c>
      <c r="J1207" s="8" t="s">
        <v>883</v>
      </c>
      <c r="K1207" s="5" t="s">
        <v>884</v>
      </c>
      <c r="L1207" s="7" t="s">
        <v>885</v>
      </c>
      <c r="M1207" s="9">
        <v>43580</v>
      </c>
      <c r="N1207" s="5" t="s">
        <v>445</v>
      </c>
      <c r="O1207" s="31">
        <v>42502.8420105324</v>
      </c>
      <c r="P1207" s="32">
        <v>42503.8058015857</v>
      </c>
      <c r="Q1207" s="28" t="s">
        <v>38</v>
      </c>
      <c r="R1207" s="29" t="s">
        <v>38</v>
      </c>
      <c r="S1207" s="28" t="s">
        <v>83</v>
      </c>
      <c r="T1207" s="28" t="s">
        <v>113</v>
      </c>
      <c r="U1207" s="5" t="s">
        <v>3291</v>
      </c>
      <c r="V1207" s="28" t="s">
        <v>4515</v>
      </c>
      <c r="W1207" s="7" t="s">
        <v>3679</v>
      </c>
      <c r="X1207" s="7" t="s">
        <v>38</v>
      </c>
      <c r="Y1207" s="5" t="s">
        <v>4106</v>
      </c>
      <c r="Z1207" s="5" t="s">
        <v>38</v>
      </c>
      <c r="AA1207" s="6" t="s">
        <v>38</v>
      </c>
      <c r="AB1207" s="6" t="s">
        <v>38</v>
      </c>
      <c r="AC1207" s="6" t="s">
        <v>38</v>
      </c>
      <c r="AD1207" s="6" t="s">
        <v>38</v>
      </c>
      <c r="AE1207" s="6" t="s">
        <v>38</v>
      </c>
    </row>
    <row r="1208">
      <c r="A1208" s="28" t="s">
        <v>4516</v>
      </c>
      <c r="B1208" s="6" t="s">
        <v>4517</v>
      </c>
      <c r="C1208" s="6" t="s">
        <v>890</v>
      </c>
      <c r="D1208" s="7" t="s">
        <v>4504</v>
      </c>
      <c r="E1208" s="28" t="s">
        <v>4505</v>
      </c>
      <c r="F1208" s="5" t="s">
        <v>22</v>
      </c>
      <c r="G1208" s="6" t="s">
        <v>37</v>
      </c>
      <c r="H1208" s="6" t="s">
        <v>22</v>
      </c>
      <c r="I1208" s="6" t="s">
        <v>38</v>
      </c>
      <c r="J1208" s="8" t="s">
        <v>883</v>
      </c>
      <c r="K1208" s="5" t="s">
        <v>884</v>
      </c>
      <c r="L1208" s="7" t="s">
        <v>885</v>
      </c>
      <c r="M1208" s="9">
        <v>43590</v>
      </c>
      <c r="N1208" s="5" t="s">
        <v>445</v>
      </c>
      <c r="O1208" s="31">
        <v>42502.8420117708</v>
      </c>
      <c r="P1208" s="32">
        <v>42503.8058015857</v>
      </c>
      <c r="Q1208" s="28" t="s">
        <v>38</v>
      </c>
      <c r="R1208" s="29" t="s">
        <v>38</v>
      </c>
      <c r="S1208" s="28" t="s">
        <v>89</v>
      </c>
      <c r="T1208" s="28" t="s">
        <v>113</v>
      </c>
      <c r="U1208" s="5" t="s">
        <v>895</v>
      </c>
      <c r="V1208" s="28" t="s">
        <v>896</v>
      </c>
      <c r="W1208" s="7" t="s">
        <v>3733</v>
      </c>
      <c r="X1208" s="7" t="s">
        <v>38</v>
      </c>
      <c r="Y1208" s="5" t="s">
        <v>4106</v>
      </c>
      <c r="Z1208" s="5" t="s">
        <v>38</v>
      </c>
      <c r="AA1208" s="6" t="s">
        <v>38</v>
      </c>
      <c r="AB1208" s="6" t="s">
        <v>38</v>
      </c>
      <c r="AC1208" s="6" t="s">
        <v>38</v>
      </c>
      <c r="AD1208" s="6" t="s">
        <v>38</v>
      </c>
      <c r="AE1208" s="6" t="s">
        <v>38</v>
      </c>
    </row>
    <row r="1209">
      <c r="A1209" s="28" t="s">
        <v>4518</v>
      </c>
      <c r="B1209" s="6" t="s">
        <v>4519</v>
      </c>
      <c r="C1209" s="6" t="s">
        <v>890</v>
      </c>
      <c r="D1209" s="7" t="s">
        <v>4504</v>
      </c>
      <c r="E1209" s="28" t="s">
        <v>4505</v>
      </c>
      <c r="F1209" s="5" t="s">
        <v>22</v>
      </c>
      <c r="G1209" s="6" t="s">
        <v>37</v>
      </c>
      <c r="H1209" s="6" t="s">
        <v>22</v>
      </c>
      <c r="I1209" s="6" t="s">
        <v>38</v>
      </c>
      <c r="J1209" s="8" t="s">
        <v>883</v>
      </c>
      <c r="K1209" s="5" t="s">
        <v>884</v>
      </c>
      <c r="L1209" s="7" t="s">
        <v>885</v>
      </c>
      <c r="M1209" s="9">
        <v>43600</v>
      </c>
      <c r="N1209" s="5" t="s">
        <v>445</v>
      </c>
      <c r="O1209" s="31">
        <v>42502.8420126968</v>
      </c>
      <c r="P1209" s="32">
        <v>42503.8058015857</v>
      </c>
      <c r="Q1209" s="28" t="s">
        <v>38</v>
      </c>
      <c r="R1209" s="29" t="s">
        <v>38</v>
      </c>
      <c r="S1209" s="28" t="s">
        <v>95</v>
      </c>
      <c r="T1209" s="28" t="s">
        <v>113</v>
      </c>
      <c r="U1209" s="5" t="s">
        <v>96</v>
      </c>
      <c r="V1209" s="28" t="s">
        <v>177</v>
      </c>
      <c r="W1209" s="7" t="s">
        <v>3737</v>
      </c>
      <c r="X1209" s="7" t="s">
        <v>38</v>
      </c>
      <c r="Y1209" s="5" t="s">
        <v>4106</v>
      </c>
      <c r="Z1209" s="5" t="s">
        <v>38</v>
      </c>
      <c r="AA1209" s="6" t="s">
        <v>38</v>
      </c>
      <c r="AB1209" s="6" t="s">
        <v>38</v>
      </c>
      <c r="AC1209" s="6" t="s">
        <v>38</v>
      </c>
      <c r="AD1209" s="6" t="s">
        <v>38</v>
      </c>
      <c r="AE1209" s="6" t="s">
        <v>38</v>
      </c>
    </row>
    <row r="1210">
      <c r="A1210" s="28" t="s">
        <v>4520</v>
      </c>
      <c r="B1210" s="6" t="s">
        <v>4521</v>
      </c>
      <c r="C1210" s="6" t="s">
        <v>890</v>
      </c>
      <c r="D1210" s="7" t="s">
        <v>4504</v>
      </c>
      <c r="E1210" s="28" t="s">
        <v>4505</v>
      </c>
      <c r="F1210" s="5" t="s">
        <v>22</v>
      </c>
      <c r="G1210" s="6" t="s">
        <v>37</v>
      </c>
      <c r="H1210" s="6" t="s">
        <v>22</v>
      </c>
      <c r="I1210" s="6" t="s">
        <v>38</v>
      </c>
      <c r="J1210" s="8" t="s">
        <v>883</v>
      </c>
      <c r="K1210" s="5" t="s">
        <v>884</v>
      </c>
      <c r="L1210" s="7" t="s">
        <v>885</v>
      </c>
      <c r="M1210" s="9">
        <v>43610</v>
      </c>
      <c r="N1210" s="5" t="s">
        <v>445</v>
      </c>
      <c r="O1210" s="31">
        <v>42502.8420135764</v>
      </c>
      <c r="P1210" s="32">
        <v>42503.8058015857</v>
      </c>
      <c r="Q1210" s="28" t="s">
        <v>38</v>
      </c>
      <c r="R1210" s="29" t="s">
        <v>38</v>
      </c>
      <c r="S1210" s="28" t="s">
        <v>101</v>
      </c>
      <c r="T1210" s="28" t="s">
        <v>113</v>
      </c>
      <c r="U1210" s="5" t="s">
        <v>102</v>
      </c>
      <c r="V1210" s="28" t="s">
        <v>613</v>
      </c>
      <c r="W1210" s="7" t="s">
        <v>3741</v>
      </c>
      <c r="X1210" s="7" t="s">
        <v>38</v>
      </c>
      <c r="Y1210" s="5" t="s">
        <v>4106</v>
      </c>
      <c r="Z1210" s="5" t="s">
        <v>38</v>
      </c>
      <c r="AA1210" s="6" t="s">
        <v>38</v>
      </c>
      <c r="AB1210" s="6" t="s">
        <v>38</v>
      </c>
      <c r="AC1210" s="6" t="s">
        <v>38</v>
      </c>
      <c r="AD1210" s="6" t="s">
        <v>38</v>
      </c>
      <c r="AE1210" s="6" t="s">
        <v>38</v>
      </c>
    </row>
    <row r="1211">
      <c r="A1211" s="28" t="s">
        <v>4522</v>
      </c>
      <c r="B1211" s="6" t="s">
        <v>4523</v>
      </c>
      <c r="C1211" s="6" t="s">
        <v>890</v>
      </c>
      <c r="D1211" s="7" t="s">
        <v>4504</v>
      </c>
      <c r="E1211" s="28" t="s">
        <v>4505</v>
      </c>
      <c r="F1211" s="5" t="s">
        <v>206</v>
      </c>
      <c r="G1211" s="6" t="s">
        <v>252</v>
      </c>
      <c r="H1211" s="6" t="s">
        <v>252</v>
      </c>
      <c r="I1211" s="6" t="s">
        <v>38</v>
      </c>
      <c r="J1211" s="8" t="s">
        <v>610</v>
      </c>
      <c r="K1211" s="5" t="s">
        <v>611</v>
      </c>
      <c r="L1211" s="7" t="s">
        <v>612</v>
      </c>
      <c r="M1211" s="9">
        <v>0</v>
      </c>
      <c r="N1211" s="5" t="s">
        <v>41</v>
      </c>
      <c r="O1211" s="31">
        <v>42502.8420145023</v>
      </c>
      <c r="P1211" s="32">
        <v>42503.8058015857</v>
      </c>
      <c r="Q1211" s="28" t="s">
        <v>38</v>
      </c>
      <c r="R1211" s="29" t="s">
        <v>38</v>
      </c>
      <c r="S1211" s="28" t="s">
        <v>101</v>
      </c>
      <c r="T1211" s="28" t="s">
        <v>38</v>
      </c>
      <c r="U1211" s="5" t="s">
        <v>38</v>
      </c>
      <c r="V1211" s="28" t="s">
        <v>613</v>
      </c>
      <c r="W1211" s="7" t="s">
        <v>38</v>
      </c>
      <c r="X1211" s="7" t="s">
        <v>38</v>
      </c>
      <c r="Y1211" s="5" t="s">
        <v>38</v>
      </c>
      <c r="Z1211" s="5" t="s">
        <v>38</v>
      </c>
      <c r="AA1211" s="6" t="s">
        <v>38</v>
      </c>
      <c r="AB1211" s="6" t="s">
        <v>38</v>
      </c>
      <c r="AC1211" s="6" t="s">
        <v>38</v>
      </c>
      <c r="AD1211" s="6" t="s">
        <v>38</v>
      </c>
      <c r="AE1211" s="6" t="s">
        <v>38</v>
      </c>
    </row>
    <row r="1212">
      <c r="A1212" s="28" t="s">
        <v>4524</v>
      </c>
      <c r="B1212" s="6" t="s">
        <v>4525</v>
      </c>
      <c r="C1212" s="6" t="s">
        <v>890</v>
      </c>
      <c r="D1212" s="7" t="s">
        <v>4504</v>
      </c>
      <c r="E1212" s="28" t="s">
        <v>4505</v>
      </c>
      <c r="F1212" s="5" t="s">
        <v>206</v>
      </c>
      <c r="G1212" s="6" t="s">
        <v>252</v>
      </c>
      <c r="H1212" s="6" t="s">
        <v>252</v>
      </c>
      <c r="I1212" s="6" t="s">
        <v>38</v>
      </c>
      <c r="J1212" s="8" t="s">
        <v>610</v>
      </c>
      <c r="K1212" s="5" t="s">
        <v>611</v>
      </c>
      <c r="L1212" s="7" t="s">
        <v>612</v>
      </c>
      <c r="M1212" s="9">
        <v>0</v>
      </c>
      <c r="N1212" s="5" t="s">
        <v>41</v>
      </c>
      <c r="O1212" s="31">
        <v>42502.8420145023</v>
      </c>
      <c r="P1212" s="32">
        <v>42503.8058017708</v>
      </c>
      <c r="Q1212" s="28" t="s">
        <v>38</v>
      </c>
      <c r="R1212" s="29" t="s">
        <v>38</v>
      </c>
      <c r="S1212" s="28" t="s">
        <v>101</v>
      </c>
      <c r="T1212" s="28" t="s">
        <v>38</v>
      </c>
      <c r="U1212" s="5" t="s">
        <v>38</v>
      </c>
      <c r="V1212" s="28" t="s">
        <v>613</v>
      </c>
      <c r="W1212" s="7" t="s">
        <v>38</v>
      </c>
      <c r="X1212" s="7" t="s">
        <v>38</v>
      </c>
      <c r="Y1212" s="5" t="s">
        <v>38</v>
      </c>
      <c r="Z1212" s="5" t="s">
        <v>38</v>
      </c>
      <c r="AA1212" s="6" t="s">
        <v>38</v>
      </c>
      <c r="AB1212" s="6" t="s">
        <v>38</v>
      </c>
      <c r="AC1212" s="6" t="s">
        <v>38</v>
      </c>
      <c r="AD1212" s="6" t="s">
        <v>38</v>
      </c>
      <c r="AE1212" s="6" t="s">
        <v>38</v>
      </c>
    </row>
    <row r="1213">
      <c r="A1213" s="28" t="s">
        <v>4526</v>
      </c>
      <c r="B1213" s="6" t="s">
        <v>4527</v>
      </c>
      <c r="C1213" s="6" t="s">
        <v>890</v>
      </c>
      <c r="D1213" s="7" t="s">
        <v>4504</v>
      </c>
      <c r="E1213" s="28" t="s">
        <v>4505</v>
      </c>
      <c r="F1213" s="5" t="s">
        <v>206</v>
      </c>
      <c r="G1213" s="6" t="s">
        <v>252</v>
      </c>
      <c r="H1213" s="6" t="s">
        <v>252</v>
      </c>
      <c r="I1213" s="6" t="s">
        <v>38</v>
      </c>
      <c r="J1213" s="8" t="s">
        <v>610</v>
      </c>
      <c r="K1213" s="5" t="s">
        <v>611</v>
      </c>
      <c r="L1213" s="7" t="s">
        <v>612</v>
      </c>
      <c r="M1213" s="9">
        <v>0</v>
      </c>
      <c r="N1213" s="5" t="s">
        <v>41</v>
      </c>
      <c r="O1213" s="31">
        <v>42502.8420146644</v>
      </c>
      <c r="P1213" s="32">
        <v>42503.8058017708</v>
      </c>
      <c r="Q1213" s="28" t="s">
        <v>38</v>
      </c>
      <c r="R1213" s="29" t="s">
        <v>38</v>
      </c>
      <c r="S1213" s="28" t="s">
        <v>101</v>
      </c>
      <c r="T1213" s="28" t="s">
        <v>38</v>
      </c>
      <c r="U1213" s="5" t="s">
        <v>38</v>
      </c>
      <c r="V1213" s="28" t="s">
        <v>613</v>
      </c>
      <c r="W1213" s="7" t="s">
        <v>38</v>
      </c>
      <c r="X1213" s="7" t="s">
        <v>38</v>
      </c>
      <c r="Y1213" s="5" t="s">
        <v>38</v>
      </c>
      <c r="Z1213" s="5" t="s">
        <v>38</v>
      </c>
      <c r="AA1213" s="6" t="s">
        <v>38</v>
      </c>
      <c r="AB1213" s="6" t="s">
        <v>38</v>
      </c>
      <c r="AC1213" s="6" t="s">
        <v>38</v>
      </c>
      <c r="AD1213" s="6" t="s">
        <v>38</v>
      </c>
      <c r="AE1213" s="6" t="s">
        <v>38</v>
      </c>
    </row>
    <row r="1214">
      <c r="A1214" s="28" t="s">
        <v>4528</v>
      </c>
      <c r="B1214" s="6" t="s">
        <v>4529</v>
      </c>
      <c r="C1214" s="6" t="s">
        <v>890</v>
      </c>
      <c r="D1214" s="7" t="s">
        <v>4504</v>
      </c>
      <c r="E1214" s="28" t="s">
        <v>4505</v>
      </c>
      <c r="F1214" s="5" t="s">
        <v>22</v>
      </c>
      <c r="G1214" s="6" t="s">
        <v>37</v>
      </c>
      <c r="H1214" s="6" t="s">
        <v>22</v>
      </c>
      <c r="I1214" s="6" t="s">
        <v>38</v>
      </c>
      <c r="J1214" s="8" t="s">
        <v>610</v>
      </c>
      <c r="K1214" s="5" t="s">
        <v>611</v>
      </c>
      <c r="L1214" s="7" t="s">
        <v>612</v>
      </c>
      <c r="M1214" s="9">
        <v>43650</v>
      </c>
      <c r="N1214" s="5" t="s">
        <v>81</v>
      </c>
      <c r="O1214" s="31">
        <v>42502.8420148495</v>
      </c>
      <c r="P1214" s="32">
        <v>42503.8058017708</v>
      </c>
      <c r="Q1214" s="28" t="s">
        <v>38</v>
      </c>
      <c r="R1214" s="29" t="s">
        <v>4530</v>
      </c>
      <c r="S1214" s="28" t="s">
        <v>101</v>
      </c>
      <c r="T1214" s="28" t="s">
        <v>113</v>
      </c>
      <c r="U1214" s="5" t="s">
        <v>102</v>
      </c>
      <c r="V1214" s="28" t="s">
        <v>613</v>
      </c>
      <c r="W1214" s="7" t="s">
        <v>3744</v>
      </c>
      <c r="X1214" s="7" t="s">
        <v>38</v>
      </c>
      <c r="Y1214" s="5" t="s">
        <v>70</v>
      </c>
      <c r="Z1214" s="5" t="s">
        <v>38</v>
      </c>
      <c r="AA1214" s="6" t="s">
        <v>38</v>
      </c>
      <c r="AB1214" s="6" t="s">
        <v>38</v>
      </c>
      <c r="AC1214" s="6" t="s">
        <v>38</v>
      </c>
      <c r="AD1214" s="6" t="s">
        <v>38</v>
      </c>
      <c r="AE1214" s="6" t="s">
        <v>38</v>
      </c>
    </row>
    <row r="1215">
      <c r="A1215" s="28" t="s">
        <v>4531</v>
      </c>
      <c r="B1215" s="6" t="s">
        <v>4532</v>
      </c>
      <c r="C1215" s="6" t="s">
        <v>890</v>
      </c>
      <c r="D1215" s="7" t="s">
        <v>4504</v>
      </c>
      <c r="E1215" s="28" t="s">
        <v>4505</v>
      </c>
      <c r="F1215" s="5" t="s">
        <v>206</v>
      </c>
      <c r="G1215" s="6" t="s">
        <v>252</v>
      </c>
      <c r="H1215" s="6" t="s">
        <v>252</v>
      </c>
      <c r="I1215" s="6" t="s">
        <v>38</v>
      </c>
      <c r="J1215" s="8" t="s">
        <v>1193</v>
      </c>
      <c r="K1215" s="5" t="s">
        <v>1194</v>
      </c>
      <c r="L1215" s="7" t="s">
        <v>1195</v>
      </c>
      <c r="M1215" s="9">
        <v>0</v>
      </c>
      <c r="N1215" s="5" t="s">
        <v>41</v>
      </c>
      <c r="O1215" s="31">
        <v>42502.8420157407</v>
      </c>
      <c r="P1215" s="32">
        <v>42503.8058019329</v>
      </c>
      <c r="Q1215" s="28" t="s">
        <v>38</v>
      </c>
      <c r="R1215" s="29" t="s">
        <v>38</v>
      </c>
      <c r="S1215" s="28" t="s">
        <v>101</v>
      </c>
      <c r="T1215" s="28" t="s">
        <v>38</v>
      </c>
      <c r="U1215" s="5" t="s">
        <v>38</v>
      </c>
      <c r="V1215" s="28" t="s">
        <v>592</v>
      </c>
      <c r="W1215" s="7" t="s">
        <v>38</v>
      </c>
      <c r="X1215" s="7" t="s">
        <v>38</v>
      </c>
      <c r="Y1215" s="5" t="s">
        <v>38</v>
      </c>
      <c r="Z1215" s="5" t="s">
        <v>38</v>
      </c>
      <c r="AA1215" s="6" t="s">
        <v>38</v>
      </c>
      <c r="AB1215" s="6" t="s">
        <v>38</v>
      </c>
      <c r="AC1215" s="6" t="s">
        <v>38</v>
      </c>
      <c r="AD1215" s="6" t="s">
        <v>38</v>
      </c>
      <c r="AE1215" s="6" t="s">
        <v>38</v>
      </c>
    </row>
    <row r="1216">
      <c r="A1216" s="28" t="s">
        <v>4533</v>
      </c>
      <c r="B1216" s="6" t="s">
        <v>4534</v>
      </c>
      <c r="C1216" s="6" t="s">
        <v>890</v>
      </c>
      <c r="D1216" s="7" t="s">
        <v>4504</v>
      </c>
      <c r="E1216" s="28" t="s">
        <v>4505</v>
      </c>
      <c r="F1216" s="5" t="s">
        <v>22</v>
      </c>
      <c r="G1216" s="6" t="s">
        <v>37</v>
      </c>
      <c r="H1216" s="6" t="s">
        <v>22</v>
      </c>
      <c r="I1216" s="6" t="s">
        <v>38</v>
      </c>
      <c r="J1216" s="8" t="s">
        <v>1193</v>
      </c>
      <c r="K1216" s="5" t="s">
        <v>1194</v>
      </c>
      <c r="L1216" s="7" t="s">
        <v>1195</v>
      </c>
      <c r="M1216" s="9">
        <v>43670</v>
      </c>
      <c r="N1216" s="5" t="s">
        <v>81</v>
      </c>
      <c r="O1216" s="31">
        <v>42502.8420157407</v>
      </c>
      <c r="P1216" s="32">
        <v>42503.8058019329</v>
      </c>
      <c r="Q1216" s="28" t="s">
        <v>38</v>
      </c>
      <c r="R1216" s="29" t="s">
        <v>4535</v>
      </c>
      <c r="S1216" s="28" t="s">
        <v>101</v>
      </c>
      <c r="T1216" s="28" t="s">
        <v>113</v>
      </c>
      <c r="U1216" s="5" t="s">
        <v>102</v>
      </c>
      <c r="V1216" s="28" t="s">
        <v>592</v>
      </c>
      <c r="W1216" s="7" t="s">
        <v>3748</v>
      </c>
      <c r="X1216" s="7" t="s">
        <v>38</v>
      </c>
      <c r="Y1216" s="5" t="s">
        <v>314</v>
      </c>
      <c r="Z1216" s="5" t="s">
        <v>38</v>
      </c>
      <c r="AA1216" s="6" t="s">
        <v>38</v>
      </c>
      <c r="AB1216" s="6" t="s">
        <v>38</v>
      </c>
      <c r="AC1216" s="6" t="s">
        <v>38</v>
      </c>
      <c r="AD1216" s="6" t="s">
        <v>38</v>
      </c>
      <c r="AE1216" s="6" t="s">
        <v>38</v>
      </c>
    </row>
    <row r="1217">
      <c r="A1217" s="28" t="s">
        <v>4536</v>
      </c>
      <c r="B1217" s="6" t="s">
        <v>4537</v>
      </c>
      <c r="C1217" s="6" t="s">
        <v>890</v>
      </c>
      <c r="D1217" s="7" t="s">
        <v>4504</v>
      </c>
      <c r="E1217" s="28" t="s">
        <v>4505</v>
      </c>
      <c r="F1217" s="5" t="s">
        <v>657</v>
      </c>
      <c r="G1217" s="6" t="s">
        <v>37</v>
      </c>
      <c r="H1217" s="6" t="s">
        <v>657</v>
      </c>
      <c r="I1217" s="6" t="s">
        <v>38</v>
      </c>
      <c r="J1217" s="8" t="s">
        <v>1193</v>
      </c>
      <c r="K1217" s="5" t="s">
        <v>1194</v>
      </c>
      <c r="L1217" s="7" t="s">
        <v>1195</v>
      </c>
      <c r="M1217" s="9">
        <v>0</v>
      </c>
      <c r="N1217" s="5" t="s">
        <v>41</v>
      </c>
      <c r="O1217" s="31">
        <v>42502.8420166667</v>
      </c>
      <c r="P1217" s="32">
        <v>42503.8058019329</v>
      </c>
      <c r="Q1217" s="28" t="s">
        <v>38</v>
      </c>
      <c r="R1217" s="29" t="s">
        <v>38</v>
      </c>
      <c r="S1217" s="28" t="s">
        <v>101</v>
      </c>
      <c r="T1217" s="28" t="s">
        <v>38</v>
      </c>
      <c r="U1217" s="5" t="s">
        <v>38</v>
      </c>
      <c r="V1217" s="28" t="s">
        <v>592</v>
      </c>
      <c r="W1217" s="7" t="s">
        <v>38</v>
      </c>
      <c r="X1217" s="7" t="s">
        <v>38</v>
      </c>
      <c r="Y1217" s="5" t="s">
        <v>38</v>
      </c>
      <c r="Z1217" s="5" t="s">
        <v>38</v>
      </c>
      <c r="AA1217" s="6" t="s">
        <v>38</v>
      </c>
      <c r="AB1217" s="6" t="s">
        <v>4538</v>
      </c>
      <c r="AC1217" s="6" t="s">
        <v>38</v>
      </c>
      <c r="AD1217" s="6" t="s">
        <v>38</v>
      </c>
      <c r="AE1217" s="6" t="s">
        <v>38</v>
      </c>
    </row>
    <row r="1218">
      <c r="A1218" s="28" t="s">
        <v>4539</v>
      </c>
      <c r="B1218" s="6" t="s">
        <v>4540</v>
      </c>
      <c r="C1218" s="6" t="s">
        <v>890</v>
      </c>
      <c r="D1218" s="7" t="s">
        <v>4504</v>
      </c>
      <c r="E1218" s="28" t="s">
        <v>4505</v>
      </c>
      <c r="F1218" s="5" t="s">
        <v>206</v>
      </c>
      <c r="G1218" s="6" t="s">
        <v>252</v>
      </c>
      <c r="H1218" s="6" t="s">
        <v>252</v>
      </c>
      <c r="I1218" s="6" t="s">
        <v>38</v>
      </c>
      <c r="J1218" s="8" t="s">
        <v>1187</v>
      </c>
      <c r="K1218" s="5" t="s">
        <v>1188</v>
      </c>
      <c r="L1218" s="7" t="s">
        <v>1189</v>
      </c>
      <c r="M1218" s="9">
        <v>0</v>
      </c>
      <c r="N1218" s="5" t="s">
        <v>41</v>
      </c>
      <c r="O1218" s="31">
        <v>42502.8420168634</v>
      </c>
      <c r="P1218" s="32">
        <v>42503.8058021181</v>
      </c>
      <c r="Q1218" s="28" t="s">
        <v>38</v>
      </c>
      <c r="R1218" s="29" t="s">
        <v>38</v>
      </c>
      <c r="S1218" s="28" t="s">
        <v>101</v>
      </c>
      <c r="T1218" s="28" t="s">
        <v>38</v>
      </c>
      <c r="U1218" s="5" t="s">
        <v>38</v>
      </c>
      <c r="V1218" s="28" t="s">
        <v>1737</v>
      </c>
      <c r="W1218" s="7" t="s">
        <v>38</v>
      </c>
      <c r="X1218" s="7" t="s">
        <v>38</v>
      </c>
      <c r="Y1218" s="5" t="s">
        <v>38</v>
      </c>
      <c r="Z1218" s="5" t="s">
        <v>38</v>
      </c>
      <c r="AA1218" s="6" t="s">
        <v>38</v>
      </c>
      <c r="AB1218" s="6" t="s">
        <v>38</v>
      </c>
      <c r="AC1218" s="6" t="s">
        <v>38</v>
      </c>
      <c r="AD1218" s="6" t="s">
        <v>38</v>
      </c>
      <c r="AE1218" s="6" t="s">
        <v>38</v>
      </c>
    </row>
    <row r="1219">
      <c r="A1219" s="28" t="s">
        <v>4541</v>
      </c>
      <c r="B1219" s="6" t="s">
        <v>4542</v>
      </c>
      <c r="C1219" s="6" t="s">
        <v>890</v>
      </c>
      <c r="D1219" s="7" t="s">
        <v>4504</v>
      </c>
      <c r="E1219" s="28" t="s">
        <v>4505</v>
      </c>
      <c r="F1219" s="5" t="s">
        <v>165</v>
      </c>
      <c r="G1219" s="6" t="s">
        <v>37</v>
      </c>
      <c r="H1219" s="6" t="s">
        <v>37</v>
      </c>
      <c r="I1219" s="6" t="s">
        <v>38</v>
      </c>
      <c r="J1219" s="8" t="s">
        <v>1187</v>
      </c>
      <c r="K1219" s="5" t="s">
        <v>1188</v>
      </c>
      <c r="L1219" s="7" t="s">
        <v>1189</v>
      </c>
      <c r="M1219" s="9">
        <v>0</v>
      </c>
      <c r="N1219" s="5" t="s">
        <v>41</v>
      </c>
      <c r="O1219" s="31">
        <v>42502.8420170139</v>
      </c>
      <c r="P1219" s="32">
        <v>42503.8058021181</v>
      </c>
      <c r="Q1219" s="28" t="s">
        <v>38</v>
      </c>
      <c r="R1219" s="29" t="s">
        <v>38</v>
      </c>
      <c r="S1219" s="28" t="s">
        <v>101</v>
      </c>
      <c r="T1219" s="28" t="s">
        <v>38</v>
      </c>
      <c r="U1219" s="5" t="s">
        <v>38</v>
      </c>
      <c r="V1219" s="28" t="s">
        <v>1737</v>
      </c>
      <c r="W1219" s="7" t="s">
        <v>38</v>
      </c>
      <c r="X1219" s="7" t="s">
        <v>38</v>
      </c>
      <c r="Y1219" s="5" t="s">
        <v>38</v>
      </c>
      <c r="Z1219" s="5" t="s">
        <v>38</v>
      </c>
      <c r="AA1219" s="6" t="s">
        <v>38</v>
      </c>
      <c r="AB1219" s="6" t="s">
        <v>38</v>
      </c>
      <c r="AC1219" s="6" t="s">
        <v>38</v>
      </c>
      <c r="AD1219" s="6" t="s">
        <v>38</v>
      </c>
      <c r="AE1219" s="6" t="s">
        <v>38</v>
      </c>
    </row>
    <row r="1220">
      <c r="A1220" s="28" t="s">
        <v>4543</v>
      </c>
      <c r="B1220" s="6" t="s">
        <v>4544</v>
      </c>
      <c r="C1220" s="6" t="s">
        <v>890</v>
      </c>
      <c r="D1220" s="7" t="s">
        <v>4504</v>
      </c>
      <c r="E1220" s="28" t="s">
        <v>4505</v>
      </c>
      <c r="F1220" s="5" t="s">
        <v>206</v>
      </c>
      <c r="G1220" s="6" t="s">
        <v>252</v>
      </c>
      <c r="H1220" s="6" t="s">
        <v>252</v>
      </c>
      <c r="I1220" s="6" t="s">
        <v>38</v>
      </c>
      <c r="J1220" s="8" t="s">
        <v>599</v>
      </c>
      <c r="K1220" s="5" t="s">
        <v>600</v>
      </c>
      <c r="L1220" s="7" t="s">
        <v>601</v>
      </c>
      <c r="M1220" s="9">
        <v>0</v>
      </c>
      <c r="N1220" s="5" t="s">
        <v>41</v>
      </c>
      <c r="O1220" s="31">
        <v>42502.8420170139</v>
      </c>
      <c r="P1220" s="32">
        <v>42503.8058023148</v>
      </c>
      <c r="Q1220" s="28" t="s">
        <v>38</v>
      </c>
      <c r="R1220" s="29" t="s">
        <v>38</v>
      </c>
      <c r="S1220" s="28" t="s">
        <v>101</v>
      </c>
      <c r="T1220" s="28" t="s">
        <v>38</v>
      </c>
      <c r="U1220" s="5" t="s">
        <v>38</v>
      </c>
      <c r="V1220" s="28" t="s">
        <v>592</v>
      </c>
      <c r="W1220" s="7" t="s">
        <v>38</v>
      </c>
      <c r="X1220" s="7" t="s">
        <v>38</v>
      </c>
      <c r="Y1220" s="5" t="s">
        <v>38</v>
      </c>
      <c r="Z1220" s="5" t="s">
        <v>38</v>
      </c>
      <c r="AA1220" s="6" t="s">
        <v>38</v>
      </c>
      <c r="AB1220" s="6" t="s">
        <v>38</v>
      </c>
      <c r="AC1220" s="6" t="s">
        <v>38</v>
      </c>
      <c r="AD1220" s="6" t="s">
        <v>38</v>
      </c>
      <c r="AE1220" s="6" t="s">
        <v>38</v>
      </c>
    </row>
    <row r="1221">
      <c r="A1221" s="28" t="s">
        <v>4545</v>
      </c>
      <c r="B1221" s="6" t="s">
        <v>4546</v>
      </c>
      <c r="C1221" s="6" t="s">
        <v>890</v>
      </c>
      <c r="D1221" s="7" t="s">
        <v>4504</v>
      </c>
      <c r="E1221" s="28" t="s">
        <v>4505</v>
      </c>
      <c r="F1221" s="5" t="s">
        <v>165</v>
      </c>
      <c r="G1221" s="6" t="s">
        <v>37</v>
      </c>
      <c r="H1221" s="6" t="s">
        <v>37</v>
      </c>
      <c r="I1221" s="6" t="s">
        <v>38</v>
      </c>
      <c r="J1221" s="8" t="s">
        <v>599</v>
      </c>
      <c r="K1221" s="5" t="s">
        <v>600</v>
      </c>
      <c r="L1221" s="7" t="s">
        <v>601</v>
      </c>
      <c r="M1221" s="9">
        <v>0</v>
      </c>
      <c r="N1221" s="5" t="s">
        <v>41</v>
      </c>
      <c r="O1221" s="31">
        <v>42502.8420172106</v>
      </c>
      <c r="P1221" s="32">
        <v>42503.8058023148</v>
      </c>
      <c r="Q1221" s="28" t="s">
        <v>38</v>
      </c>
      <c r="R1221" s="29" t="s">
        <v>38</v>
      </c>
      <c r="S1221" s="28" t="s">
        <v>101</v>
      </c>
      <c r="T1221" s="28" t="s">
        <v>38</v>
      </c>
      <c r="U1221" s="5" t="s">
        <v>38</v>
      </c>
      <c r="V1221" s="28" t="s">
        <v>592</v>
      </c>
      <c r="W1221" s="7" t="s">
        <v>38</v>
      </c>
      <c r="X1221" s="7" t="s">
        <v>38</v>
      </c>
      <c r="Y1221" s="5" t="s">
        <v>38</v>
      </c>
      <c r="Z1221" s="5" t="s">
        <v>38</v>
      </c>
      <c r="AA1221" s="6" t="s">
        <v>38</v>
      </c>
      <c r="AB1221" s="6" t="s">
        <v>38</v>
      </c>
      <c r="AC1221" s="6" t="s">
        <v>38</v>
      </c>
      <c r="AD1221" s="6" t="s">
        <v>38</v>
      </c>
      <c r="AE1221" s="6" t="s">
        <v>38</v>
      </c>
    </row>
    <row r="1222">
      <c r="A1222" s="28" t="s">
        <v>4547</v>
      </c>
      <c r="B1222" s="6" t="s">
        <v>4548</v>
      </c>
      <c r="C1222" s="6" t="s">
        <v>890</v>
      </c>
      <c r="D1222" s="7" t="s">
        <v>4504</v>
      </c>
      <c r="E1222" s="28" t="s">
        <v>4505</v>
      </c>
      <c r="F1222" s="5" t="s">
        <v>206</v>
      </c>
      <c r="G1222" s="6" t="s">
        <v>252</v>
      </c>
      <c r="H1222" s="6" t="s">
        <v>252</v>
      </c>
      <c r="I1222" s="6" t="s">
        <v>38</v>
      </c>
      <c r="J1222" s="8" t="s">
        <v>433</v>
      </c>
      <c r="K1222" s="5" t="s">
        <v>434</v>
      </c>
      <c r="L1222" s="7" t="s">
        <v>435</v>
      </c>
      <c r="M1222" s="9">
        <v>0</v>
      </c>
      <c r="N1222" s="5" t="s">
        <v>41</v>
      </c>
      <c r="O1222" s="31">
        <v>42502.8420173958</v>
      </c>
      <c r="P1222" s="32">
        <v>42503.8058025116</v>
      </c>
      <c r="Q1222" s="28" t="s">
        <v>38</v>
      </c>
      <c r="R1222" s="29" t="s">
        <v>38</v>
      </c>
      <c r="S1222" s="28" t="s">
        <v>101</v>
      </c>
      <c r="T1222" s="28" t="s">
        <v>38</v>
      </c>
      <c r="U1222" s="5" t="s">
        <v>38</v>
      </c>
      <c r="V1222" s="28" t="s">
        <v>436</v>
      </c>
      <c r="W1222" s="7" t="s">
        <v>38</v>
      </c>
      <c r="X1222" s="7" t="s">
        <v>38</v>
      </c>
      <c r="Y1222" s="5" t="s">
        <v>38</v>
      </c>
      <c r="Z1222" s="5" t="s">
        <v>38</v>
      </c>
      <c r="AA1222" s="6" t="s">
        <v>38</v>
      </c>
      <c r="AB1222" s="6" t="s">
        <v>38</v>
      </c>
      <c r="AC1222" s="6" t="s">
        <v>38</v>
      </c>
      <c r="AD1222" s="6" t="s">
        <v>38</v>
      </c>
      <c r="AE1222" s="6" t="s">
        <v>38</v>
      </c>
    </row>
    <row r="1223">
      <c r="A1223" s="28" t="s">
        <v>4549</v>
      </c>
      <c r="B1223" s="6" t="s">
        <v>4550</v>
      </c>
      <c r="C1223" s="6" t="s">
        <v>890</v>
      </c>
      <c r="D1223" s="7" t="s">
        <v>4504</v>
      </c>
      <c r="E1223" s="28" t="s">
        <v>4505</v>
      </c>
      <c r="F1223" s="5" t="s">
        <v>206</v>
      </c>
      <c r="G1223" s="6" t="s">
        <v>252</v>
      </c>
      <c r="H1223" s="6" t="s">
        <v>252</v>
      </c>
      <c r="I1223" s="6" t="s">
        <v>38</v>
      </c>
      <c r="J1223" s="8" t="s">
        <v>433</v>
      </c>
      <c r="K1223" s="5" t="s">
        <v>434</v>
      </c>
      <c r="L1223" s="7" t="s">
        <v>435</v>
      </c>
      <c r="M1223" s="9">
        <v>0</v>
      </c>
      <c r="N1223" s="5" t="s">
        <v>41</v>
      </c>
      <c r="O1223" s="31">
        <v>42502.8420175579</v>
      </c>
      <c r="P1223" s="32">
        <v>42503.8058025116</v>
      </c>
      <c r="Q1223" s="28" t="s">
        <v>38</v>
      </c>
      <c r="R1223" s="29" t="s">
        <v>38</v>
      </c>
      <c r="S1223" s="28" t="s">
        <v>101</v>
      </c>
      <c r="T1223" s="28" t="s">
        <v>38</v>
      </c>
      <c r="U1223" s="5" t="s">
        <v>38</v>
      </c>
      <c r="V1223" s="28" t="s">
        <v>436</v>
      </c>
      <c r="W1223" s="7" t="s">
        <v>38</v>
      </c>
      <c r="X1223" s="7" t="s">
        <v>38</v>
      </c>
      <c r="Y1223" s="5" t="s">
        <v>38</v>
      </c>
      <c r="Z1223" s="5" t="s">
        <v>38</v>
      </c>
      <c r="AA1223" s="6" t="s">
        <v>38</v>
      </c>
      <c r="AB1223" s="6" t="s">
        <v>38</v>
      </c>
      <c r="AC1223" s="6" t="s">
        <v>38</v>
      </c>
      <c r="AD1223" s="6" t="s">
        <v>38</v>
      </c>
      <c r="AE1223" s="6" t="s">
        <v>38</v>
      </c>
    </row>
    <row r="1224">
      <c r="A1224" s="28" t="s">
        <v>4551</v>
      </c>
      <c r="B1224" s="6" t="s">
        <v>4552</v>
      </c>
      <c r="C1224" s="6" t="s">
        <v>890</v>
      </c>
      <c r="D1224" s="7" t="s">
        <v>4504</v>
      </c>
      <c r="E1224" s="28" t="s">
        <v>4505</v>
      </c>
      <c r="F1224" s="5" t="s">
        <v>206</v>
      </c>
      <c r="G1224" s="6" t="s">
        <v>252</v>
      </c>
      <c r="H1224" s="6" t="s">
        <v>252</v>
      </c>
      <c r="I1224" s="6" t="s">
        <v>38</v>
      </c>
      <c r="J1224" s="8" t="s">
        <v>508</v>
      </c>
      <c r="K1224" s="5" t="s">
        <v>509</v>
      </c>
      <c r="L1224" s="7" t="s">
        <v>510</v>
      </c>
      <c r="M1224" s="9">
        <v>0</v>
      </c>
      <c r="N1224" s="5" t="s">
        <v>41</v>
      </c>
      <c r="O1224" s="31">
        <v>42502.8420175579</v>
      </c>
      <c r="P1224" s="32">
        <v>42503.8058025116</v>
      </c>
      <c r="Q1224" s="28" t="s">
        <v>38</v>
      </c>
      <c r="R1224" s="29" t="s">
        <v>38</v>
      </c>
      <c r="S1224" s="28" t="s">
        <v>101</v>
      </c>
      <c r="T1224" s="28" t="s">
        <v>38</v>
      </c>
      <c r="U1224" s="5" t="s">
        <v>38</v>
      </c>
      <c r="V1224" s="28" t="s">
        <v>436</v>
      </c>
      <c r="W1224" s="7" t="s">
        <v>38</v>
      </c>
      <c r="X1224" s="7" t="s">
        <v>38</v>
      </c>
      <c r="Y1224" s="5" t="s">
        <v>38</v>
      </c>
      <c r="Z1224" s="5" t="s">
        <v>38</v>
      </c>
      <c r="AA1224" s="6" t="s">
        <v>38</v>
      </c>
      <c r="AB1224" s="6" t="s">
        <v>38</v>
      </c>
      <c r="AC1224" s="6" t="s">
        <v>38</v>
      </c>
      <c r="AD1224" s="6" t="s">
        <v>38</v>
      </c>
      <c r="AE1224" s="6" t="s">
        <v>38</v>
      </c>
    </row>
    <row r="1225">
      <c r="A1225" s="28" t="s">
        <v>4553</v>
      </c>
      <c r="B1225" s="6" t="s">
        <v>4554</v>
      </c>
      <c r="C1225" s="6" t="s">
        <v>890</v>
      </c>
      <c r="D1225" s="7" t="s">
        <v>4504</v>
      </c>
      <c r="E1225" s="28" t="s">
        <v>4505</v>
      </c>
      <c r="F1225" s="5" t="s">
        <v>206</v>
      </c>
      <c r="G1225" s="6" t="s">
        <v>252</v>
      </c>
      <c r="H1225" s="6" t="s">
        <v>252</v>
      </c>
      <c r="I1225" s="6" t="s">
        <v>38</v>
      </c>
      <c r="J1225" s="8" t="s">
        <v>502</v>
      </c>
      <c r="K1225" s="5" t="s">
        <v>503</v>
      </c>
      <c r="L1225" s="7" t="s">
        <v>504</v>
      </c>
      <c r="M1225" s="9">
        <v>0</v>
      </c>
      <c r="N1225" s="5" t="s">
        <v>41</v>
      </c>
      <c r="O1225" s="31">
        <v>42502.8420177431</v>
      </c>
      <c r="P1225" s="32">
        <v>42503.805802662</v>
      </c>
      <c r="Q1225" s="28" t="s">
        <v>38</v>
      </c>
      <c r="R1225" s="29" t="s">
        <v>38</v>
      </c>
      <c r="S1225" s="28" t="s">
        <v>101</v>
      </c>
      <c r="T1225" s="28" t="s">
        <v>38</v>
      </c>
      <c r="U1225" s="5" t="s">
        <v>38</v>
      </c>
      <c r="V1225" s="28" t="s">
        <v>436</v>
      </c>
      <c r="W1225" s="7" t="s">
        <v>38</v>
      </c>
      <c r="X1225" s="7" t="s">
        <v>38</v>
      </c>
      <c r="Y1225" s="5" t="s">
        <v>38</v>
      </c>
      <c r="Z1225" s="5" t="s">
        <v>38</v>
      </c>
      <c r="AA1225" s="6" t="s">
        <v>38</v>
      </c>
      <c r="AB1225" s="6" t="s">
        <v>38</v>
      </c>
      <c r="AC1225" s="6" t="s">
        <v>38</v>
      </c>
      <c r="AD1225" s="6" t="s">
        <v>38</v>
      </c>
      <c r="AE1225" s="6" t="s">
        <v>38</v>
      </c>
    </row>
    <row r="1226">
      <c r="A1226" s="28" t="s">
        <v>4555</v>
      </c>
      <c r="B1226" s="6" t="s">
        <v>4556</v>
      </c>
      <c r="C1226" s="6" t="s">
        <v>890</v>
      </c>
      <c r="D1226" s="7" t="s">
        <v>4504</v>
      </c>
      <c r="E1226" s="28" t="s">
        <v>4505</v>
      </c>
      <c r="F1226" s="5" t="s">
        <v>206</v>
      </c>
      <c r="G1226" s="6" t="s">
        <v>252</v>
      </c>
      <c r="H1226" s="6" t="s">
        <v>252</v>
      </c>
      <c r="I1226" s="6" t="s">
        <v>38</v>
      </c>
      <c r="J1226" s="8" t="s">
        <v>502</v>
      </c>
      <c r="K1226" s="5" t="s">
        <v>503</v>
      </c>
      <c r="L1226" s="7" t="s">
        <v>504</v>
      </c>
      <c r="M1226" s="9">
        <v>0</v>
      </c>
      <c r="N1226" s="5" t="s">
        <v>41</v>
      </c>
      <c r="O1226" s="31">
        <v>42502.8420179051</v>
      </c>
      <c r="P1226" s="32">
        <v>42503.805802662</v>
      </c>
      <c r="Q1226" s="28" t="s">
        <v>38</v>
      </c>
      <c r="R1226" s="29" t="s">
        <v>38</v>
      </c>
      <c r="S1226" s="28" t="s">
        <v>101</v>
      </c>
      <c r="T1226" s="28" t="s">
        <v>38</v>
      </c>
      <c r="U1226" s="5" t="s">
        <v>38</v>
      </c>
      <c r="V1226" s="28" t="s">
        <v>436</v>
      </c>
      <c r="W1226" s="7" t="s">
        <v>38</v>
      </c>
      <c r="X1226" s="7" t="s">
        <v>38</v>
      </c>
      <c r="Y1226" s="5" t="s">
        <v>38</v>
      </c>
      <c r="Z1226" s="5" t="s">
        <v>38</v>
      </c>
      <c r="AA1226" s="6" t="s">
        <v>38</v>
      </c>
      <c r="AB1226" s="6" t="s">
        <v>38</v>
      </c>
      <c r="AC1226" s="6" t="s">
        <v>38</v>
      </c>
      <c r="AD1226" s="6" t="s">
        <v>38</v>
      </c>
      <c r="AE1226" s="6" t="s">
        <v>38</v>
      </c>
    </row>
    <row r="1227">
      <c r="A1227" s="28" t="s">
        <v>4557</v>
      </c>
      <c r="B1227" s="6" t="s">
        <v>4558</v>
      </c>
      <c r="C1227" s="6" t="s">
        <v>890</v>
      </c>
      <c r="D1227" s="7" t="s">
        <v>4504</v>
      </c>
      <c r="E1227" s="28" t="s">
        <v>4505</v>
      </c>
      <c r="F1227" s="5" t="s">
        <v>206</v>
      </c>
      <c r="G1227" s="6" t="s">
        <v>252</v>
      </c>
      <c r="H1227" s="6" t="s">
        <v>252</v>
      </c>
      <c r="I1227" s="6" t="s">
        <v>38</v>
      </c>
      <c r="J1227" s="8" t="s">
        <v>508</v>
      </c>
      <c r="K1227" s="5" t="s">
        <v>509</v>
      </c>
      <c r="L1227" s="7" t="s">
        <v>510</v>
      </c>
      <c r="M1227" s="9">
        <v>0</v>
      </c>
      <c r="N1227" s="5" t="s">
        <v>41</v>
      </c>
      <c r="O1227" s="31">
        <v>42502.8420180903</v>
      </c>
      <c r="P1227" s="32">
        <v>42503.805802662</v>
      </c>
      <c r="Q1227" s="28" t="s">
        <v>38</v>
      </c>
      <c r="R1227" s="29" t="s">
        <v>38</v>
      </c>
      <c r="S1227" s="28" t="s">
        <v>101</v>
      </c>
      <c r="T1227" s="28" t="s">
        <v>38</v>
      </c>
      <c r="U1227" s="5" t="s">
        <v>38</v>
      </c>
      <c r="V1227" s="28" t="s">
        <v>436</v>
      </c>
      <c r="W1227" s="7" t="s">
        <v>38</v>
      </c>
      <c r="X1227" s="7" t="s">
        <v>38</v>
      </c>
      <c r="Y1227" s="5" t="s">
        <v>38</v>
      </c>
      <c r="Z1227" s="5" t="s">
        <v>38</v>
      </c>
      <c r="AA1227" s="6" t="s">
        <v>38</v>
      </c>
      <c r="AB1227" s="6" t="s">
        <v>38</v>
      </c>
      <c r="AC1227" s="6" t="s">
        <v>38</v>
      </c>
      <c r="AD1227" s="6" t="s">
        <v>38</v>
      </c>
      <c r="AE1227" s="6" t="s">
        <v>38</v>
      </c>
    </row>
    <row r="1228">
      <c r="A1228" s="28" t="s">
        <v>4559</v>
      </c>
      <c r="B1228" s="6" t="s">
        <v>4560</v>
      </c>
      <c r="C1228" s="6" t="s">
        <v>4561</v>
      </c>
      <c r="D1228" s="7" t="s">
        <v>4504</v>
      </c>
      <c r="E1228" s="28" t="s">
        <v>4505</v>
      </c>
      <c r="F1228" s="5" t="s">
        <v>165</v>
      </c>
      <c r="G1228" s="6" t="s">
        <v>37</v>
      </c>
      <c r="H1228" s="6" t="s">
        <v>37</v>
      </c>
      <c r="I1228" s="6" t="s">
        <v>38</v>
      </c>
      <c r="J1228" s="8" t="s">
        <v>508</v>
      </c>
      <c r="K1228" s="5" t="s">
        <v>509</v>
      </c>
      <c r="L1228" s="7" t="s">
        <v>510</v>
      </c>
      <c r="M1228" s="9">
        <v>0</v>
      </c>
      <c r="N1228" s="5" t="s">
        <v>41</v>
      </c>
      <c r="O1228" s="31">
        <v>42502.8420180903</v>
      </c>
      <c r="P1228" s="32">
        <v>42503.8058028588</v>
      </c>
      <c r="Q1228" s="28" t="s">
        <v>38</v>
      </c>
      <c r="R1228" s="29" t="s">
        <v>38</v>
      </c>
      <c r="S1228" s="28" t="s">
        <v>101</v>
      </c>
      <c r="T1228" s="28" t="s">
        <v>38</v>
      </c>
      <c r="U1228" s="5" t="s">
        <v>38</v>
      </c>
      <c r="V1228" s="28" t="s">
        <v>436</v>
      </c>
      <c r="W1228" s="7" t="s">
        <v>38</v>
      </c>
      <c r="X1228" s="7" t="s">
        <v>38</v>
      </c>
      <c r="Y1228" s="5" t="s">
        <v>38</v>
      </c>
      <c r="Z1228" s="5" t="s">
        <v>38</v>
      </c>
      <c r="AA1228" s="6" t="s">
        <v>38</v>
      </c>
      <c r="AB1228" s="6" t="s">
        <v>38</v>
      </c>
      <c r="AC1228" s="6" t="s">
        <v>38</v>
      </c>
      <c r="AD1228" s="6" t="s">
        <v>38</v>
      </c>
      <c r="AE1228" s="6" t="s">
        <v>38</v>
      </c>
    </row>
    <row r="1229">
      <c r="A1229" s="28" t="s">
        <v>4562</v>
      </c>
      <c r="B1229" s="6" t="s">
        <v>4563</v>
      </c>
      <c r="C1229" s="6" t="s">
        <v>890</v>
      </c>
      <c r="D1229" s="7" t="s">
        <v>4504</v>
      </c>
      <c r="E1229" s="28" t="s">
        <v>4505</v>
      </c>
      <c r="F1229" s="5" t="s">
        <v>22</v>
      </c>
      <c r="G1229" s="6" t="s">
        <v>37</v>
      </c>
      <c r="H1229" s="6" t="s">
        <v>22</v>
      </c>
      <c r="I1229" s="6" t="s">
        <v>38</v>
      </c>
      <c r="J1229" s="8" t="s">
        <v>508</v>
      </c>
      <c r="K1229" s="5" t="s">
        <v>509</v>
      </c>
      <c r="L1229" s="7" t="s">
        <v>510</v>
      </c>
      <c r="M1229" s="9">
        <v>43800</v>
      </c>
      <c r="N1229" s="5" t="s">
        <v>81</v>
      </c>
      <c r="O1229" s="31">
        <v>42502.842018287</v>
      </c>
      <c r="P1229" s="32">
        <v>42503.8058028588</v>
      </c>
      <c r="Q1229" s="28" t="s">
        <v>38</v>
      </c>
      <c r="R1229" s="29" t="s">
        <v>4564</v>
      </c>
      <c r="S1229" s="28" t="s">
        <v>101</v>
      </c>
      <c r="T1229" s="28" t="s">
        <v>113</v>
      </c>
      <c r="U1229" s="5" t="s">
        <v>102</v>
      </c>
      <c r="V1229" s="28" t="s">
        <v>436</v>
      </c>
      <c r="W1229" s="7" t="s">
        <v>3752</v>
      </c>
      <c r="X1229" s="7" t="s">
        <v>38</v>
      </c>
      <c r="Y1229" s="5" t="s">
        <v>314</v>
      </c>
      <c r="Z1229" s="5" t="s">
        <v>38</v>
      </c>
      <c r="AA1229" s="6" t="s">
        <v>38</v>
      </c>
      <c r="AB1229" s="6" t="s">
        <v>38</v>
      </c>
      <c r="AC1229" s="6" t="s">
        <v>38</v>
      </c>
      <c r="AD1229" s="6" t="s">
        <v>38</v>
      </c>
      <c r="AE1229" s="6" t="s">
        <v>38</v>
      </c>
    </row>
    <row r="1230">
      <c r="A1230" s="28" t="s">
        <v>4565</v>
      </c>
      <c r="B1230" s="6" t="s">
        <v>4566</v>
      </c>
      <c r="C1230" s="6" t="s">
        <v>890</v>
      </c>
      <c r="D1230" s="7" t="s">
        <v>4504</v>
      </c>
      <c r="E1230" s="28" t="s">
        <v>4505</v>
      </c>
      <c r="F1230" s="5" t="s">
        <v>206</v>
      </c>
      <c r="G1230" s="6" t="s">
        <v>252</v>
      </c>
      <c r="H1230" s="6" t="s">
        <v>252</v>
      </c>
      <c r="I1230" s="6" t="s">
        <v>38</v>
      </c>
      <c r="J1230" s="8" t="s">
        <v>1832</v>
      </c>
      <c r="K1230" s="5" t="s">
        <v>1833</v>
      </c>
      <c r="L1230" s="7" t="s">
        <v>1834</v>
      </c>
      <c r="M1230" s="9">
        <v>0</v>
      </c>
      <c r="N1230" s="5" t="s">
        <v>294</v>
      </c>
      <c r="O1230" s="31">
        <v>42502.8420191782</v>
      </c>
      <c r="P1230" s="32">
        <v>42503.8371898958</v>
      </c>
      <c r="Q1230" s="28" t="s">
        <v>38</v>
      </c>
      <c r="R1230" s="29" t="s">
        <v>38</v>
      </c>
      <c r="S1230" s="28" t="s">
        <v>170</v>
      </c>
      <c r="T1230" s="28" t="s">
        <v>38</v>
      </c>
      <c r="U1230" s="5" t="s">
        <v>38</v>
      </c>
      <c r="V1230" s="28" t="s">
        <v>1835</v>
      </c>
      <c r="W1230" s="7" t="s">
        <v>38</v>
      </c>
      <c r="X1230" s="7" t="s">
        <v>38</v>
      </c>
      <c r="Y1230" s="5" t="s">
        <v>38</v>
      </c>
      <c r="Z1230" s="5" t="s">
        <v>38</v>
      </c>
      <c r="AA1230" s="6" t="s">
        <v>38</v>
      </c>
      <c r="AB1230" s="6" t="s">
        <v>38</v>
      </c>
      <c r="AC1230" s="6" t="s">
        <v>38</v>
      </c>
      <c r="AD1230" s="6" t="s">
        <v>38</v>
      </c>
      <c r="AE1230" s="6" t="s">
        <v>38</v>
      </c>
    </row>
    <row r="1231">
      <c r="A1231" s="28" t="s">
        <v>4567</v>
      </c>
      <c r="B1231" s="6" t="s">
        <v>4568</v>
      </c>
      <c r="C1231" s="6" t="s">
        <v>890</v>
      </c>
      <c r="D1231" s="7" t="s">
        <v>4504</v>
      </c>
      <c r="E1231" s="28" t="s">
        <v>4505</v>
      </c>
      <c r="F1231" s="5" t="s">
        <v>206</v>
      </c>
      <c r="G1231" s="6" t="s">
        <v>252</v>
      </c>
      <c r="H1231" s="6" t="s">
        <v>252</v>
      </c>
      <c r="I1231" s="6" t="s">
        <v>38</v>
      </c>
      <c r="J1231" s="8" t="s">
        <v>1763</v>
      </c>
      <c r="K1231" s="5" t="s">
        <v>1764</v>
      </c>
      <c r="L1231" s="7" t="s">
        <v>1765</v>
      </c>
      <c r="M1231" s="9">
        <v>0</v>
      </c>
      <c r="N1231" s="5" t="s">
        <v>41</v>
      </c>
      <c r="O1231" s="31">
        <v>42502.8420193634</v>
      </c>
      <c r="P1231" s="32">
        <v>42503.8058028588</v>
      </c>
      <c r="Q1231" s="28" t="s">
        <v>38</v>
      </c>
      <c r="R1231" s="29" t="s">
        <v>38</v>
      </c>
      <c r="S1231" s="28" t="s">
        <v>170</v>
      </c>
      <c r="T1231" s="28" t="s">
        <v>38</v>
      </c>
      <c r="U1231" s="5" t="s">
        <v>38</v>
      </c>
      <c r="V1231" s="28" t="s">
        <v>1835</v>
      </c>
      <c r="W1231" s="7" t="s">
        <v>38</v>
      </c>
      <c r="X1231" s="7" t="s">
        <v>38</v>
      </c>
      <c r="Y1231" s="5" t="s">
        <v>38</v>
      </c>
      <c r="Z1231" s="5" t="s">
        <v>38</v>
      </c>
      <c r="AA1231" s="6" t="s">
        <v>38</v>
      </c>
      <c r="AB1231" s="6" t="s">
        <v>38</v>
      </c>
      <c r="AC1231" s="6" t="s">
        <v>38</v>
      </c>
      <c r="AD1231" s="6" t="s">
        <v>38</v>
      </c>
      <c r="AE1231" s="6" t="s">
        <v>38</v>
      </c>
    </row>
    <row r="1232">
      <c r="A1232" s="28" t="s">
        <v>4569</v>
      </c>
      <c r="B1232" s="6" t="s">
        <v>4570</v>
      </c>
      <c r="C1232" s="6" t="s">
        <v>890</v>
      </c>
      <c r="D1232" s="7" t="s">
        <v>4504</v>
      </c>
      <c r="E1232" s="28" t="s">
        <v>4505</v>
      </c>
      <c r="F1232" s="5" t="s">
        <v>120</v>
      </c>
      <c r="G1232" s="6" t="s">
        <v>37</v>
      </c>
      <c r="H1232" s="6" t="s">
        <v>4571</v>
      </c>
      <c r="I1232" s="6" t="s">
        <v>38</v>
      </c>
      <c r="J1232" s="8" t="s">
        <v>1763</v>
      </c>
      <c r="K1232" s="5" t="s">
        <v>1764</v>
      </c>
      <c r="L1232" s="7" t="s">
        <v>1765</v>
      </c>
      <c r="M1232" s="9">
        <v>0</v>
      </c>
      <c r="N1232" s="5" t="s">
        <v>41</v>
      </c>
      <c r="O1232" s="31">
        <v>42502.8420195602</v>
      </c>
      <c r="P1232" s="32">
        <v>42503.8058028588</v>
      </c>
      <c r="Q1232" s="28" t="s">
        <v>38</v>
      </c>
      <c r="R1232" s="29" t="s">
        <v>38</v>
      </c>
      <c r="S1232" s="28" t="s">
        <v>38</v>
      </c>
      <c r="T1232" s="28" t="s">
        <v>3157</v>
      </c>
      <c r="U1232" s="5" t="s">
        <v>139</v>
      </c>
      <c r="V1232" s="28" t="s">
        <v>1835</v>
      </c>
      <c r="W1232" s="7" t="s">
        <v>38</v>
      </c>
      <c r="X1232" s="7" t="s">
        <v>38</v>
      </c>
      <c r="Y1232" s="5" t="s">
        <v>38</v>
      </c>
      <c r="Z1232" s="5" t="s">
        <v>38</v>
      </c>
      <c r="AA1232" s="6" t="s">
        <v>38</v>
      </c>
      <c r="AB1232" s="6" t="s">
        <v>38</v>
      </c>
      <c r="AC1232" s="6" t="s">
        <v>38</v>
      </c>
      <c r="AD1232" s="6" t="s">
        <v>38</v>
      </c>
      <c r="AE1232" s="6" t="s">
        <v>38</v>
      </c>
    </row>
    <row r="1233">
      <c r="A1233" s="28" t="s">
        <v>4572</v>
      </c>
      <c r="B1233" s="6" t="s">
        <v>4573</v>
      </c>
      <c r="C1233" s="6" t="s">
        <v>890</v>
      </c>
      <c r="D1233" s="7" t="s">
        <v>4504</v>
      </c>
      <c r="E1233" s="28" t="s">
        <v>4505</v>
      </c>
      <c r="F1233" s="5" t="s">
        <v>120</v>
      </c>
      <c r="G1233" s="6" t="s">
        <v>37</v>
      </c>
      <c r="H1233" s="6" t="s">
        <v>4571</v>
      </c>
      <c r="I1233" s="6" t="s">
        <v>38</v>
      </c>
      <c r="J1233" s="8" t="s">
        <v>1832</v>
      </c>
      <c r="K1233" s="5" t="s">
        <v>1833</v>
      </c>
      <c r="L1233" s="7" t="s">
        <v>1834</v>
      </c>
      <c r="M1233" s="9">
        <v>0</v>
      </c>
      <c r="N1233" s="5" t="s">
        <v>41</v>
      </c>
      <c r="O1233" s="31">
        <v>42502.8420197106</v>
      </c>
      <c r="P1233" s="32">
        <v>42503.8058030093</v>
      </c>
      <c r="Q1233" s="28" t="s">
        <v>38</v>
      </c>
      <c r="R1233" s="29" t="s">
        <v>38</v>
      </c>
      <c r="S1233" s="28" t="s">
        <v>38</v>
      </c>
      <c r="T1233" s="28" t="s">
        <v>3157</v>
      </c>
      <c r="U1233" s="5" t="s">
        <v>139</v>
      </c>
      <c r="V1233" s="28" t="s">
        <v>1835</v>
      </c>
      <c r="W1233" s="7" t="s">
        <v>38</v>
      </c>
      <c r="X1233" s="7" t="s">
        <v>38</v>
      </c>
      <c r="Y1233" s="5" t="s">
        <v>38</v>
      </c>
      <c r="Z1233" s="5" t="s">
        <v>38</v>
      </c>
      <c r="AA1233" s="6" t="s">
        <v>38</v>
      </c>
      <c r="AB1233" s="6" t="s">
        <v>38</v>
      </c>
      <c r="AC1233" s="6" t="s">
        <v>38</v>
      </c>
      <c r="AD1233" s="6" t="s">
        <v>38</v>
      </c>
      <c r="AE1233" s="6" t="s">
        <v>38</v>
      </c>
    </row>
    <row r="1234">
      <c r="A1234" s="28" t="s">
        <v>4574</v>
      </c>
      <c r="B1234" s="6" t="s">
        <v>4575</v>
      </c>
      <c r="C1234" s="6" t="s">
        <v>890</v>
      </c>
      <c r="D1234" s="7" t="s">
        <v>4504</v>
      </c>
      <c r="E1234" s="28" t="s">
        <v>4505</v>
      </c>
      <c r="F1234" s="5" t="s">
        <v>657</v>
      </c>
      <c r="G1234" s="6" t="s">
        <v>37</v>
      </c>
      <c r="H1234" s="6" t="s">
        <v>657</v>
      </c>
      <c r="I1234" s="6" t="s">
        <v>38</v>
      </c>
      <c r="J1234" s="8" t="s">
        <v>1832</v>
      </c>
      <c r="K1234" s="5" t="s">
        <v>1833</v>
      </c>
      <c r="L1234" s="7" t="s">
        <v>1834</v>
      </c>
      <c r="M1234" s="9">
        <v>0</v>
      </c>
      <c r="N1234" s="5" t="s">
        <v>41</v>
      </c>
      <c r="O1234" s="31">
        <v>42502.8420199074</v>
      </c>
      <c r="P1234" s="32">
        <v>42503.8058030093</v>
      </c>
      <c r="Q1234" s="28" t="s">
        <v>38</v>
      </c>
      <c r="R1234" s="29" t="s">
        <v>38</v>
      </c>
      <c r="S1234" s="28" t="s">
        <v>170</v>
      </c>
      <c r="T1234" s="28" t="s">
        <v>38</v>
      </c>
      <c r="U1234" s="5" t="s">
        <v>38</v>
      </c>
      <c r="V1234" s="28" t="s">
        <v>1835</v>
      </c>
      <c r="W1234" s="7" t="s">
        <v>38</v>
      </c>
      <c r="X1234" s="7" t="s">
        <v>38</v>
      </c>
      <c r="Y1234" s="5" t="s">
        <v>38</v>
      </c>
      <c r="Z1234" s="5" t="s">
        <v>38</v>
      </c>
      <c r="AA1234" s="6" t="s">
        <v>38</v>
      </c>
      <c r="AB1234" s="6" t="s">
        <v>4576</v>
      </c>
      <c r="AC1234" s="6" t="s">
        <v>38</v>
      </c>
      <c r="AD1234" s="6" t="s">
        <v>38</v>
      </c>
      <c r="AE1234" s="6" t="s">
        <v>38</v>
      </c>
    </row>
    <row r="1235">
      <c r="A1235" s="28" t="s">
        <v>4577</v>
      </c>
      <c r="B1235" s="6" t="s">
        <v>4578</v>
      </c>
      <c r="C1235" s="6" t="s">
        <v>890</v>
      </c>
      <c r="D1235" s="7" t="s">
        <v>4504</v>
      </c>
      <c r="E1235" s="28" t="s">
        <v>4505</v>
      </c>
      <c r="F1235" s="5" t="s">
        <v>206</v>
      </c>
      <c r="G1235" s="6" t="s">
        <v>252</v>
      </c>
      <c r="H1235" s="6" t="s">
        <v>252</v>
      </c>
      <c r="I1235" s="6" t="s">
        <v>38</v>
      </c>
      <c r="J1235" s="8" t="s">
        <v>1090</v>
      </c>
      <c r="K1235" s="5" t="s">
        <v>1091</v>
      </c>
      <c r="L1235" s="7" t="s">
        <v>1092</v>
      </c>
      <c r="M1235" s="9">
        <v>0</v>
      </c>
      <c r="N1235" s="5" t="s">
        <v>41</v>
      </c>
      <c r="O1235" s="31">
        <v>42502.8420201042</v>
      </c>
      <c r="P1235" s="32">
        <v>42503.8058030093</v>
      </c>
      <c r="Q1235" s="28" t="s">
        <v>38</v>
      </c>
      <c r="R1235" s="29" t="s">
        <v>38</v>
      </c>
      <c r="S1235" s="28" t="s">
        <v>170</v>
      </c>
      <c r="T1235" s="28" t="s">
        <v>38</v>
      </c>
      <c r="U1235" s="5" t="s">
        <v>38</v>
      </c>
      <c r="V1235" s="28" t="s">
        <v>4579</v>
      </c>
      <c r="W1235" s="7" t="s">
        <v>38</v>
      </c>
      <c r="X1235" s="7" t="s">
        <v>38</v>
      </c>
      <c r="Y1235" s="5" t="s">
        <v>38</v>
      </c>
      <c r="Z1235" s="5" t="s">
        <v>38</v>
      </c>
      <c r="AA1235" s="6" t="s">
        <v>38</v>
      </c>
      <c r="AB1235" s="6" t="s">
        <v>38</v>
      </c>
      <c r="AC1235" s="6" t="s">
        <v>38</v>
      </c>
      <c r="AD1235" s="6" t="s">
        <v>38</v>
      </c>
      <c r="AE1235" s="6" t="s">
        <v>38</v>
      </c>
    </row>
    <row r="1236">
      <c r="A1236" s="28" t="s">
        <v>4580</v>
      </c>
      <c r="B1236" s="6" t="s">
        <v>4581</v>
      </c>
      <c r="C1236" s="6" t="s">
        <v>890</v>
      </c>
      <c r="D1236" s="7" t="s">
        <v>4504</v>
      </c>
      <c r="E1236" s="28" t="s">
        <v>4505</v>
      </c>
      <c r="F1236" s="5" t="s">
        <v>1505</v>
      </c>
      <c r="G1236" s="6" t="s">
        <v>416</v>
      </c>
      <c r="H1236" s="6" t="s">
        <v>4582</v>
      </c>
      <c r="I1236" s="6" t="s">
        <v>38</v>
      </c>
      <c r="J1236" s="8" t="s">
        <v>208</v>
      </c>
      <c r="K1236" s="5" t="s">
        <v>209</v>
      </c>
      <c r="L1236" s="7" t="s">
        <v>210</v>
      </c>
      <c r="M1236" s="9">
        <v>0</v>
      </c>
      <c r="N1236" s="5" t="s">
        <v>41</v>
      </c>
      <c r="O1236" s="31">
        <v>42502.8420202546</v>
      </c>
      <c r="P1236" s="32">
        <v>42503.8058030093</v>
      </c>
      <c r="Q1236" s="28" t="s">
        <v>38</v>
      </c>
      <c r="R1236" s="29" t="s">
        <v>38</v>
      </c>
      <c r="S1236" s="28" t="s">
        <v>170</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4583</v>
      </c>
      <c r="B1237" s="6" t="s">
        <v>4584</v>
      </c>
      <c r="C1237" s="6" t="s">
        <v>890</v>
      </c>
      <c r="D1237" s="7" t="s">
        <v>4504</v>
      </c>
      <c r="E1237" s="28" t="s">
        <v>4505</v>
      </c>
      <c r="F1237" s="5" t="s">
        <v>165</v>
      </c>
      <c r="G1237" s="6" t="s">
        <v>416</v>
      </c>
      <c r="H1237" s="6" t="s">
        <v>4585</v>
      </c>
      <c r="I1237" s="6" t="s">
        <v>38</v>
      </c>
      <c r="J1237" s="8" t="s">
        <v>208</v>
      </c>
      <c r="K1237" s="5" t="s">
        <v>209</v>
      </c>
      <c r="L1237" s="7" t="s">
        <v>210</v>
      </c>
      <c r="M1237" s="9">
        <v>0</v>
      </c>
      <c r="N1237" s="5" t="s">
        <v>41</v>
      </c>
      <c r="O1237" s="31">
        <v>42502.8420204514</v>
      </c>
      <c r="P1237" s="32">
        <v>42503.805803206</v>
      </c>
      <c r="Q1237" s="28" t="s">
        <v>38</v>
      </c>
      <c r="R1237" s="29" t="s">
        <v>38</v>
      </c>
      <c r="S1237" s="28" t="s">
        <v>170</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4586</v>
      </c>
      <c r="B1238" s="6" t="s">
        <v>4587</v>
      </c>
      <c r="C1238" s="6" t="s">
        <v>1715</v>
      </c>
      <c r="D1238" s="7" t="s">
        <v>4588</v>
      </c>
      <c r="E1238" s="28" t="s">
        <v>4589</v>
      </c>
      <c r="F1238" s="5" t="s">
        <v>120</v>
      </c>
      <c r="G1238" s="6" t="s">
        <v>38</v>
      </c>
      <c r="H1238" s="6" t="s">
        <v>4590</v>
      </c>
      <c r="I1238" s="6" t="s">
        <v>38</v>
      </c>
      <c r="J1238" s="8" t="s">
        <v>135</v>
      </c>
      <c r="K1238" s="5" t="s">
        <v>136</v>
      </c>
      <c r="L1238" s="7" t="s">
        <v>137</v>
      </c>
      <c r="M1238" s="9">
        <v>0</v>
      </c>
      <c r="N1238" s="5" t="s">
        <v>41</v>
      </c>
      <c r="O1238" s="31">
        <v>42502.8433498495</v>
      </c>
      <c r="P1238" s="32">
        <v>42503.9157194792</v>
      </c>
      <c r="Q1238" s="28" t="s">
        <v>38</v>
      </c>
      <c r="R1238" s="29" t="s">
        <v>38</v>
      </c>
      <c r="S1238" s="28" t="s">
        <v>38</v>
      </c>
      <c r="T1238" s="28" t="s">
        <v>138</v>
      </c>
      <c r="U1238" s="5" t="s">
        <v>2625</v>
      </c>
      <c r="V1238" s="28" t="s">
        <v>38</v>
      </c>
      <c r="W1238" s="7" t="s">
        <v>38</v>
      </c>
      <c r="X1238" s="7" t="s">
        <v>38</v>
      </c>
      <c r="Y1238" s="5" t="s">
        <v>38</v>
      </c>
      <c r="Z1238" s="5" t="s">
        <v>38</v>
      </c>
      <c r="AA1238" s="6" t="s">
        <v>38</v>
      </c>
      <c r="AB1238" s="6" t="s">
        <v>38</v>
      </c>
      <c r="AC1238" s="6" t="s">
        <v>38</v>
      </c>
      <c r="AD1238" s="6" t="s">
        <v>38</v>
      </c>
      <c r="AE1238" s="6" t="s">
        <v>38</v>
      </c>
    </row>
    <row r="1239">
      <c r="A1239" s="28" t="s">
        <v>4591</v>
      </c>
      <c r="B1239" s="6" t="s">
        <v>4592</v>
      </c>
      <c r="C1239" s="6" t="s">
        <v>1715</v>
      </c>
      <c r="D1239" s="7" t="s">
        <v>4588</v>
      </c>
      <c r="E1239" s="28" t="s">
        <v>4589</v>
      </c>
      <c r="F1239" s="5" t="s">
        <v>120</v>
      </c>
      <c r="G1239" s="6" t="s">
        <v>38</v>
      </c>
      <c r="H1239" s="6" t="s">
        <v>4590</v>
      </c>
      <c r="I1239" s="6" t="s">
        <v>38</v>
      </c>
      <c r="J1239" s="8" t="s">
        <v>143</v>
      </c>
      <c r="K1239" s="5" t="s">
        <v>144</v>
      </c>
      <c r="L1239" s="7" t="s">
        <v>145</v>
      </c>
      <c r="M1239" s="9">
        <v>0</v>
      </c>
      <c r="N1239" s="5" t="s">
        <v>41</v>
      </c>
      <c r="O1239" s="31">
        <v>42502.8433500347</v>
      </c>
      <c r="P1239" s="32">
        <v>42503.9157194792</v>
      </c>
      <c r="Q1239" s="28" t="s">
        <v>38</v>
      </c>
      <c r="R1239" s="29" t="s">
        <v>38</v>
      </c>
      <c r="S1239" s="28" t="s">
        <v>38</v>
      </c>
      <c r="T1239" s="28" t="s">
        <v>146</v>
      </c>
      <c r="U1239" s="5" t="s">
        <v>162</v>
      </c>
      <c r="V1239" s="28" t="s">
        <v>38</v>
      </c>
      <c r="W1239" s="7" t="s">
        <v>38</v>
      </c>
      <c r="X1239" s="7" t="s">
        <v>38</v>
      </c>
      <c r="Y1239" s="5" t="s">
        <v>38</v>
      </c>
      <c r="Z1239" s="5" t="s">
        <v>38</v>
      </c>
      <c r="AA1239" s="6" t="s">
        <v>38</v>
      </c>
      <c r="AB1239" s="6" t="s">
        <v>38</v>
      </c>
      <c r="AC1239" s="6" t="s">
        <v>38</v>
      </c>
      <c r="AD1239" s="6" t="s">
        <v>38</v>
      </c>
      <c r="AE1239" s="6" t="s">
        <v>38</v>
      </c>
    </row>
    <row r="1240">
      <c r="A1240" s="28" t="s">
        <v>4593</v>
      </c>
      <c r="B1240" s="6" t="s">
        <v>4594</v>
      </c>
      <c r="C1240" s="6" t="s">
        <v>1715</v>
      </c>
      <c r="D1240" s="7" t="s">
        <v>4588</v>
      </c>
      <c r="E1240" s="28" t="s">
        <v>4589</v>
      </c>
      <c r="F1240" s="5" t="s">
        <v>206</v>
      </c>
      <c r="G1240" s="6" t="s">
        <v>38</v>
      </c>
      <c r="H1240" s="6" t="s">
        <v>4595</v>
      </c>
      <c r="I1240" s="6" t="s">
        <v>38</v>
      </c>
      <c r="J1240" s="8" t="s">
        <v>135</v>
      </c>
      <c r="K1240" s="5" t="s">
        <v>136</v>
      </c>
      <c r="L1240" s="7" t="s">
        <v>137</v>
      </c>
      <c r="M1240" s="9">
        <v>0</v>
      </c>
      <c r="N1240" s="5" t="s">
        <v>41</v>
      </c>
      <c r="O1240" s="31">
        <v>42502.8433500347</v>
      </c>
      <c r="P1240" s="32">
        <v>42503.9157196412</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4596</v>
      </c>
      <c r="B1241" s="6" t="s">
        <v>4597</v>
      </c>
      <c r="C1241" s="6" t="s">
        <v>1715</v>
      </c>
      <c r="D1241" s="7" t="s">
        <v>4588</v>
      </c>
      <c r="E1241" s="28" t="s">
        <v>4589</v>
      </c>
      <c r="F1241" s="5" t="s">
        <v>206</v>
      </c>
      <c r="G1241" s="6" t="s">
        <v>38</v>
      </c>
      <c r="H1241" s="6" t="s">
        <v>4598</v>
      </c>
      <c r="I1241" s="6" t="s">
        <v>38</v>
      </c>
      <c r="J1241" s="8" t="s">
        <v>1873</v>
      </c>
      <c r="K1241" s="5" t="s">
        <v>1874</v>
      </c>
      <c r="L1241" s="7" t="s">
        <v>1875</v>
      </c>
      <c r="M1241" s="9">
        <v>0</v>
      </c>
      <c r="N1241" s="5" t="s">
        <v>41</v>
      </c>
      <c r="O1241" s="31">
        <v>42502.8433502315</v>
      </c>
      <c r="P1241" s="32">
        <v>42503.9157196412</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4599</v>
      </c>
      <c r="B1242" s="6" t="s">
        <v>4600</v>
      </c>
      <c r="C1242" s="6" t="s">
        <v>1715</v>
      </c>
      <c r="D1242" s="7" t="s">
        <v>4588</v>
      </c>
      <c r="E1242" s="28" t="s">
        <v>4589</v>
      </c>
      <c r="F1242" s="5" t="s">
        <v>22</v>
      </c>
      <c r="G1242" s="6" t="s">
        <v>38</v>
      </c>
      <c r="H1242" s="6" t="s">
        <v>4598</v>
      </c>
      <c r="I1242" s="6" t="s">
        <v>38</v>
      </c>
      <c r="J1242" s="8" t="s">
        <v>1873</v>
      </c>
      <c r="K1242" s="5" t="s">
        <v>1874</v>
      </c>
      <c r="L1242" s="7" t="s">
        <v>1875</v>
      </c>
      <c r="M1242" s="9">
        <v>43930</v>
      </c>
      <c r="N1242" s="5" t="s">
        <v>81</v>
      </c>
      <c r="O1242" s="31">
        <v>42502.8433504282</v>
      </c>
      <c r="P1242" s="32">
        <v>42503.9157196412</v>
      </c>
      <c r="Q1242" s="28" t="s">
        <v>38</v>
      </c>
      <c r="R1242" s="29" t="s">
        <v>4601</v>
      </c>
      <c r="S1242" s="28" t="s">
        <v>101</v>
      </c>
      <c r="T1242" s="28" t="s">
        <v>113</v>
      </c>
      <c r="U1242" s="5" t="s">
        <v>102</v>
      </c>
      <c r="V1242" s="28" t="s">
        <v>38</v>
      </c>
      <c r="W1242" s="7" t="s">
        <v>3758</v>
      </c>
      <c r="X1242" s="7" t="s">
        <v>38</v>
      </c>
      <c r="Y1242" s="5" t="s">
        <v>70</v>
      </c>
      <c r="Z1242" s="5" t="s">
        <v>38</v>
      </c>
      <c r="AA1242" s="6" t="s">
        <v>38</v>
      </c>
      <c r="AB1242" s="6" t="s">
        <v>38</v>
      </c>
      <c r="AC1242" s="6" t="s">
        <v>38</v>
      </c>
      <c r="AD1242" s="6" t="s">
        <v>38</v>
      </c>
      <c r="AE1242" s="6" t="s">
        <v>38</v>
      </c>
    </row>
    <row r="1243">
      <c r="A1243" s="28" t="s">
        <v>4602</v>
      </c>
      <c r="B1243" s="6" t="s">
        <v>4603</v>
      </c>
      <c r="C1243" s="6" t="s">
        <v>1715</v>
      </c>
      <c r="D1243" s="7" t="s">
        <v>4588</v>
      </c>
      <c r="E1243" s="28" t="s">
        <v>4589</v>
      </c>
      <c r="F1243" s="5" t="s">
        <v>206</v>
      </c>
      <c r="G1243" s="6" t="s">
        <v>38</v>
      </c>
      <c r="H1243" s="6" t="s">
        <v>4604</v>
      </c>
      <c r="I1243" s="6" t="s">
        <v>38</v>
      </c>
      <c r="J1243" s="8" t="s">
        <v>4055</v>
      </c>
      <c r="K1243" s="5" t="s">
        <v>4056</v>
      </c>
      <c r="L1243" s="7" t="s">
        <v>4057</v>
      </c>
      <c r="M1243" s="9">
        <v>0</v>
      </c>
      <c r="N1243" s="5" t="s">
        <v>41</v>
      </c>
      <c r="O1243" s="31">
        <v>42502.8433513079</v>
      </c>
      <c r="P1243" s="32">
        <v>42503.9157196412</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4605</v>
      </c>
      <c r="B1244" s="6" t="s">
        <v>4606</v>
      </c>
      <c r="C1244" s="6" t="s">
        <v>1715</v>
      </c>
      <c r="D1244" s="7" t="s">
        <v>4588</v>
      </c>
      <c r="E1244" s="28" t="s">
        <v>4589</v>
      </c>
      <c r="F1244" s="5" t="s">
        <v>206</v>
      </c>
      <c r="G1244" s="6" t="s">
        <v>38</v>
      </c>
      <c r="H1244" s="6" t="s">
        <v>4607</v>
      </c>
      <c r="I1244" s="6" t="s">
        <v>38</v>
      </c>
      <c r="J1244" s="8" t="s">
        <v>1586</v>
      </c>
      <c r="K1244" s="5" t="s">
        <v>1587</v>
      </c>
      <c r="L1244" s="7" t="s">
        <v>1588</v>
      </c>
      <c r="M1244" s="9">
        <v>0</v>
      </c>
      <c r="N1244" s="5" t="s">
        <v>41</v>
      </c>
      <c r="O1244" s="31">
        <v>42502.8433513079</v>
      </c>
      <c r="P1244" s="32">
        <v>42503.9157196412</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4608</v>
      </c>
      <c r="B1245" s="6" t="s">
        <v>4609</v>
      </c>
      <c r="C1245" s="6" t="s">
        <v>1715</v>
      </c>
      <c r="D1245" s="7" t="s">
        <v>4588</v>
      </c>
      <c r="E1245" s="28" t="s">
        <v>4589</v>
      </c>
      <c r="F1245" s="5" t="s">
        <v>206</v>
      </c>
      <c r="G1245" s="6" t="s">
        <v>38</v>
      </c>
      <c r="H1245" s="6" t="s">
        <v>4610</v>
      </c>
      <c r="I1245" s="6" t="s">
        <v>38</v>
      </c>
      <c r="J1245" s="8" t="s">
        <v>1586</v>
      </c>
      <c r="K1245" s="5" t="s">
        <v>1587</v>
      </c>
      <c r="L1245" s="7" t="s">
        <v>1588</v>
      </c>
      <c r="M1245" s="9">
        <v>0</v>
      </c>
      <c r="N1245" s="5" t="s">
        <v>41</v>
      </c>
      <c r="O1245" s="31">
        <v>42502.8433514699</v>
      </c>
      <c r="P1245" s="32">
        <v>42503.9157198264</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4611</v>
      </c>
      <c r="B1246" s="6" t="s">
        <v>4612</v>
      </c>
      <c r="C1246" s="6" t="s">
        <v>1715</v>
      </c>
      <c r="D1246" s="7" t="s">
        <v>4588</v>
      </c>
      <c r="E1246" s="28" t="s">
        <v>4589</v>
      </c>
      <c r="F1246" s="5" t="s">
        <v>206</v>
      </c>
      <c r="G1246" s="6" t="s">
        <v>38</v>
      </c>
      <c r="H1246" s="6" t="s">
        <v>4613</v>
      </c>
      <c r="I1246" s="6" t="s">
        <v>38</v>
      </c>
      <c r="J1246" s="8" t="s">
        <v>1586</v>
      </c>
      <c r="K1246" s="5" t="s">
        <v>1587</v>
      </c>
      <c r="L1246" s="7" t="s">
        <v>1588</v>
      </c>
      <c r="M1246" s="9">
        <v>0</v>
      </c>
      <c r="N1246" s="5" t="s">
        <v>41</v>
      </c>
      <c r="O1246" s="31">
        <v>42502.8433516551</v>
      </c>
      <c r="P1246" s="32">
        <v>42503.9157198264</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4614</v>
      </c>
      <c r="B1247" s="6" t="s">
        <v>4615</v>
      </c>
      <c r="C1247" s="6" t="s">
        <v>1715</v>
      </c>
      <c r="D1247" s="7" t="s">
        <v>4588</v>
      </c>
      <c r="E1247" s="28" t="s">
        <v>4589</v>
      </c>
      <c r="F1247" s="5" t="s">
        <v>206</v>
      </c>
      <c r="G1247" s="6" t="s">
        <v>38</v>
      </c>
      <c r="H1247" s="6" t="s">
        <v>4616</v>
      </c>
      <c r="I1247" s="6" t="s">
        <v>38</v>
      </c>
      <c r="J1247" s="8" t="s">
        <v>2660</v>
      </c>
      <c r="K1247" s="5" t="s">
        <v>2661</v>
      </c>
      <c r="L1247" s="7" t="s">
        <v>2662</v>
      </c>
      <c r="M1247" s="9">
        <v>0</v>
      </c>
      <c r="N1247" s="5" t="s">
        <v>41</v>
      </c>
      <c r="O1247" s="31">
        <v>42502.8433516551</v>
      </c>
      <c r="P1247" s="32">
        <v>42503.915719294</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4617</v>
      </c>
      <c r="B1248" s="6" t="s">
        <v>4618</v>
      </c>
      <c r="C1248" s="6" t="s">
        <v>1715</v>
      </c>
      <c r="D1248" s="7" t="s">
        <v>4588</v>
      </c>
      <c r="E1248" s="28" t="s">
        <v>4589</v>
      </c>
      <c r="F1248" s="5" t="s">
        <v>22</v>
      </c>
      <c r="G1248" s="6" t="s">
        <v>38</v>
      </c>
      <c r="H1248" s="6" t="s">
        <v>4619</v>
      </c>
      <c r="I1248" s="6" t="s">
        <v>38</v>
      </c>
      <c r="J1248" s="8" t="s">
        <v>3818</v>
      </c>
      <c r="K1248" s="5" t="s">
        <v>3819</v>
      </c>
      <c r="L1248" s="7" t="s">
        <v>1875</v>
      </c>
      <c r="M1248" s="9">
        <v>43990</v>
      </c>
      <c r="N1248" s="5" t="s">
        <v>64</v>
      </c>
      <c r="O1248" s="31">
        <v>42502.8433518519</v>
      </c>
      <c r="P1248" s="32">
        <v>42503.915719294</v>
      </c>
      <c r="Q1248" s="28" t="s">
        <v>38</v>
      </c>
      <c r="R1248" s="29" t="s">
        <v>38</v>
      </c>
      <c r="S1248" s="28" t="s">
        <v>101</v>
      </c>
      <c r="T1248" s="28" t="s">
        <v>4620</v>
      </c>
      <c r="U1248" s="5" t="s">
        <v>384</v>
      </c>
      <c r="V1248" s="28" t="s">
        <v>4621</v>
      </c>
      <c r="W1248" s="7" t="s">
        <v>4622</v>
      </c>
      <c r="X1248" s="7" t="s">
        <v>38</v>
      </c>
      <c r="Y1248" s="5" t="s">
        <v>70</v>
      </c>
      <c r="Z1248" s="5" t="s">
        <v>926</v>
      </c>
      <c r="AA1248" s="6" t="s">
        <v>38</v>
      </c>
      <c r="AB1248" s="6" t="s">
        <v>38</v>
      </c>
      <c r="AC1248" s="6" t="s">
        <v>38</v>
      </c>
      <c r="AD1248" s="6" t="s">
        <v>38</v>
      </c>
      <c r="AE1248" s="6" t="s">
        <v>38</v>
      </c>
    </row>
    <row r="1249">
      <c r="A1249" s="28" t="s">
        <v>4623</v>
      </c>
      <c r="B1249" s="6" t="s">
        <v>4624</v>
      </c>
      <c r="C1249" s="6" t="s">
        <v>1715</v>
      </c>
      <c r="D1249" s="7" t="s">
        <v>4588</v>
      </c>
      <c r="E1249" s="28" t="s">
        <v>4589</v>
      </c>
      <c r="F1249" s="5" t="s">
        <v>22</v>
      </c>
      <c r="G1249" s="6" t="s">
        <v>38</v>
      </c>
      <c r="H1249" s="6" t="s">
        <v>4625</v>
      </c>
      <c r="I1249" s="6" t="s">
        <v>38</v>
      </c>
      <c r="J1249" s="8" t="s">
        <v>3818</v>
      </c>
      <c r="K1249" s="5" t="s">
        <v>3819</v>
      </c>
      <c r="L1249" s="7" t="s">
        <v>1875</v>
      </c>
      <c r="M1249" s="9">
        <v>44000</v>
      </c>
      <c r="N1249" s="5" t="s">
        <v>81</v>
      </c>
      <c r="O1249" s="31">
        <v>42502.8433529282</v>
      </c>
      <c r="P1249" s="32">
        <v>42503.915719294</v>
      </c>
      <c r="Q1249" s="28" t="s">
        <v>38</v>
      </c>
      <c r="R1249" s="29" t="s">
        <v>4626</v>
      </c>
      <c r="S1249" s="28" t="s">
        <v>101</v>
      </c>
      <c r="T1249" s="28" t="s">
        <v>113</v>
      </c>
      <c r="U1249" s="5" t="s">
        <v>102</v>
      </c>
      <c r="V1249" s="28" t="s">
        <v>38</v>
      </c>
      <c r="W1249" s="7" t="s">
        <v>3767</v>
      </c>
      <c r="X1249" s="7" t="s">
        <v>38</v>
      </c>
      <c r="Y1249" s="5" t="s">
        <v>70</v>
      </c>
      <c r="Z1249" s="5" t="s">
        <v>38</v>
      </c>
      <c r="AA1249" s="6" t="s">
        <v>38</v>
      </c>
      <c r="AB1249" s="6" t="s">
        <v>38</v>
      </c>
      <c r="AC1249" s="6" t="s">
        <v>38</v>
      </c>
      <c r="AD1249" s="6" t="s">
        <v>38</v>
      </c>
      <c r="AE1249" s="6" t="s">
        <v>38</v>
      </c>
    </row>
    <row r="1250">
      <c r="A1250" s="28" t="s">
        <v>4627</v>
      </c>
      <c r="B1250" s="6" t="s">
        <v>4628</v>
      </c>
      <c r="C1250" s="6" t="s">
        <v>1715</v>
      </c>
      <c r="D1250" s="7" t="s">
        <v>4588</v>
      </c>
      <c r="E1250" s="28" t="s">
        <v>4589</v>
      </c>
      <c r="F1250" s="5" t="s">
        <v>120</v>
      </c>
      <c r="G1250" s="6" t="s">
        <v>38</v>
      </c>
      <c r="H1250" s="6" t="s">
        <v>4629</v>
      </c>
      <c r="I1250" s="6" t="s">
        <v>38</v>
      </c>
      <c r="J1250" s="8" t="s">
        <v>4630</v>
      </c>
      <c r="K1250" s="5" t="s">
        <v>4631</v>
      </c>
      <c r="L1250" s="7" t="s">
        <v>4632</v>
      </c>
      <c r="M1250" s="9">
        <v>0</v>
      </c>
      <c r="N1250" s="5" t="s">
        <v>41</v>
      </c>
      <c r="O1250" s="31">
        <v>42502.8433538194</v>
      </c>
      <c r="P1250" s="32">
        <v>42503.915719294</v>
      </c>
      <c r="Q1250" s="28" t="s">
        <v>38</v>
      </c>
      <c r="R1250" s="29" t="s">
        <v>38</v>
      </c>
      <c r="S1250" s="28" t="s">
        <v>38</v>
      </c>
      <c r="T1250" s="28" t="s">
        <v>219</v>
      </c>
      <c r="U1250" s="5" t="s">
        <v>220</v>
      </c>
      <c r="V1250" s="28" t="s">
        <v>38</v>
      </c>
      <c r="W1250" s="7" t="s">
        <v>38</v>
      </c>
      <c r="X1250" s="7" t="s">
        <v>38</v>
      </c>
      <c r="Y1250" s="5" t="s">
        <v>38</v>
      </c>
      <c r="Z1250" s="5" t="s">
        <v>38</v>
      </c>
      <c r="AA1250" s="6" t="s">
        <v>38</v>
      </c>
      <c r="AB1250" s="6" t="s">
        <v>38</v>
      </c>
      <c r="AC1250" s="6" t="s">
        <v>38</v>
      </c>
      <c r="AD1250" s="6" t="s">
        <v>38</v>
      </c>
      <c r="AE1250" s="6" t="s">
        <v>38</v>
      </c>
    </row>
    <row r="1251">
      <c r="A1251" s="28" t="s">
        <v>4633</v>
      </c>
      <c r="B1251" s="6" t="s">
        <v>4634</v>
      </c>
      <c r="C1251" s="6" t="s">
        <v>4635</v>
      </c>
      <c r="D1251" s="7" t="s">
        <v>4588</v>
      </c>
      <c r="E1251" s="28" t="s">
        <v>4589</v>
      </c>
      <c r="F1251" s="5" t="s">
        <v>206</v>
      </c>
      <c r="G1251" s="6" t="s">
        <v>38</v>
      </c>
      <c r="H1251" s="6" t="s">
        <v>4636</v>
      </c>
      <c r="I1251" s="6" t="s">
        <v>38</v>
      </c>
      <c r="J1251" s="8" t="s">
        <v>208</v>
      </c>
      <c r="K1251" s="5" t="s">
        <v>209</v>
      </c>
      <c r="L1251" s="7" t="s">
        <v>210</v>
      </c>
      <c r="M1251" s="9">
        <v>0</v>
      </c>
      <c r="N1251" s="5" t="s">
        <v>41</v>
      </c>
      <c r="O1251" s="31">
        <v>42502.8433540162</v>
      </c>
      <c r="P1251" s="32">
        <v>42503.9157194792</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4637</v>
      </c>
      <c r="B1252" s="6" t="s">
        <v>4638</v>
      </c>
      <c r="C1252" s="6" t="s">
        <v>1715</v>
      </c>
      <c r="D1252" s="7" t="s">
        <v>4588</v>
      </c>
      <c r="E1252" s="28" t="s">
        <v>4589</v>
      </c>
      <c r="F1252" s="5" t="s">
        <v>22</v>
      </c>
      <c r="G1252" s="6" t="s">
        <v>38</v>
      </c>
      <c r="H1252" s="6" t="s">
        <v>4639</v>
      </c>
      <c r="I1252" s="6" t="s">
        <v>38</v>
      </c>
      <c r="J1252" s="8" t="s">
        <v>1418</v>
      </c>
      <c r="K1252" s="5" t="s">
        <v>1419</v>
      </c>
      <c r="L1252" s="7" t="s">
        <v>1420</v>
      </c>
      <c r="M1252" s="9">
        <v>44030</v>
      </c>
      <c r="N1252" s="5" t="s">
        <v>445</v>
      </c>
      <c r="O1252" s="31">
        <v>42502.8433542014</v>
      </c>
      <c r="P1252" s="32">
        <v>42503.9157194792</v>
      </c>
      <c r="Q1252" s="28" t="s">
        <v>38</v>
      </c>
      <c r="R1252" s="29" t="s">
        <v>38</v>
      </c>
      <c r="S1252" s="28" t="s">
        <v>101</v>
      </c>
      <c r="T1252" s="28" t="s">
        <v>113</v>
      </c>
      <c r="U1252" s="5" t="s">
        <v>102</v>
      </c>
      <c r="V1252" s="28" t="s">
        <v>38</v>
      </c>
      <c r="W1252" s="7" t="s">
        <v>3776</v>
      </c>
      <c r="X1252" s="7" t="s">
        <v>38</v>
      </c>
      <c r="Y1252" s="5" t="s">
        <v>70</v>
      </c>
      <c r="Z1252" s="5" t="s">
        <v>38</v>
      </c>
      <c r="AA1252" s="6" t="s">
        <v>38</v>
      </c>
      <c r="AB1252" s="6" t="s">
        <v>38</v>
      </c>
      <c r="AC1252" s="6" t="s">
        <v>38</v>
      </c>
      <c r="AD1252" s="6" t="s">
        <v>38</v>
      </c>
      <c r="AE1252" s="6" t="s">
        <v>38</v>
      </c>
    </row>
    <row r="1253">
      <c r="A1253" s="28" t="s">
        <v>4640</v>
      </c>
      <c r="B1253" s="6" t="s">
        <v>4641</v>
      </c>
      <c r="C1253" s="6" t="s">
        <v>4642</v>
      </c>
      <c r="D1253" s="7" t="s">
        <v>4643</v>
      </c>
      <c r="E1253" s="28" t="s">
        <v>4644</v>
      </c>
      <c r="F1253" s="5" t="s">
        <v>120</v>
      </c>
      <c r="G1253" s="6" t="s">
        <v>37</v>
      </c>
      <c r="H1253" s="6" t="s">
        <v>4645</v>
      </c>
      <c r="I1253" s="6" t="s">
        <v>38</v>
      </c>
      <c r="J1253" s="8" t="s">
        <v>2325</v>
      </c>
      <c r="K1253" s="5" t="s">
        <v>2326</v>
      </c>
      <c r="L1253" s="7" t="s">
        <v>2327</v>
      </c>
      <c r="M1253" s="9">
        <v>0</v>
      </c>
      <c r="N1253" s="5" t="s">
        <v>41</v>
      </c>
      <c r="O1253" s="31">
        <v>42502.8517458333</v>
      </c>
      <c r="P1253" s="32">
        <v>42503.8309161227</v>
      </c>
      <c r="Q1253" s="28" t="s">
        <v>38</v>
      </c>
      <c r="R1253" s="29" t="s">
        <v>38</v>
      </c>
      <c r="S1253" s="28" t="s">
        <v>38</v>
      </c>
      <c r="T1253" s="28" t="s">
        <v>2290</v>
      </c>
      <c r="U1253" s="5" t="s">
        <v>2291</v>
      </c>
      <c r="V1253" s="28" t="s">
        <v>1131</v>
      </c>
      <c r="W1253" s="7" t="s">
        <v>38</v>
      </c>
      <c r="X1253" s="7" t="s">
        <v>38</v>
      </c>
      <c r="Y1253" s="5" t="s">
        <v>38</v>
      </c>
      <c r="Z1253" s="5" t="s">
        <v>38</v>
      </c>
      <c r="AA1253" s="6" t="s">
        <v>38</v>
      </c>
      <c r="AB1253" s="6" t="s">
        <v>38</v>
      </c>
      <c r="AC1253" s="6" t="s">
        <v>38</v>
      </c>
      <c r="AD1253" s="6" t="s">
        <v>38</v>
      </c>
      <c r="AE1253" s="6" t="s">
        <v>38</v>
      </c>
    </row>
    <row r="1254">
      <c r="A1254" s="28" t="s">
        <v>4646</v>
      </c>
      <c r="B1254" s="6" t="s">
        <v>4647</v>
      </c>
      <c r="C1254" s="6" t="s">
        <v>4642</v>
      </c>
      <c r="D1254" s="7" t="s">
        <v>4643</v>
      </c>
      <c r="E1254" s="28" t="s">
        <v>4644</v>
      </c>
      <c r="F1254" s="5" t="s">
        <v>120</v>
      </c>
      <c r="G1254" s="6" t="s">
        <v>37</v>
      </c>
      <c r="H1254" s="6" t="s">
        <v>4648</v>
      </c>
      <c r="I1254" s="6" t="s">
        <v>38</v>
      </c>
      <c r="J1254" s="8" t="s">
        <v>2325</v>
      </c>
      <c r="K1254" s="5" t="s">
        <v>2326</v>
      </c>
      <c r="L1254" s="7" t="s">
        <v>2327</v>
      </c>
      <c r="M1254" s="9">
        <v>0</v>
      </c>
      <c r="N1254" s="5" t="s">
        <v>41</v>
      </c>
      <c r="O1254" s="31">
        <v>42502.856234294</v>
      </c>
      <c r="P1254" s="32">
        <v>42503.8309163194</v>
      </c>
      <c r="Q1254" s="28" t="s">
        <v>38</v>
      </c>
      <c r="R1254" s="29" t="s">
        <v>38</v>
      </c>
      <c r="S1254" s="28" t="s">
        <v>38</v>
      </c>
      <c r="T1254" s="28" t="s">
        <v>2290</v>
      </c>
      <c r="U1254" s="5" t="s">
        <v>2291</v>
      </c>
      <c r="V1254" s="28" t="s">
        <v>1131</v>
      </c>
      <c r="W1254" s="7" t="s">
        <v>38</v>
      </c>
      <c r="X1254" s="7" t="s">
        <v>38</v>
      </c>
      <c r="Y1254" s="5" t="s">
        <v>38</v>
      </c>
      <c r="Z1254" s="5" t="s">
        <v>38</v>
      </c>
      <c r="AA1254" s="6" t="s">
        <v>38</v>
      </c>
      <c r="AB1254" s="6" t="s">
        <v>38</v>
      </c>
      <c r="AC1254" s="6" t="s">
        <v>38</v>
      </c>
      <c r="AD1254" s="6" t="s">
        <v>38</v>
      </c>
      <c r="AE1254" s="6" t="s">
        <v>38</v>
      </c>
    </row>
    <row r="1255">
      <c r="A1255" s="28" t="s">
        <v>4649</v>
      </c>
      <c r="B1255" s="6" t="s">
        <v>4650</v>
      </c>
      <c r="C1255" s="6" t="s">
        <v>4642</v>
      </c>
      <c r="D1255" s="7" t="s">
        <v>4643</v>
      </c>
      <c r="E1255" s="28" t="s">
        <v>4644</v>
      </c>
      <c r="F1255" s="5" t="s">
        <v>120</v>
      </c>
      <c r="G1255" s="6" t="s">
        <v>37</v>
      </c>
      <c r="H1255" s="6" t="s">
        <v>4651</v>
      </c>
      <c r="I1255" s="6" t="s">
        <v>38</v>
      </c>
      <c r="J1255" s="8" t="s">
        <v>2295</v>
      </c>
      <c r="K1255" s="5" t="s">
        <v>2296</v>
      </c>
      <c r="L1255" s="7" t="s">
        <v>2297</v>
      </c>
      <c r="M1255" s="9">
        <v>0</v>
      </c>
      <c r="N1255" s="5" t="s">
        <v>41</v>
      </c>
      <c r="O1255" s="31">
        <v>42502.8582890046</v>
      </c>
      <c r="P1255" s="32">
        <v>42503.8309163194</v>
      </c>
      <c r="Q1255" s="28" t="s">
        <v>38</v>
      </c>
      <c r="R1255" s="29" t="s">
        <v>38</v>
      </c>
      <c r="S1255" s="28" t="s">
        <v>38</v>
      </c>
      <c r="T1255" s="28" t="s">
        <v>2298</v>
      </c>
      <c r="U1255" s="5" t="s">
        <v>162</v>
      </c>
      <c r="V1255" s="28" t="s">
        <v>1131</v>
      </c>
      <c r="W1255" s="7" t="s">
        <v>38</v>
      </c>
      <c r="X1255" s="7" t="s">
        <v>38</v>
      </c>
      <c r="Y1255" s="5" t="s">
        <v>38</v>
      </c>
      <c r="Z1255" s="5" t="s">
        <v>38</v>
      </c>
      <c r="AA1255" s="6" t="s">
        <v>38</v>
      </c>
      <c r="AB1255" s="6" t="s">
        <v>38</v>
      </c>
      <c r="AC1255" s="6" t="s">
        <v>38</v>
      </c>
      <c r="AD1255" s="6" t="s">
        <v>38</v>
      </c>
      <c r="AE1255" s="6" t="s">
        <v>38</v>
      </c>
    </row>
    <row r="1256">
      <c r="A1256" s="28" t="s">
        <v>4652</v>
      </c>
      <c r="B1256" s="6" t="s">
        <v>4653</v>
      </c>
      <c r="C1256" s="6" t="s">
        <v>4654</v>
      </c>
      <c r="D1256" s="7" t="s">
        <v>4377</v>
      </c>
      <c r="E1256" s="28" t="s">
        <v>4378</v>
      </c>
      <c r="F1256" s="5" t="s">
        <v>22</v>
      </c>
      <c r="G1256" s="6" t="s">
        <v>37</v>
      </c>
      <c r="H1256" s="6" t="s">
        <v>4655</v>
      </c>
      <c r="I1256" s="6" t="s">
        <v>38</v>
      </c>
      <c r="J1256" s="8" t="s">
        <v>1701</v>
      </c>
      <c r="K1256" s="5" t="s">
        <v>1702</v>
      </c>
      <c r="L1256" s="7" t="s">
        <v>1703</v>
      </c>
      <c r="M1256" s="9">
        <v>44070</v>
      </c>
      <c r="N1256" s="5" t="s">
        <v>81</v>
      </c>
      <c r="O1256" s="31">
        <v>42502.8586336806</v>
      </c>
      <c r="P1256" s="32">
        <v>42503.8038300926</v>
      </c>
      <c r="Q1256" s="28" t="s">
        <v>38</v>
      </c>
      <c r="R1256" s="29" t="s">
        <v>4656</v>
      </c>
      <c r="S1256" s="28" t="s">
        <v>101</v>
      </c>
      <c r="T1256" s="28" t="s">
        <v>176</v>
      </c>
      <c r="U1256" s="5" t="s">
        <v>102</v>
      </c>
      <c r="V1256" s="28" t="s">
        <v>288</v>
      </c>
      <c r="W1256" s="7" t="s">
        <v>4657</v>
      </c>
      <c r="X1256" s="7" t="s">
        <v>38</v>
      </c>
      <c r="Y1256" s="5" t="s">
        <v>314</v>
      </c>
      <c r="Z1256" s="5" t="s">
        <v>38</v>
      </c>
      <c r="AA1256" s="6" t="s">
        <v>38</v>
      </c>
      <c r="AB1256" s="6" t="s">
        <v>38</v>
      </c>
      <c r="AC1256" s="6" t="s">
        <v>38</v>
      </c>
      <c r="AD1256" s="6" t="s">
        <v>38</v>
      </c>
      <c r="AE1256" s="6" t="s">
        <v>38</v>
      </c>
    </row>
    <row r="1257">
      <c r="A1257" s="30" t="s">
        <v>4658</v>
      </c>
      <c r="B1257" s="6" t="s">
        <v>4653</v>
      </c>
      <c r="C1257" s="6" t="s">
        <v>4654</v>
      </c>
      <c r="D1257" s="7" t="s">
        <v>4377</v>
      </c>
      <c r="E1257" s="28" t="s">
        <v>4378</v>
      </c>
      <c r="F1257" s="5" t="s">
        <v>22</v>
      </c>
      <c r="G1257" s="6" t="s">
        <v>37</v>
      </c>
      <c r="H1257" s="6" t="s">
        <v>4655</v>
      </c>
      <c r="I1257" s="6" t="s">
        <v>38</v>
      </c>
      <c r="J1257" s="8" t="s">
        <v>1701</v>
      </c>
      <c r="K1257" s="5" t="s">
        <v>1702</v>
      </c>
      <c r="L1257" s="7" t="s">
        <v>1703</v>
      </c>
      <c r="M1257" s="9">
        <v>44080</v>
      </c>
      <c r="N1257" s="5" t="s">
        <v>294</v>
      </c>
      <c r="O1257" s="31">
        <v>42502.8587777778</v>
      </c>
      <c r="Q1257" s="28" t="s">
        <v>38</v>
      </c>
      <c r="R1257" s="29" t="s">
        <v>38</v>
      </c>
      <c r="S1257" s="28" t="s">
        <v>101</v>
      </c>
      <c r="T1257" s="28" t="s">
        <v>176</v>
      </c>
      <c r="U1257" s="5" t="s">
        <v>102</v>
      </c>
      <c r="V1257" s="28" t="s">
        <v>288</v>
      </c>
      <c r="W1257" s="7" t="s">
        <v>4659</v>
      </c>
      <c r="X1257" s="7" t="s">
        <v>38</v>
      </c>
      <c r="Y1257" s="5" t="s">
        <v>314</v>
      </c>
      <c r="Z1257" s="5" t="s">
        <v>38</v>
      </c>
      <c r="AA1257" s="6" t="s">
        <v>38</v>
      </c>
      <c r="AB1257" s="6" t="s">
        <v>38</v>
      </c>
      <c r="AC1257" s="6" t="s">
        <v>38</v>
      </c>
      <c r="AD1257" s="6" t="s">
        <v>38</v>
      </c>
      <c r="AE1257" s="6" t="s">
        <v>38</v>
      </c>
    </row>
    <row r="1258">
      <c r="A1258" s="28" t="s">
        <v>4660</v>
      </c>
      <c r="B1258" s="6" t="s">
        <v>4661</v>
      </c>
      <c r="C1258" s="6" t="s">
        <v>4642</v>
      </c>
      <c r="D1258" s="7" t="s">
        <v>4643</v>
      </c>
      <c r="E1258" s="28" t="s">
        <v>4644</v>
      </c>
      <c r="F1258" s="5" t="s">
        <v>120</v>
      </c>
      <c r="G1258" s="6" t="s">
        <v>37</v>
      </c>
      <c r="H1258" s="6" t="s">
        <v>4662</v>
      </c>
      <c r="I1258" s="6" t="s">
        <v>38</v>
      </c>
      <c r="J1258" s="8" t="s">
        <v>2295</v>
      </c>
      <c r="K1258" s="5" t="s">
        <v>2296</v>
      </c>
      <c r="L1258" s="7" t="s">
        <v>2297</v>
      </c>
      <c r="M1258" s="9">
        <v>0</v>
      </c>
      <c r="N1258" s="5" t="s">
        <v>41</v>
      </c>
      <c r="O1258" s="31">
        <v>42502.862959456</v>
      </c>
      <c r="P1258" s="32">
        <v>42503.8309163194</v>
      </c>
      <c r="Q1258" s="28" t="s">
        <v>38</v>
      </c>
      <c r="R1258" s="29" t="s">
        <v>38</v>
      </c>
      <c r="S1258" s="28" t="s">
        <v>38</v>
      </c>
      <c r="T1258" s="28" t="s">
        <v>2298</v>
      </c>
      <c r="U1258" s="5" t="s">
        <v>162</v>
      </c>
      <c r="V1258" s="28" t="s">
        <v>1131</v>
      </c>
      <c r="W1258" s="7" t="s">
        <v>38</v>
      </c>
      <c r="X1258" s="7" t="s">
        <v>38</v>
      </c>
      <c r="Y1258" s="5" t="s">
        <v>38</v>
      </c>
      <c r="Z1258" s="5" t="s">
        <v>38</v>
      </c>
      <c r="AA1258" s="6" t="s">
        <v>38</v>
      </c>
      <c r="AB1258" s="6" t="s">
        <v>38</v>
      </c>
      <c r="AC1258" s="6" t="s">
        <v>38</v>
      </c>
      <c r="AD1258" s="6" t="s">
        <v>38</v>
      </c>
      <c r="AE1258" s="6" t="s">
        <v>38</v>
      </c>
    </row>
    <row r="1259">
      <c r="A1259" s="28" t="s">
        <v>4663</v>
      </c>
      <c r="B1259" s="6" t="s">
        <v>4664</v>
      </c>
      <c r="C1259" s="6" t="s">
        <v>4642</v>
      </c>
      <c r="D1259" s="7" t="s">
        <v>4643</v>
      </c>
      <c r="E1259" s="28" t="s">
        <v>4644</v>
      </c>
      <c r="F1259" s="5" t="s">
        <v>120</v>
      </c>
      <c r="G1259" s="6" t="s">
        <v>37</v>
      </c>
      <c r="H1259" s="6" t="s">
        <v>4665</v>
      </c>
      <c r="I1259" s="6" t="s">
        <v>38</v>
      </c>
      <c r="J1259" s="8" t="s">
        <v>2295</v>
      </c>
      <c r="K1259" s="5" t="s">
        <v>2296</v>
      </c>
      <c r="L1259" s="7" t="s">
        <v>2297</v>
      </c>
      <c r="M1259" s="9">
        <v>0</v>
      </c>
      <c r="N1259" s="5" t="s">
        <v>41</v>
      </c>
      <c r="O1259" s="31">
        <v>42502.8649989931</v>
      </c>
      <c r="P1259" s="32">
        <v>42503.8309163194</v>
      </c>
      <c r="Q1259" s="28" t="s">
        <v>38</v>
      </c>
      <c r="R1259" s="29" t="s">
        <v>38</v>
      </c>
      <c r="S1259" s="28" t="s">
        <v>38</v>
      </c>
      <c r="T1259" s="28" t="s">
        <v>2298</v>
      </c>
      <c r="U1259" s="5" t="s">
        <v>162</v>
      </c>
      <c r="V1259" s="28" t="s">
        <v>1131</v>
      </c>
      <c r="W1259" s="7" t="s">
        <v>38</v>
      </c>
      <c r="X1259" s="7" t="s">
        <v>38</v>
      </c>
      <c r="Y1259" s="5" t="s">
        <v>38</v>
      </c>
      <c r="Z1259" s="5" t="s">
        <v>38</v>
      </c>
      <c r="AA1259" s="6" t="s">
        <v>38</v>
      </c>
      <c r="AB1259" s="6" t="s">
        <v>38</v>
      </c>
      <c r="AC1259" s="6" t="s">
        <v>38</v>
      </c>
      <c r="AD1259" s="6" t="s">
        <v>38</v>
      </c>
      <c r="AE1259" s="6" t="s">
        <v>38</v>
      </c>
    </row>
    <row r="1260">
      <c r="A1260" s="28" t="s">
        <v>4666</v>
      </c>
      <c r="B1260" s="6" t="s">
        <v>4667</v>
      </c>
      <c r="C1260" s="6" t="s">
        <v>4112</v>
      </c>
      <c r="D1260" s="7" t="s">
        <v>4113</v>
      </c>
      <c r="E1260" s="28" t="s">
        <v>4114</v>
      </c>
      <c r="F1260" s="5" t="s">
        <v>165</v>
      </c>
      <c r="G1260" s="6" t="s">
        <v>37</v>
      </c>
      <c r="H1260" s="6" t="s">
        <v>4668</v>
      </c>
      <c r="I1260" s="6" t="s">
        <v>38</v>
      </c>
      <c r="J1260" s="8" t="s">
        <v>2391</v>
      </c>
      <c r="K1260" s="5" t="s">
        <v>2392</v>
      </c>
      <c r="L1260" s="7" t="s">
        <v>2393</v>
      </c>
      <c r="M1260" s="9">
        <v>0</v>
      </c>
      <c r="N1260" s="5" t="s">
        <v>41</v>
      </c>
      <c r="O1260" s="31">
        <v>42502.8669417477</v>
      </c>
      <c r="P1260" s="32">
        <v>42503.8353345255</v>
      </c>
      <c r="Q1260" s="28" t="s">
        <v>38</v>
      </c>
      <c r="R1260" s="29" t="s">
        <v>38</v>
      </c>
      <c r="S1260" s="28" t="s">
        <v>101</v>
      </c>
      <c r="T1260" s="28" t="s">
        <v>176</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4669</v>
      </c>
      <c r="B1261" s="6" t="s">
        <v>4670</v>
      </c>
      <c r="C1261" s="6" t="s">
        <v>4112</v>
      </c>
      <c r="D1261" s="7" t="s">
        <v>4113</v>
      </c>
      <c r="E1261" s="28" t="s">
        <v>4114</v>
      </c>
      <c r="F1261" s="5" t="s">
        <v>22</v>
      </c>
      <c r="G1261" s="6" t="s">
        <v>37</v>
      </c>
      <c r="H1261" s="6" t="s">
        <v>4671</v>
      </c>
      <c r="I1261" s="6" t="s">
        <v>38</v>
      </c>
      <c r="J1261" s="8" t="s">
        <v>2391</v>
      </c>
      <c r="K1261" s="5" t="s">
        <v>2392</v>
      </c>
      <c r="L1261" s="7" t="s">
        <v>2393</v>
      </c>
      <c r="M1261" s="9">
        <v>44120</v>
      </c>
      <c r="N1261" s="5" t="s">
        <v>445</v>
      </c>
      <c r="O1261" s="31">
        <v>42502.8696188657</v>
      </c>
      <c r="P1261" s="32">
        <v>42503.8353346875</v>
      </c>
      <c r="Q1261" s="28" t="s">
        <v>38</v>
      </c>
      <c r="R1261" s="29" t="s">
        <v>38</v>
      </c>
      <c r="S1261" s="28" t="s">
        <v>101</v>
      </c>
      <c r="T1261" s="28" t="s">
        <v>176</v>
      </c>
      <c r="U1261" s="5" t="s">
        <v>102</v>
      </c>
      <c r="V1261" s="28" t="s">
        <v>38</v>
      </c>
      <c r="W1261" s="7" t="s">
        <v>4672</v>
      </c>
      <c r="X1261" s="7" t="s">
        <v>38</v>
      </c>
      <c r="Y1261" s="5" t="s">
        <v>314</v>
      </c>
      <c r="Z1261" s="5" t="s">
        <v>38</v>
      </c>
      <c r="AA1261" s="6" t="s">
        <v>38</v>
      </c>
      <c r="AB1261" s="6" t="s">
        <v>38</v>
      </c>
      <c r="AC1261" s="6" t="s">
        <v>38</v>
      </c>
      <c r="AD1261" s="6" t="s">
        <v>38</v>
      </c>
      <c r="AE1261" s="6" t="s">
        <v>38</v>
      </c>
    </row>
    <row r="1262">
      <c r="A1262" s="28" t="s">
        <v>4673</v>
      </c>
      <c r="B1262" s="6" t="s">
        <v>4674</v>
      </c>
      <c r="C1262" s="6" t="s">
        <v>4675</v>
      </c>
      <c r="D1262" s="7" t="s">
        <v>4676</v>
      </c>
      <c r="E1262" s="28" t="s">
        <v>4677</v>
      </c>
      <c r="F1262" s="5" t="s">
        <v>1505</v>
      </c>
      <c r="G1262" s="6" t="s">
        <v>416</v>
      </c>
      <c r="H1262" s="6" t="s">
        <v>38</v>
      </c>
      <c r="I1262" s="6" t="s">
        <v>38</v>
      </c>
      <c r="J1262" s="8" t="s">
        <v>208</v>
      </c>
      <c r="K1262" s="5" t="s">
        <v>209</v>
      </c>
      <c r="L1262" s="7" t="s">
        <v>210</v>
      </c>
      <c r="M1262" s="9">
        <v>0</v>
      </c>
      <c r="N1262" s="5" t="s">
        <v>41</v>
      </c>
      <c r="O1262" s="31">
        <v>42502.8919232639</v>
      </c>
      <c r="P1262" s="32">
        <v>42503.9183871875</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4678</v>
      </c>
      <c r="B1263" s="6" t="s">
        <v>4679</v>
      </c>
      <c r="C1263" s="6" t="s">
        <v>249</v>
      </c>
      <c r="D1263" s="7" t="s">
        <v>4676</v>
      </c>
      <c r="E1263" s="28" t="s">
        <v>4677</v>
      </c>
      <c r="F1263" s="5" t="s">
        <v>2330</v>
      </c>
      <c r="G1263" s="6" t="s">
        <v>388</v>
      </c>
      <c r="H1263" s="6" t="s">
        <v>38</v>
      </c>
      <c r="I1263" s="6" t="s">
        <v>38</v>
      </c>
      <c r="J1263" s="8" t="s">
        <v>4680</v>
      </c>
      <c r="K1263" s="5" t="s">
        <v>4681</v>
      </c>
      <c r="L1263" s="7" t="s">
        <v>4682</v>
      </c>
      <c r="M1263" s="9">
        <v>0</v>
      </c>
      <c r="N1263" s="5" t="s">
        <v>41</v>
      </c>
      <c r="O1263" s="31">
        <v>42502.8919234144</v>
      </c>
      <c r="P1263" s="32">
        <v>42503.8846646644</v>
      </c>
      <c r="Q1263" s="28" t="s">
        <v>38</v>
      </c>
      <c r="R1263" s="29" t="s">
        <v>38</v>
      </c>
      <c r="S1263" s="28" t="s">
        <v>38</v>
      </c>
      <c r="T1263" s="28" t="s">
        <v>38</v>
      </c>
      <c r="U1263" s="5" t="s">
        <v>38</v>
      </c>
      <c r="V1263" s="28" t="s">
        <v>4683</v>
      </c>
      <c r="W1263" s="7" t="s">
        <v>38</v>
      </c>
      <c r="X1263" s="7" t="s">
        <v>38</v>
      </c>
      <c r="Y1263" s="5" t="s">
        <v>38</v>
      </c>
      <c r="Z1263" s="5" t="s">
        <v>38</v>
      </c>
      <c r="AA1263" s="6" t="s">
        <v>38</v>
      </c>
      <c r="AB1263" s="6" t="s">
        <v>38</v>
      </c>
      <c r="AC1263" s="6" t="s">
        <v>38</v>
      </c>
      <c r="AD1263" s="6" t="s">
        <v>38</v>
      </c>
      <c r="AE1263" s="6" t="s">
        <v>38</v>
      </c>
    </row>
    <row r="1264">
      <c r="A1264" s="28" t="s">
        <v>4684</v>
      </c>
      <c r="B1264" s="6" t="s">
        <v>4685</v>
      </c>
      <c r="C1264" s="6" t="s">
        <v>249</v>
      </c>
      <c r="D1264" s="7" t="s">
        <v>4676</v>
      </c>
      <c r="E1264" s="28" t="s">
        <v>4677</v>
      </c>
      <c r="F1264" s="5" t="s">
        <v>224</v>
      </c>
      <c r="G1264" s="6" t="s">
        <v>37</v>
      </c>
      <c r="H1264" s="6" t="s">
        <v>38</v>
      </c>
      <c r="I1264" s="6" t="s">
        <v>38</v>
      </c>
      <c r="J1264" s="8" t="s">
        <v>4680</v>
      </c>
      <c r="K1264" s="5" t="s">
        <v>4681</v>
      </c>
      <c r="L1264" s="7" t="s">
        <v>4682</v>
      </c>
      <c r="M1264" s="9">
        <v>0</v>
      </c>
      <c r="N1264" s="5" t="s">
        <v>41</v>
      </c>
      <c r="O1264" s="31">
        <v>42502.8919236111</v>
      </c>
      <c r="P1264" s="32">
        <v>42503.8846778125</v>
      </c>
      <c r="Q1264" s="28" t="s">
        <v>38</v>
      </c>
      <c r="R1264" s="29" t="s">
        <v>38</v>
      </c>
      <c r="S1264" s="28" t="s">
        <v>170</v>
      </c>
      <c r="T1264" s="28" t="s">
        <v>161</v>
      </c>
      <c r="U1264" s="5" t="s">
        <v>1648</v>
      </c>
      <c r="V1264" s="28" t="s">
        <v>38</v>
      </c>
      <c r="W1264" s="7" t="s">
        <v>38</v>
      </c>
      <c r="X1264" s="7" t="s">
        <v>38</v>
      </c>
      <c r="Y1264" s="5" t="s">
        <v>38</v>
      </c>
      <c r="Z1264" s="5" t="s">
        <v>38</v>
      </c>
      <c r="AA1264" s="6" t="s">
        <v>38</v>
      </c>
      <c r="AB1264" s="6" t="s">
        <v>38</v>
      </c>
      <c r="AC1264" s="6" t="s">
        <v>38</v>
      </c>
      <c r="AD1264" s="6" t="s">
        <v>38</v>
      </c>
      <c r="AE1264" s="6" t="s">
        <v>38</v>
      </c>
    </row>
    <row r="1265">
      <c r="A1265" s="30" t="s">
        <v>4686</v>
      </c>
      <c r="B1265" s="6" t="s">
        <v>4687</v>
      </c>
      <c r="C1265" s="6" t="s">
        <v>249</v>
      </c>
      <c r="D1265" s="7" t="s">
        <v>4676</v>
      </c>
      <c r="E1265" s="28" t="s">
        <v>4677</v>
      </c>
      <c r="F1265" s="5" t="s">
        <v>22</v>
      </c>
      <c r="G1265" s="6" t="s">
        <v>37</v>
      </c>
      <c r="H1265" s="6" t="s">
        <v>38</v>
      </c>
      <c r="I1265" s="6" t="s">
        <v>38</v>
      </c>
      <c r="J1265" s="8" t="s">
        <v>4688</v>
      </c>
      <c r="K1265" s="5" t="s">
        <v>4689</v>
      </c>
      <c r="L1265" s="7" t="s">
        <v>4690</v>
      </c>
      <c r="M1265" s="9">
        <v>44160</v>
      </c>
      <c r="N1265" s="5" t="s">
        <v>294</v>
      </c>
      <c r="O1265" s="31">
        <v>42502.8919387732</v>
      </c>
      <c r="Q1265" s="28" t="s">
        <v>38</v>
      </c>
      <c r="R1265" s="29" t="s">
        <v>38</v>
      </c>
      <c r="S1265" s="28" t="s">
        <v>170</v>
      </c>
      <c r="T1265" s="28" t="s">
        <v>334</v>
      </c>
      <c r="U1265" s="5" t="s">
        <v>102</v>
      </c>
      <c r="V1265" s="28" t="s">
        <v>38</v>
      </c>
      <c r="W1265" s="7" t="s">
        <v>4691</v>
      </c>
      <c r="X1265" s="7" t="s">
        <v>38</v>
      </c>
      <c r="Y1265" s="5" t="s">
        <v>314</v>
      </c>
      <c r="Z1265" s="5" t="s">
        <v>38</v>
      </c>
      <c r="AA1265" s="6" t="s">
        <v>38</v>
      </c>
      <c r="AB1265" s="6" t="s">
        <v>38</v>
      </c>
      <c r="AC1265" s="6" t="s">
        <v>38</v>
      </c>
      <c r="AD1265" s="6" t="s">
        <v>38</v>
      </c>
      <c r="AE1265" s="6" t="s">
        <v>38</v>
      </c>
    </row>
    <row r="1266">
      <c r="A1266" s="30" t="s">
        <v>4692</v>
      </c>
      <c r="B1266" s="6" t="s">
        <v>4693</v>
      </c>
      <c r="C1266" s="6" t="s">
        <v>249</v>
      </c>
      <c r="D1266" s="7" t="s">
        <v>4676</v>
      </c>
      <c r="E1266" s="28" t="s">
        <v>4677</v>
      </c>
      <c r="F1266" s="5" t="s">
        <v>22</v>
      </c>
      <c r="G1266" s="6" t="s">
        <v>37</v>
      </c>
      <c r="H1266" s="6" t="s">
        <v>38</v>
      </c>
      <c r="I1266" s="6" t="s">
        <v>38</v>
      </c>
      <c r="J1266" s="8" t="s">
        <v>4694</v>
      </c>
      <c r="K1266" s="5" t="s">
        <v>4695</v>
      </c>
      <c r="L1266" s="7" t="s">
        <v>4696</v>
      </c>
      <c r="M1266" s="9">
        <v>44170</v>
      </c>
      <c r="N1266" s="5" t="s">
        <v>294</v>
      </c>
      <c r="O1266" s="31">
        <v>42502.8919398495</v>
      </c>
      <c r="Q1266" s="28" t="s">
        <v>38</v>
      </c>
      <c r="R1266" s="29" t="s">
        <v>38</v>
      </c>
      <c r="S1266" s="28" t="s">
        <v>170</v>
      </c>
      <c r="T1266" s="28" t="s">
        <v>363</v>
      </c>
      <c r="U1266" s="5" t="s">
        <v>102</v>
      </c>
      <c r="V1266" s="28" t="s">
        <v>38</v>
      </c>
      <c r="W1266" s="7" t="s">
        <v>4697</v>
      </c>
      <c r="X1266" s="7" t="s">
        <v>38</v>
      </c>
      <c r="Y1266" s="5" t="s">
        <v>314</v>
      </c>
      <c r="Z1266" s="5" t="s">
        <v>38</v>
      </c>
      <c r="AA1266" s="6" t="s">
        <v>38</v>
      </c>
      <c r="AB1266" s="6" t="s">
        <v>38</v>
      </c>
      <c r="AC1266" s="6" t="s">
        <v>38</v>
      </c>
      <c r="AD1266" s="6" t="s">
        <v>38</v>
      </c>
      <c r="AE1266" s="6" t="s">
        <v>38</v>
      </c>
    </row>
    <row r="1267">
      <c r="A1267" s="28" t="s">
        <v>4698</v>
      </c>
      <c r="B1267" s="6" t="s">
        <v>4699</v>
      </c>
      <c r="C1267" s="6" t="s">
        <v>4700</v>
      </c>
      <c r="D1267" s="7" t="s">
        <v>4676</v>
      </c>
      <c r="E1267" s="28" t="s">
        <v>4677</v>
      </c>
      <c r="F1267" s="5" t="s">
        <v>22</v>
      </c>
      <c r="G1267" s="6" t="s">
        <v>37</v>
      </c>
      <c r="H1267" s="6" t="s">
        <v>38</v>
      </c>
      <c r="I1267" s="6" t="s">
        <v>38</v>
      </c>
      <c r="J1267" s="8" t="s">
        <v>3931</v>
      </c>
      <c r="K1267" s="5" t="s">
        <v>3932</v>
      </c>
      <c r="L1267" s="7" t="s">
        <v>3933</v>
      </c>
      <c r="M1267" s="9">
        <v>44180</v>
      </c>
      <c r="N1267" s="5" t="s">
        <v>64</v>
      </c>
      <c r="O1267" s="31">
        <v>42502.8919411227</v>
      </c>
      <c r="P1267" s="32">
        <v>42503.8846778125</v>
      </c>
      <c r="Q1267" s="28" t="s">
        <v>38</v>
      </c>
      <c r="R1267" s="29" t="s">
        <v>38</v>
      </c>
      <c r="S1267" s="28" t="s">
        <v>170</v>
      </c>
      <c r="T1267" s="28" t="s">
        <v>355</v>
      </c>
      <c r="U1267" s="5" t="s">
        <v>356</v>
      </c>
      <c r="V1267" s="28" t="s">
        <v>1805</v>
      </c>
      <c r="W1267" s="7" t="s">
        <v>4701</v>
      </c>
      <c r="X1267" s="7" t="s">
        <v>38</v>
      </c>
      <c r="Y1267" s="5" t="s">
        <v>314</v>
      </c>
      <c r="Z1267" s="5" t="s">
        <v>1811</v>
      </c>
      <c r="AA1267" s="6" t="s">
        <v>38</v>
      </c>
      <c r="AB1267" s="6" t="s">
        <v>38</v>
      </c>
      <c r="AC1267" s="6" t="s">
        <v>38</v>
      </c>
      <c r="AD1267" s="6" t="s">
        <v>38</v>
      </c>
      <c r="AE1267" s="6" t="s">
        <v>38</v>
      </c>
    </row>
    <row r="1268">
      <c r="A1268" s="28" t="s">
        <v>4702</v>
      </c>
      <c r="B1268" s="6" t="s">
        <v>4699</v>
      </c>
      <c r="C1268" s="6" t="s">
        <v>4700</v>
      </c>
      <c r="D1268" s="7" t="s">
        <v>4676</v>
      </c>
      <c r="E1268" s="28" t="s">
        <v>4677</v>
      </c>
      <c r="F1268" s="5" t="s">
        <v>22</v>
      </c>
      <c r="G1268" s="6" t="s">
        <v>37</v>
      </c>
      <c r="H1268" s="6" t="s">
        <v>38</v>
      </c>
      <c r="I1268" s="6" t="s">
        <v>38</v>
      </c>
      <c r="J1268" s="8" t="s">
        <v>4703</v>
      </c>
      <c r="K1268" s="5" t="s">
        <v>4704</v>
      </c>
      <c r="L1268" s="7" t="s">
        <v>4705</v>
      </c>
      <c r="M1268" s="9">
        <v>44190</v>
      </c>
      <c r="N1268" s="5" t="s">
        <v>64</v>
      </c>
      <c r="O1268" s="31">
        <v>42502.8919420139</v>
      </c>
      <c r="P1268" s="32">
        <v>42503.8846778125</v>
      </c>
      <c r="Q1268" s="28" t="s">
        <v>38</v>
      </c>
      <c r="R1268" s="29" t="s">
        <v>38</v>
      </c>
      <c r="S1268" s="28" t="s">
        <v>170</v>
      </c>
      <c r="T1268" s="28" t="s">
        <v>372</v>
      </c>
      <c r="U1268" s="5" t="s">
        <v>356</v>
      </c>
      <c r="V1268" s="28" t="s">
        <v>4706</v>
      </c>
      <c r="W1268" s="7" t="s">
        <v>4707</v>
      </c>
      <c r="X1268" s="7" t="s">
        <v>38</v>
      </c>
      <c r="Y1268" s="5" t="s">
        <v>314</v>
      </c>
      <c r="Z1268" s="5" t="s">
        <v>1811</v>
      </c>
      <c r="AA1268" s="6" t="s">
        <v>38</v>
      </c>
      <c r="AB1268" s="6" t="s">
        <v>38</v>
      </c>
      <c r="AC1268" s="6" t="s">
        <v>38</v>
      </c>
      <c r="AD1268" s="6" t="s">
        <v>38</v>
      </c>
      <c r="AE1268" s="6" t="s">
        <v>38</v>
      </c>
    </row>
    <row r="1269">
      <c r="A1269" s="28" t="s">
        <v>4708</v>
      </c>
      <c r="B1269" s="6" t="s">
        <v>4709</v>
      </c>
      <c r="C1269" s="6" t="s">
        <v>4700</v>
      </c>
      <c r="D1269" s="7" t="s">
        <v>4676</v>
      </c>
      <c r="E1269" s="28" t="s">
        <v>4677</v>
      </c>
      <c r="F1269" s="5" t="s">
        <v>22</v>
      </c>
      <c r="G1269" s="6" t="s">
        <v>37</v>
      </c>
      <c r="H1269" s="6" t="s">
        <v>38</v>
      </c>
      <c r="I1269" s="6" t="s">
        <v>38</v>
      </c>
      <c r="J1269" s="8" t="s">
        <v>3931</v>
      </c>
      <c r="K1269" s="5" t="s">
        <v>3932</v>
      </c>
      <c r="L1269" s="7" t="s">
        <v>3933</v>
      </c>
      <c r="M1269" s="9">
        <v>44200</v>
      </c>
      <c r="N1269" s="5" t="s">
        <v>64</v>
      </c>
      <c r="O1269" s="31">
        <v>42502.8919429398</v>
      </c>
      <c r="P1269" s="32">
        <v>42503.8846778125</v>
      </c>
      <c r="Q1269" s="28" t="s">
        <v>38</v>
      </c>
      <c r="R1269" s="29" t="s">
        <v>38</v>
      </c>
      <c r="S1269" s="28" t="s">
        <v>170</v>
      </c>
      <c r="T1269" s="28" t="s">
        <v>334</v>
      </c>
      <c r="U1269" s="5" t="s">
        <v>102</v>
      </c>
      <c r="V1269" s="28" t="s">
        <v>1805</v>
      </c>
      <c r="W1269" s="7" t="s">
        <v>4710</v>
      </c>
      <c r="X1269" s="7" t="s">
        <v>38</v>
      </c>
      <c r="Y1269" s="5" t="s">
        <v>314</v>
      </c>
      <c r="Z1269" s="5" t="s">
        <v>1811</v>
      </c>
      <c r="AA1269" s="6" t="s">
        <v>38</v>
      </c>
      <c r="AB1269" s="6" t="s">
        <v>38</v>
      </c>
      <c r="AC1269" s="6" t="s">
        <v>38</v>
      </c>
      <c r="AD1269" s="6" t="s">
        <v>38</v>
      </c>
      <c r="AE1269" s="6" t="s">
        <v>38</v>
      </c>
    </row>
    <row r="1270">
      <c r="A1270" s="28" t="s">
        <v>4711</v>
      </c>
      <c r="B1270" s="6" t="s">
        <v>4712</v>
      </c>
      <c r="C1270" s="6" t="s">
        <v>4700</v>
      </c>
      <c r="D1270" s="7" t="s">
        <v>4676</v>
      </c>
      <c r="E1270" s="28" t="s">
        <v>4677</v>
      </c>
      <c r="F1270" s="5" t="s">
        <v>22</v>
      </c>
      <c r="G1270" s="6" t="s">
        <v>37</v>
      </c>
      <c r="H1270" s="6" t="s">
        <v>38</v>
      </c>
      <c r="I1270" s="6" t="s">
        <v>38</v>
      </c>
      <c r="J1270" s="8" t="s">
        <v>3931</v>
      </c>
      <c r="K1270" s="5" t="s">
        <v>3932</v>
      </c>
      <c r="L1270" s="7" t="s">
        <v>3933</v>
      </c>
      <c r="M1270" s="9">
        <v>44210</v>
      </c>
      <c r="N1270" s="5" t="s">
        <v>64</v>
      </c>
      <c r="O1270" s="31">
        <v>42502.891943831</v>
      </c>
      <c r="P1270" s="32">
        <v>42503.8846780093</v>
      </c>
      <c r="Q1270" s="28" t="s">
        <v>38</v>
      </c>
      <c r="R1270" s="29" t="s">
        <v>38</v>
      </c>
      <c r="S1270" s="28" t="s">
        <v>170</v>
      </c>
      <c r="T1270" s="28" t="s">
        <v>339</v>
      </c>
      <c r="U1270" s="5" t="s">
        <v>340</v>
      </c>
      <c r="V1270" s="28" t="s">
        <v>1805</v>
      </c>
      <c r="W1270" s="7" t="s">
        <v>4713</v>
      </c>
      <c r="X1270" s="7" t="s">
        <v>38</v>
      </c>
      <c r="Y1270" s="5" t="s">
        <v>314</v>
      </c>
      <c r="Z1270" s="5" t="s">
        <v>1811</v>
      </c>
      <c r="AA1270" s="6" t="s">
        <v>38</v>
      </c>
      <c r="AB1270" s="6" t="s">
        <v>38</v>
      </c>
      <c r="AC1270" s="6" t="s">
        <v>38</v>
      </c>
      <c r="AD1270" s="6" t="s">
        <v>38</v>
      </c>
      <c r="AE1270" s="6" t="s">
        <v>38</v>
      </c>
    </row>
    <row r="1271">
      <c r="A1271" s="28" t="s">
        <v>4714</v>
      </c>
      <c r="B1271" s="6" t="s">
        <v>4715</v>
      </c>
      <c r="C1271" s="6" t="s">
        <v>4700</v>
      </c>
      <c r="D1271" s="7" t="s">
        <v>4676</v>
      </c>
      <c r="E1271" s="28" t="s">
        <v>4677</v>
      </c>
      <c r="F1271" s="5" t="s">
        <v>22</v>
      </c>
      <c r="G1271" s="6" t="s">
        <v>37</v>
      </c>
      <c r="H1271" s="6" t="s">
        <v>38</v>
      </c>
      <c r="I1271" s="6" t="s">
        <v>38</v>
      </c>
      <c r="J1271" s="8" t="s">
        <v>4703</v>
      </c>
      <c r="K1271" s="5" t="s">
        <v>4704</v>
      </c>
      <c r="L1271" s="7" t="s">
        <v>4705</v>
      </c>
      <c r="M1271" s="9">
        <v>44220</v>
      </c>
      <c r="N1271" s="5" t="s">
        <v>64</v>
      </c>
      <c r="O1271" s="31">
        <v>42502.8919445602</v>
      </c>
      <c r="P1271" s="32">
        <v>42503.8846780093</v>
      </c>
      <c r="Q1271" s="28" t="s">
        <v>38</v>
      </c>
      <c r="R1271" s="29" t="s">
        <v>38</v>
      </c>
      <c r="S1271" s="28" t="s">
        <v>170</v>
      </c>
      <c r="T1271" s="28" t="s">
        <v>363</v>
      </c>
      <c r="U1271" s="5" t="s">
        <v>102</v>
      </c>
      <c r="V1271" s="28" t="s">
        <v>4706</v>
      </c>
      <c r="W1271" s="7" t="s">
        <v>4716</v>
      </c>
      <c r="X1271" s="7" t="s">
        <v>38</v>
      </c>
      <c r="Y1271" s="5" t="s">
        <v>314</v>
      </c>
      <c r="Z1271" s="5" t="s">
        <v>1811</v>
      </c>
      <c r="AA1271" s="6" t="s">
        <v>38</v>
      </c>
      <c r="AB1271" s="6" t="s">
        <v>38</v>
      </c>
      <c r="AC1271" s="6" t="s">
        <v>38</v>
      </c>
      <c r="AD1271" s="6" t="s">
        <v>38</v>
      </c>
      <c r="AE1271" s="6" t="s">
        <v>38</v>
      </c>
    </row>
    <row r="1272">
      <c r="A1272" s="28" t="s">
        <v>4717</v>
      </c>
      <c r="B1272" s="6" t="s">
        <v>4718</v>
      </c>
      <c r="C1272" s="6" t="s">
        <v>4700</v>
      </c>
      <c r="D1272" s="7" t="s">
        <v>4676</v>
      </c>
      <c r="E1272" s="28" t="s">
        <v>4677</v>
      </c>
      <c r="F1272" s="5" t="s">
        <v>22</v>
      </c>
      <c r="G1272" s="6" t="s">
        <v>37</v>
      </c>
      <c r="H1272" s="6" t="s">
        <v>38</v>
      </c>
      <c r="I1272" s="6" t="s">
        <v>38</v>
      </c>
      <c r="J1272" s="8" t="s">
        <v>3931</v>
      </c>
      <c r="K1272" s="5" t="s">
        <v>3932</v>
      </c>
      <c r="L1272" s="7" t="s">
        <v>3933</v>
      </c>
      <c r="M1272" s="9">
        <v>44230</v>
      </c>
      <c r="N1272" s="5" t="s">
        <v>64</v>
      </c>
      <c r="O1272" s="31">
        <v>42502.8919454514</v>
      </c>
      <c r="P1272" s="32">
        <v>42503.8846780093</v>
      </c>
      <c r="Q1272" s="28" t="s">
        <v>38</v>
      </c>
      <c r="R1272" s="29" t="s">
        <v>38</v>
      </c>
      <c r="S1272" s="28" t="s">
        <v>170</v>
      </c>
      <c r="T1272" s="28" t="s">
        <v>345</v>
      </c>
      <c r="U1272" s="5" t="s">
        <v>320</v>
      </c>
      <c r="V1272" s="28" t="s">
        <v>1805</v>
      </c>
      <c r="W1272" s="7" t="s">
        <v>4719</v>
      </c>
      <c r="X1272" s="7" t="s">
        <v>38</v>
      </c>
      <c r="Y1272" s="5" t="s">
        <v>314</v>
      </c>
      <c r="Z1272" s="5" t="s">
        <v>1811</v>
      </c>
      <c r="AA1272" s="6" t="s">
        <v>38</v>
      </c>
      <c r="AB1272" s="6" t="s">
        <v>38</v>
      </c>
      <c r="AC1272" s="6" t="s">
        <v>38</v>
      </c>
      <c r="AD1272" s="6" t="s">
        <v>38</v>
      </c>
      <c r="AE1272" s="6" t="s">
        <v>38</v>
      </c>
    </row>
    <row r="1273">
      <c r="A1273" s="28" t="s">
        <v>4720</v>
      </c>
      <c r="B1273" s="6" t="s">
        <v>4721</v>
      </c>
      <c r="C1273" s="6" t="s">
        <v>4700</v>
      </c>
      <c r="D1273" s="7" t="s">
        <v>4676</v>
      </c>
      <c r="E1273" s="28" t="s">
        <v>4677</v>
      </c>
      <c r="F1273" s="5" t="s">
        <v>22</v>
      </c>
      <c r="G1273" s="6" t="s">
        <v>37</v>
      </c>
      <c r="H1273" s="6" t="s">
        <v>38</v>
      </c>
      <c r="I1273" s="6" t="s">
        <v>38</v>
      </c>
      <c r="J1273" s="8" t="s">
        <v>3931</v>
      </c>
      <c r="K1273" s="5" t="s">
        <v>3932</v>
      </c>
      <c r="L1273" s="7" t="s">
        <v>3933</v>
      </c>
      <c r="M1273" s="9">
        <v>44240</v>
      </c>
      <c r="N1273" s="5" t="s">
        <v>64</v>
      </c>
      <c r="O1273" s="31">
        <v>42502.8919461806</v>
      </c>
      <c r="P1273" s="32">
        <v>42503.8846780093</v>
      </c>
      <c r="Q1273" s="28" t="s">
        <v>38</v>
      </c>
      <c r="R1273" s="29" t="s">
        <v>38</v>
      </c>
      <c r="S1273" s="28" t="s">
        <v>170</v>
      </c>
      <c r="T1273" s="28" t="s">
        <v>350</v>
      </c>
      <c r="U1273" s="5" t="s">
        <v>320</v>
      </c>
      <c r="V1273" s="28" t="s">
        <v>1805</v>
      </c>
      <c r="W1273" s="7" t="s">
        <v>4722</v>
      </c>
      <c r="X1273" s="7" t="s">
        <v>38</v>
      </c>
      <c r="Y1273" s="5" t="s">
        <v>314</v>
      </c>
      <c r="Z1273" s="5" t="s">
        <v>1811</v>
      </c>
      <c r="AA1273" s="6" t="s">
        <v>38</v>
      </c>
      <c r="AB1273" s="6" t="s">
        <v>38</v>
      </c>
      <c r="AC1273" s="6" t="s">
        <v>38</v>
      </c>
      <c r="AD1273" s="6" t="s">
        <v>38</v>
      </c>
      <c r="AE1273" s="6" t="s">
        <v>38</v>
      </c>
    </row>
    <row r="1274">
      <c r="A1274" s="28" t="s">
        <v>4723</v>
      </c>
      <c r="B1274" s="6" t="s">
        <v>4724</v>
      </c>
      <c r="C1274" s="6" t="s">
        <v>4700</v>
      </c>
      <c r="D1274" s="7" t="s">
        <v>4676</v>
      </c>
      <c r="E1274" s="28" t="s">
        <v>4677</v>
      </c>
      <c r="F1274" s="5" t="s">
        <v>22</v>
      </c>
      <c r="G1274" s="6" t="s">
        <v>37</v>
      </c>
      <c r="H1274" s="6" t="s">
        <v>38</v>
      </c>
      <c r="I1274" s="6" t="s">
        <v>38</v>
      </c>
      <c r="J1274" s="8" t="s">
        <v>4703</v>
      </c>
      <c r="K1274" s="5" t="s">
        <v>4704</v>
      </c>
      <c r="L1274" s="7" t="s">
        <v>4705</v>
      </c>
      <c r="M1274" s="9">
        <v>44250</v>
      </c>
      <c r="N1274" s="5" t="s">
        <v>64</v>
      </c>
      <c r="O1274" s="31">
        <v>42502.8919470718</v>
      </c>
      <c r="P1274" s="32">
        <v>42503.884678206</v>
      </c>
      <c r="Q1274" s="28" t="s">
        <v>38</v>
      </c>
      <c r="R1274" s="29" t="s">
        <v>38</v>
      </c>
      <c r="S1274" s="28" t="s">
        <v>170</v>
      </c>
      <c r="T1274" s="28" t="s">
        <v>367</v>
      </c>
      <c r="U1274" s="5" t="s">
        <v>356</v>
      </c>
      <c r="V1274" s="28" t="s">
        <v>4706</v>
      </c>
      <c r="W1274" s="7" t="s">
        <v>4725</v>
      </c>
      <c r="X1274" s="7" t="s">
        <v>38</v>
      </c>
      <c r="Y1274" s="5" t="s">
        <v>314</v>
      </c>
      <c r="Z1274" s="5" t="s">
        <v>1811</v>
      </c>
      <c r="AA1274" s="6" t="s">
        <v>38</v>
      </c>
      <c r="AB1274" s="6" t="s">
        <v>38</v>
      </c>
      <c r="AC1274" s="6" t="s">
        <v>38</v>
      </c>
      <c r="AD1274" s="6" t="s">
        <v>38</v>
      </c>
      <c r="AE1274" s="6" t="s">
        <v>38</v>
      </c>
    </row>
    <row r="1275">
      <c r="A1275" s="28" t="s">
        <v>4726</v>
      </c>
      <c r="B1275" s="6" t="s">
        <v>4727</v>
      </c>
      <c r="C1275" s="6" t="s">
        <v>249</v>
      </c>
      <c r="D1275" s="7" t="s">
        <v>4676</v>
      </c>
      <c r="E1275" s="28" t="s">
        <v>4677</v>
      </c>
      <c r="F1275" s="5" t="s">
        <v>22</v>
      </c>
      <c r="G1275" s="6" t="s">
        <v>37</v>
      </c>
      <c r="H1275" s="6" t="s">
        <v>38</v>
      </c>
      <c r="I1275" s="6" t="s">
        <v>38</v>
      </c>
      <c r="J1275" s="8" t="s">
        <v>2057</v>
      </c>
      <c r="K1275" s="5" t="s">
        <v>2058</v>
      </c>
      <c r="L1275" s="7" t="s">
        <v>2059</v>
      </c>
      <c r="M1275" s="9">
        <v>44260</v>
      </c>
      <c r="N1275" s="5" t="s">
        <v>64</v>
      </c>
      <c r="O1275" s="31">
        <v>42502.8919478009</v>
      </c>
      <c r="P1275" s="32">
        <v>42503.884678206</v>
      </c>
      <c r="Q1275" s="28" t="s">
        <v>38</v>
      </c>
      <c r="R1275" s="29" t="s">
        <v>38</v>
      </c>
      <c r="S1275" s="28" t="s">
        <v>83</v>
      </c>
      <c r="T1275" s="28" t="s">
        <v>350</v>
      </c>
      <c r="U1275" s="5" t="s">
        <v>4728</v>
      </c>
      <c r="V1275" s="28" t="s">
        <v>177</v>
      </c>
      <c r="W1275" s="7" t="s">
        <v>4729</v>
      </c>
      <c r="X1275" s="7" t="s">
        <v>38</v>
      </c>
      <c r="Y1275" s="5" t="s">
        <v>70</v>
      </c>
      <c r="Z1275" s="5" t="s">
        <v>179</v>
      </c>
      <c r="AA1275" s="6" t="s">
        <v>38</v>
      </c>
      <c r="AB1275" s="6" t="s">
        <v>38</v>
      </c>
      <c r="AC1275" s="6" t="s">
        <v>38</v>
      </c>
      <c r="AD1275" s="6" t="s">
        <v>38</v>
      </c>
      <c r="AE1275" s="6" t="s">
        <v>38</v>
      </c>
    </row>
    <row r="1276">
      <c r="A1276" s="28" t="s">
        <v>4730</v>
      </c>
      <c r="B1276" s="6" t="s">
        <v>4727</v>
      </c>
      <c r="C1276" s="6" t="s">
        <v>249</v>
      </c>
      <c r="D1276" s="7" t="s">
        <v>4676</v>
      </c>
      <c r="E1276" s="28" t="s">
        <v>4677</v>
      </c>
      <c r="F1276" s="5" t="s">
        <v>22</v>
      </c>
      <c r="G1276" s="6" t="s">
        <v>37</v>
      </c>
      <c r="H1276" s="6" t="s">
        <v>38</v>
      </c>
      <c r="I1276" s="6" t="s">
        <v>38</v>
      </c>
      <c r="J1276" s="8" t="s">
        <v>2057</v>
      </c>
      <c r="K1276" s="5" t="s">
        <v>2058</v>
      </c>
      <c r="L1276" s="7" t="s">
        <v>2059</v>
      </c>
      <c r="M1276" s="9">
        <v>44270</v>
      </c>
      <c r="N1276" s="5" t="s">
        <v>64</v>
      </c>
      <c r="O1276" s="31">
        <v>42502.8919485301</v>
      </c>
      <c r="P1276" s="32">
        <v>42516.5205555556</v>
      </c>
      <c r="Q1276" s="28" t="s">
        <v>38</v>
      </c>
      <c r="R1276" s="29" t="s">
        <v>38</v>
      </c>
      <c r="S1276" s="28" t="s">
        <v>89</v>
      </c>
      <c r="T1276" s="28" t="s">
        <v>350</v>
      </c>
      <c r="U1276" s="5" t="s">
        <v>4731</v>
      </c>
      <c r="V1276" s="28" t="s">
        <v>177</v>
      </c>
      <c r="W1276" s="7" t="s">
        <v>4732</v>
      </c>
      <c r="X1276" s="7" t="s">
        <v>38</v>
      </c>
      <c r="Y1276" s="5" t="s">
        <v>182</v>
      </c>
      <c r="Z1276" s="5" t="s">
        <v>179</v>
      </c>
      <c r="AA1276" s="6" t="s">
        <v>38</v>
      </c>
      <c r="AB1276" s="6" t="s">
        <v>38</v>
      </c>
      <c r="AC1276" s="6" t="s">
        <v>38</v>
      </c>
      <c r="AD1276" s="6" t="s">
        <v>38</v>
      </c>
      <c r="AE1276" s="6" t="s">
        <v>38</v>
      </c>
    </row>
    <row r="1277">
      <c r="A1277" s="28" t="s">
        <v>4733</v>
      </c>
      <c r="B1277" s="6" t="s">
        <v>4727</v>
      </c>
      <c r="C1277" s="6" t="s">
        <v>249</v>
      </c>
      <c r="D1277" s="7" t="s">
        <v>4676</v>
      </c>
      <c r="E1277" s="28" t="s">
        <v>4677</v>
      </c>
      <c r="F1277" s="5" t="s">
        <v>22</v>
      </c>
      <c r="G1277" s="6" t="s">
        <v>37</v>
      </c>
      <c r="H1277" s="6" t="s">
        <v>38</v>
      </c>
      <c r="I1277" s="6" t="s">
        <v>38</v>
      </c>
      <c r="J1277" s="8" t="s">
        <v>2057</v>
      </c>
      <c r="K1277" s="5" t="s">
        <v>2058</v>
      </c>
      <c r="L1277" s="7" t="s">
        <v>2059</v>
      </c>
      <c r="M1277" s="9">
        <v>44280</v>
      </c>
      <c r="N1277" s="5" t="s">
        <v>64</v>
      </c>
      <c r="O1277" s="31">
        <v>42502.8919494213</v>
      </c>
      <c r="P1277" s="32">
        <v>42516.5205555556</v>
      </c>
      <c r="Q1277" s="28" t="s">
        <v>38</v>
      </c>
      <c r="R1277" s="29" t="s">
        <v>38</v>
      </c>
      <c r="S1277" s="28" t="s">
        <v>95</v>
      </c>
      <c r="T1277" s="28" t="s">
        <v>350</v>
      </c>
      <c r="U1277" s="5" t="s">
        <v>1709</v>
      </c>
      <c r="V1277" s="28" t="s">
        <v>177</v>
      </c>
      <c r="W1277" s="7" t="s">
        <v>4734</v>
      </c>
      <c r="X1277" s="7" t="s">
        <v>38</v>
      </c>
      <c r="Y1277" s="5" t="s">
        <v>182</v>
      </c>
      <c r="Z1277" s="5" t="s">
        <v>179</v>
      </c>
      <c r="AA1277" s="6" t="s">
        <v>38</v>
      </c>
      <c r="AB1277" s="6" t="s">
        <v>38</v>
      </c>
      <c r="AC1277" s="6" t="s">
        <v>38</v>
      </c>
      <c r="AD1277" s="6" t="s">
        <v>38</v>
      </c>
      <c r="AE1277" s="6" t="s">
        <v>38</v>
      </c>
    </row>
    <row r="1278">
      <c r="A1278" s="28" t="s">
        <v>4735</v>
      </c>
      <c r="B1278" s="6" t="s">
        <v>4727</v>
      </c>
      <c r="C1278" s="6" t="s">
        <v>249</v>
      </c>
      <c r="D1278" s="7" t="s">
        <v>4676</v>
      </c>
      <c r="E1278" s="28" t="s">
        <v>4677</v>
      </c>
      <c r="F1278" s="5" t="s">
        <v>22</v>
      </c>
      <c r="G1278" s="6" t="s">
        <v>37</v>
      </c>
      <c r="H1278" s="6" t="s">
        <v>38</v>
      </c>
      <c r="I1278" s="6" t="s">
        <v>38</v>
      </c>
      <c r="J1278" s="8" t="s">
        <v>2057</v>
      </c>
      <c r="K1278" s="5" t="s">
        <v>2058</v>
      </c>
      <c r="L1278" s="7" t="s">
        <v>2059</v>
      </c>
      <c r="M1278" s="9">
        <v>44290</v>
      </c>
      <c r="N1278" s="5" t="s">
        <v>64</v>
      </c>
      <c r="O1278" s="31">
        <v>42502.8919501505</v>
      </c>
      <c r="P1278" s="32">
        <v>42503.884678206</v>
      </c>
      <c r="Q1278" s="28" t="s">
        <v>38</v>
      </c>
      <c r="R1278" s="29" t="s">
        <v>38</v>
      </c>
      <c r="S1278" s="28" t="s">
        <v>101</v>
      </c>
      <c r="T1278" s="28" t="s">
        <v>350</v>
      </c>
      <c r="U1278" s="5" t="s">
        <v>320</v>
      </c>
      <c r="V1278" s="28" t="s">
        <v>177</v>
      </c>
      <c r="W1278" s="7" t="s">
        <v>4736</v>
      </c>
      <c r="X1278" s="7" t="s">
        <v>38</v>
      </c>
      <c r="Y1278" s="5" t="s">
        <v>70</v>
      </c>
      <c r="Z1278" s="5" t="s">
        <v>179</v>
      </c>
      <c r="AA1278" s="6" t="s">
        <v>38</v>
      </c>
      <c r="AB1278" s="6" t="s">
        <v>38</v>
      </c>
      <c r="AC1278" s="6" t="s">
        <v>38</v>
      </c>
      <c r="AD1278" s="6" t="s">
        <v>38</v>
      </c>
      <c r="AE1278" s="6" t="s">
        <v>38</v>
      </c>
    </row>
    <row r="1279">
      <c r="A1279" s="28" t="s">
        <v>4737</v>
      </c>
      <c r="B1279" s="6" t="s">
        <v>4738</v>
      </c>
      <c r="C1279" s="6" t="s">
        <v>249</v>
      </c>
      <c r="D1279" s="7" t="s">
        <v>4676</v>
      </c>
      <c r="E1279" s="28" t="s">
        <v>4677</v>
      </c>
      <c r="F1279" s="5" t="s">
        <v>22</v>
      </c>
      <c r="G1279" s="6" t="s">
        <v>37</v>
      </c>
      <c r="H1279" s="6" t="s">
        <v>38</v>
      </c>
      <c r="I1279" s="6" t="s">
        <v>38</v>
      </c>
      <c r="J1279" s="8" t="s">
        <v>3171</v>
      </c>
      <c r="K1279" s="5" t="s">
        <v>3172</v>
      </c>
      <c r="L1279" s="7" t="s">
        <v>3173</v>
      </c>
      <c r="M1279" s="9">
        <v>44300</v>
      </c>
      <c r="N1279" s="5" t="s">
        <v>64</v>
      </c>
      <c r="O1279" s="31">
        <v>42502.8919510417</v>
      </c>
      <c r="P1279" s="32">
        <v>42503.884678206</v>
      </c>
      <c r="Q1279" s="28" t="s">
        <v>38</v>
      </c>
      <c r="R1279" s="29" t="s">
        <v>38</v>
      </c>
      <c r="S1279" s="28" t="s">
        <v>101</v>
      </c>
      <c r="T1279" s="28" t="s">
        <v>334</v>
      </c>
      <c r="U1279" s="5" t="s">
        <v>102</v>
      </c>
      <c r="V1279" s="28" t="s">
        <v>575</v>
      </c>
      <c r="W1279" s="7" t="s">
        <v>4739</v>
      </c>
      <c r="X1279" s="7" t="s">
        <v>38</v>
      </c>
      <c r="Y1279" s="5" t="s">
        <v>70</v>
      </c>
      <c r="Z1279" s="5" t="s">
        <v>926</v>
      </c>
      <c r="AA1279" s="6" t="s">
        <v>38</v>
      </c>
      <c r="AB1279" s="6" t="s">
        <v>38</v>
      </c>
      <c r="AC1279" s="6" t="s">
        <v>38</v>
      </c>
      <c r="AD1279" s="6" t="s">
        <v>38</v>
      </c>
      <c r="AE1279" s="6" t="s">
        <v>38</v>
      </c>
    </row>
    <row r="1280">
      <c r="A1280" s="28" t="s">
        <v>4740</v>
      </c>
      <c r="B1280" s="6" t="s">
        <v>4741</v>
      </c>
      <c r="C1280" s="6" t="s">
        <v>249</v>
      </c>
      <c r="D1280" s="7" t="s">
        <v>4676</v>
      </c>
      <c r="E1280" s="28" t="s">
        <v>4677</v>
      </c>
      <c r="F1280" s="5" t="s">
        <v>22</v>
      </c>
      <c r="G1280" s="6" t="s">
        <v>37</v>
      </c>
      <c r="H1280" s="6" t="s">
        <v>38</v>
      </c>
      <c r="I1280" s="6" t="s">
        <v>38</v>
      </c>
      <c r="J1280" s="8" t="s">
        <v>2248</v>
      </c>
      <c r="K1280" s="5" t="s">
        <v>2249</v>
      </c>
      <c r="L1280" s="7" t="s">
        <v>2250</v>
      </c>
      <c r="M1280" s="9">
        <v>44310</v>
      </c>
      <c r="N1280" s="5" t="s">
        <v>445</v>
      </c>
      <c r="O1280" s="31">
        <v>42502.8919517708</v>
      </c>
      <c r="P1280" s="32">
        <v>42503.8846783565</v>
      </c>
      <c r="Q1280" s="28" t="s">
        <v>38</v>
      </c>
      <c r="R1280" s="29" t="s">
        <v>38</v>
      </c>
      <c r="S1280" s="28" t="s">
        <v>101</v>
      </c>
      <c r="T1280" s="28" t="s">
        <v>4139</v>
      </c>
      <c r="U1280" s="5" t="s">
        <v>384</v>
      </c>
      <c r="V1280" s="28" t="s">
        <v>38</v>
      </c>
      <c r="W1280" s="7" t="s">
        <v>4622</v>
      </c>
      <c r="X1280" s="7" t="s">
        <v>38</v>
      </c>
      <c r="Y1280" s="5" t="s">
        <v>70</v>
      </c>
      <c r="Z1280" s="5" t="s">
        <v>38</v>
      </c>
      <c r="AA1280" s="6" t="s">
        <v>38</v>
      </c>
      <c r="AB1280" s="6" t="s">
        <v>38</v>
      </c>
      <c r="AC1280" s="6" t="s">
        <v>38</v>
      </c>
      <c r="AD1280" s="6" t="s">
        <v>38</v>
      </c>
      <c r="AE1280" s="6" t="s">
        <v>38</v>
      </c>
    </row>
    <row r="1281">
      <c r="A1281" s="28" t="s">
        <v>4742</v>
      </c>
      <c r="B1281" s="6" t="s">
        <v>4743</v>
      </c>
      <c r="C1281" s="6" t="s">
        <v>4744</v>
      </c>
      <c r="D1281" s="7" t="s">
        <v>4745</v>
      </c>
      <c r="E1281" s="28" t="s">
        <v>4746</v>
      </c>
      <c r="F1281" s="5" t="s">
        <v>206</v>
      </c>
      <c r="G1281" s="6" t="s">
        <v>4747</v>
      </c>
      <c r="H1281" s="6" t="s">
        <v>38</v>
      </c>
      <c r="I1281" s="6" t="s">
        <v>38</v>
      </c>
      <c r="J1281" s="8" t="s">
        <v>2650</v>
      </c>
      <c r="K1281" s="5" t="s">
        <v>2651</v>
      </c>
      <c r="L1281" s="7" t="s">
        <v>2652</v>
      </c>
      <c r="M1281" s="9">
        <v>0</v>
      </c>
      <c r="N1281" s="5" t="s">
        <v>41</v>
      </c>
      <c r="O1281" s="31">
        <v>42502.8941431713</v>
      </c>
      <c r="P1281" s="32">
        <v>42504.0832400116</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4748</v>
      </c>
      <c r="B1282" s="6" t="s">
        <v>4749</v>
      </c>
      <c r="C1282" s="6" t="s">
        <v>4750</v>
      </c>
      <c r="D1282" s="7" t="s">
        <v>4751</v>
      </c>
      <c r="E1282" s="28" t="s">
        <v>4752</v>
      </c>
      <c r="F1282" s="5" t="s">
        <v>206</v>
      </c>
      <c r="G1282" s="6" t="s">
        <v>252</v>
      </c>
      <c r="H1282" s="6" t="s">
        <v>4753</v>
      </c>
      <c r="I1282" s="6" t="s">
        <v>38</v>
      </c>
      <c r="J1282" s="8" t="s">
        <v>123</v>
      </c>
      <c r="K1282" s="5" t="s">
        <v>124</v>
      </c>
      <c r="L1282" s="7" t="s">
        <v>125</v>
      </c>
      <c r="M1282" s="9">
        <v>0</v>
      </c>
      <c r="N1282" s="5" t="s">
        <v>41</v>
      </c>
      <c r="O1282" s="31">
        <v>42502.9182498843</v>
      </c>
      <c r="P1282" s="32">
        <v>42503.8958110764</v>
      </c>
      <c r="Q1282" s="28" t="s">
        <v>38</v>
      </c>
      <c r="R1282" s="29" t="s">
        <v>38</v>
      </c>
      <c r="S1282" s="28" t="s">
        <v>101</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4754</v>
      </c>
      <c r="B1283" s="6" t="s">
        <v>4749</v>
      </c>
      <c r="C1283" s="6" t="s">
        <v>4755</v>
      </c>
      <c r="D1283" s="7" t="s">
        <v>4751</v>
      </c>
      <c r="E1283" s="28" t="s">
        <v>4752</v>
      </c>
      <c r="F1283" s="5" t="s">
        <v>206</v>
      </c>
      <c r="G1283" s="6" t="s">
        <v>252</v>
      </c>
      <c r="H1283" s="6" t="s">
        <v>4756</v>
      </c>
      <c r="I1283" s="6" t="s">
        <v>38</v>
      </c>
      <c r="J1283" s="8" t="s">
        <v>123</v>
      </c>
      <c r="K1283" s="5" t="s">
        <v>124</v>
      </c>
      <c r="L1283" s="7" t="s">
        <v>125</v>
      </c>
      <c r="M1283" s="9">
        <v>0</v>
      </c>
      <c r="N1283" s="5" t="s">
        <v>41</v>
      </c>
      <c r="O1283" s="31">
        <v>42502.9195753472</v>
      </c>
      <c r="P1283" s="32">
        <v>42503.8958112269</v>
      </c>
      <c r="Q1283" s="28" t="s">
        <v>38</v>
      </c>
      <c r="R1283" s="29" t="s">
        <v>38</v>
      </c>
      <c r="S1283" s="28" t="s">
        <v>101</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4757</v>
      </c>
      <c r="B1284" s="6" t="s">
        <v>4758</v>
      </c>
      <c r="C1284" s="6" t="s">
        <v>4750</v>
      </c>
      <c r="D1284" s="7" t="s">
        <v>4751</v>
      </c>
      <c r="E1284" s="28" t="s">
        <v>4752</v>
      </c>
      <c r="F1284" s="5" t="s">
        <v>2796</v>
      </c>
      <c r="G1284" s="6" t="s">
        <v>37</v>
      </c>
      <c r="H1284" s="6" t="s">
        <v>4759</v>
      </c>
      <c r="I1284" s="6" t="s">
        <v>38</v>
      </c>
      <c r="J1284" s="8" t="s">
        <v>123</v>
      </c>
      <c r="K1284" s="5" t="s">
        <v>124</v>
      </c>
      <c r="L1284" s="7" t="s">
        <v>125</v>
      </c>
      <c r="M1284" s="9">
        <v>0</v>
      </c>
      <c r="N1284" s="5" t="s">
        <v>41</v>
      </c>
      <c r="O1284" s="31">
        <v>42502.9222665162</v>
      </c>
      <c r="P1284" s="32">
        <v>42503.8958191782</v>
      </c>
      <c r="Q1284" s="28" t="s">
        <v>38</v>
      </c>
      <c r="R1284" s="29" t="s">
        <v>38</v>
      </c>
      <c r="S1284" s="28" t="s">
        <v>101</v>
      </c>
      <c r="T1284" s="28" t="s">
        <v>126</v>
      </c>
      <c r="U1284" s="5" t="s">
        <v>139</v>
      </c>
      <c r="V1284" s="28" t="s">
        <v>38</v>
      </c>
      <c r="W1284" s="7" t="s">
        <v>38</v>
      </c>
      <c r="X1284" s="7" t="s">
        <v>38</v>
      </c>
      <c r="Y1284" s="5" t="s">
        <v>38</v>
      </c>
      <c r="Z1284" s="5" t="s">
        <v>38</v>
      </c>
      <c r="AA1284" s="6" t="s">
        <v>38</v>
      </c>
      <c r="AB1284" s="6" t="s">
        <v>38</v>
      </c>
      <c r="AC1284" s="6" t="s">
        <v>38</v>
      </c>
      <c r="AD1284" s="6" t="s">
        <v>38</v>
      </c>
      <c r="AE1284" s="6" t="s">
        <v>38</v>
      </c>
    </row>
    <row r="1285">
      <c r="A1285" s="28" t="s">
        <v>4760</v>
      </c>
      <c r="B1285" s="6" t="s">
        <v>4761</v>
      </c>
      <c r="C1285" s="6" t="s">
        <v>4755</v>
      </c>
      <c r="D1285" s="7" t="s">
        <v>4751</v>
      </c>
      <c r="E1285" s="28" t="s">
        <v>4752</v>
      </c>
      <c r="F1285" s="5" t="s">
        <v>120</v>
      </c>
      <c r="G1285" s="6" t="s">
        <v>37</v>
      </c>
      <c r="H1285" s="6" t="s">
        <v>4762</v>
      </c>
      <c r="I1285" s="6" t="s">
        <v>38</v>
      </c>
      <c r="J1285" s="8" t="s">
        <v>123</v>
      </c>
      <c r="K1285" s="5" t="s">
        <v>124</v>
      </c>
      <c r="L1285" s="7" t="s">
        <v>125</v>
      </c>
      <c r="M1285" s="9">
        <v>0</v>
      </c>
      <c r="N1285" s="5" t="s">
        <v>41</v>
      </c>
      <c r="O1285" s="31">
        <v>42502.9262432523</v>
      </c>
      <c r="P1285" s="32">
        <v>42503.8958191782</v>
      </c>
      <c r="Q1285" s="28" t="s">
        <v>38</v>
      </c>
      <c r="R1285" s="29" t="s">
        <v>38</v>
      </c>
      <c r="S1285" s="28" t="s">
        <v>38</v>
      </c>
      <c r="T1285" s="28" t="s">
        <v>126</v>
      </c>
      <c r="U1285" s="5" t="s">
        <v>139</v>
      </c>
      <c r="V1285" s="28" t="s">
        <v>38</v>
      </c>
      <c r="W1285" s="7" t="s">
        <v>38</v>
      </c>
      <c r="X1285" s="7" t="s">
        <v>38</v>
      </c>
      <c r="Y1285" s="5" t="s">
        <v>38</v>
      </c>
      <c r="Z1285" s="5" t="s">
        <v>38</v>
      </c>
      <c r="AA1285" s="6" t="s">
        <v>38</v>
      </c>
      <c r="AB1285" s="6" t="s">
        <v>38</v>
      </c>
      <c r="AC1285" s="6" t="s">
        <v>38</v>
      </c>
      <c r="AD1285" s="6" t="s">
        <v>38</v>
      </c>
      <c r="AE1285" s="6" t="s">
        <v>38</v>
      </c>
    </row>
    <row r="1286">
      <c r="A1286" s="28" t="s">
        <v>4763</v>
      </c>
      <c r="B1286" s="6" t="s">
        <v>4764</v>
      </c>
      <c r="C1286" s="6" t="s">
        <v>4755</v>
      </c>
      <c r="D1286" s="7" t="s">
        <v>4751</v>
      </c>
      <c r="E1286" s="28" t="s">
        <v>4752</v>
      </c>
      <c r="F1286" s="5" t="s">
        <v>120</v>
      </c>
      <c r="G1286" s="6" t="s">
        <v>37</v>
      </c>
      <c r="H1286" s="6" t="s">
        <v>4765</v>
      </c>
      <c r="I1286" s="6" t="s">
        <v>38</v>
      </c>
      <c r="J1286" s="8" t="s">
        <v>123</v>
      </c>
      <c r="K1286" s="5" t="s">
        <v>124</v>
      </c>
      <c r="L1286" s="7" t="s">
        <v>125</v>
      </c>
      <c r="M1286" s="9">
        <v>0</v>
      </c>
      <c r="N1286" s="5" t="s">
        <v>41</v>
      </c>
      <c r="O1286" s="31">
        <v>42502.9289259606</v>
      </c>
      <c r="P1286" s="32">
        <v>42503.8958193634</v>
      </c>
      <c r="Q1286" s="28" t="s">
        <v>38</v>
      </c>
      <c r="R1286" s="29" t="s">
        <v>38</v>
      </c>
      <c r="S1286" s="28" t="s">
        <v>38</v>
      </c>
      <c r="T1286" s="28" t="s">
        <v>126</v>
      </c>
      <c r="U1286" s="5" t="s">
        <v>139</v>
      </c>
      <c r="V1286" s="28" t="s">
        <v>38</v>
      </c>
      <c r="W1286" s="7" t="s">
        <v>38</v>
      </c>
      <c r="X1286" s="7" t="s">
        <v>38</v>
      </c>
      <c r="Y1286" s="5" t="s">
        <v>38</v>
      </c>
      <c r="Z1286" s="5" t="s">
        <v>38</v>
      </c>
      <c r="AA1286" s="6" t="s">
        <v>38</v>
      </c>
      <c r="AB1286" s="6" t="s">
        <v>38</v>
      </c>
      <c r="AC1286" s="6" t="s">
        <v>38</v>
      </c>
      <c r="AD1286" s="6" t="s">
        <v>38</v>
      </c>
      <c r="AE1286" s="6" t="s">
        <v>38</v>
      </c>
    </row>
    <row r="1287">
      <c r="A1287" s="28" t="s">
        <v>4766</v>
      </c>
      <c r="B1287" s="6" t="s">
        <v>4767</v>
      </c>
      <c r="C1287" s="6" t="s">
        <v>4768</v>
      </c>
      <c r="D1287" s="7" t="s">
        <v>4751</v>
      </c>
      <c r="E1287" s="28" t="s">
        <v>4752</v>
      </c>
      <c r="F1287" s="5" t="s">
        <v>120</v>
      </c>
      <c r="G1287" s="6" t="s">
        <v>37</v>
      </c>
      <c r="H1287" s="6" t="s">
        <v>4769</v>
      </c>
      <c r="I1287" s="6" t="s">
        <v>38</v>
      </c>
      <c r="J1287" s="8" t="s">
        <v>123</v>
      </c>
      <c r="K1287" s="5" t="s">
        <v>124</v>
      </c>
      <c r="L1287" s="7" t="s">
        <v>125</v>
      </c>
      <c r="M1287" s="9">
        <v>0</v>
      </c>
      <c r="N1287" s="5" t="s">
        <v>41</v>
      </c>
      <c r="O1287" s="31">
        <v>42502.9306556713</v>
      </c>
      <c r="P1287" s="32">
        <v>42503.8958193634</v>
      </c>
      <c r="Q1287" s="28" t="s">
        <v>38</v>
      </c>
      <c r="R1287" s="29" t="s">
        <v>38</v>
      </c>
      <c r="S1287" s="28" t="s">
        <v>38</v>
      </c>
      <c r="T1287" s="28" t="s">
        <v>126</v>
      </c>
      <c r="U1287" s="5" t="s">
        <v>139</v>
      </c>
      <c r="V1287" s="28" t="s">
        <v>38</v>
      </c>
      <c r="W1287" s="7" t="s">
        <v>38</v>
      </c>
      <c r="X1287" s="7" t="s">
        <v>38</v>
      </c>
      <c r="Y1287" s="5" t="s">
        <v>38</v>
      </c>
      <c r="Z1287" s="5" t="s">
        <v>38</v>
      </c>
      <c r="AA1287" s="6" t="s">
        <v>38</v>
      </c>
      <c r="AB1287" s="6" t="s">
        <v>38</v>
      </c>
      <c r="AC1287" s="6" t="s">
        <v>38</v>
      </c>
      <c r="AD1287" s="6" t="s">
        <v>38</v>
      </c>
      <c r="AE1287" s="6" t="s">
        <v>38</v>
      </c>
    </row>
    <row r="1288">
      <c r="A1288" s="28" t="s">
        <v>4770</v>
      </c>
      <c r="B1288" s="6" t="s">
        <v>4771</v>
      </c>
      <c r="C1288" s="6" t="s">
        <v>4112</v>
      </c>
      <c r="D1288" s="7" t="s">
        <v>4113</v>
      </c>
      <c r="E1288" s="28" t="s">
        <v>4114</v>
      </c>
      <c r="F1288" s="5" t="s">
        <v>206</v>
      </c>
      <c r="G1288" s="6" t="s">
        <v>252</v>
      </c>
      <c r="H1288" s="6" t="s">
        <v>4772</v>
      </c>
      <c r="I1288" s="6" t="s">
        <v>38</v>
      </c>
      <c r="J1288" s="8" t="s">
        <v>1390</v>
      </c>
      <c r="K1288" s="5" t="s">
        <v>1391</v>
      </c>
      <c r="L1288" s="7" t="s">
        <v>1392</v>
      </c>
      <c r="M1288" s="9">
        <v>0</v>
      </c>
      <c r="N1288" s="5" t="s">
        <v>41</v>
      </c>
      <c r="O1288" s="31">
        <v>42502.9404460995</v>
      </c>
      <c r="P1288" s="32">
        <v>42503.8380522338</v>
      </c>
      <c r="Q1288" s="28" t="s">
        <v>38</v>
      </c>
      <c r="R1288" s="29" t="s">
        <v>38</v>
      </c>
      <c r="S1288" s="28" t="s">
        <v>101</v>
      </c>
      <c r="T1288" s="28" t="s">
        <v>113</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4773</v>
      </c>
      <c r="B1289" s="6" t="s">
        <v>1526</v>
      </c>
      <c r="C1289" s="6" t="s">
        <v>4774</v>
      </c>
      <c r="D1289" s="7" t="s">
        <v>1462</v>
      </c>
      <c r="E1289" s="28" t="s">
        <v>1463</v>
      </c>
      <c r="F1289" s="5" t="s">
        <v>22</v>
      </c>
      <c r="G1289" s="6" t="s">
        <v>37</v>
      </c>
      <c r="H1289" s="6" t="s">
        <v>1527</v>
      </c>
      <c r="I1289" s="6" t="s">
        <v>38</v>
      </c>
      <c r="J1289" s="8" t="s">
        <v>173</v>
      </c>
      <c r="K1289" s="5" t="s">
        <v>174</v>
      </c>
      <c r="L1289" s="7" t="s">
        <v>175</v>
      </c>
      <c r="M1289" s="9">
        <v>0</v>
      </c>
      <c r="N1289" s="5" t="s">
        <v>41</v>
      </c>
      <c r="O1289" s="31">
        <v>42507.349975</v>
      </c>
      <c r="P1289" s="32">
        <v>42613.6591447917</v>
      </c>
      <c r="Q1289" s="28" t="s">
        <v>38</v>
      </c>
      <c r="R1289" s="29" t="s">
        <v>38</v>
      </c>
      <c r="S1289" s="28" t="s">
        <v>95</v>
      </c>
      <c r="T1289" s="28" t="s">
        <v>66</v>
      </c>
      <c r="U1289" s="5" t="s">
        <v>96</v>
      </c>
      <c r="V1289" s="28" t="s">
        <v>177</v>
      </c>
      <c r="W1289" s="7" t="s">
        <v>4775</v>
      </c>
      <c r="X1289" s="7" t="s">
        <v>38</v>
      </c>
      <c r="Y1289" s="5" t="s">
        <v>70</v>
      </c>
      <c r="Z1289" s="5" t="s">
        <v>38</v>
      </c>
      <c r="AA1289" s="6" t="s">
        <v>38</v>
      </c>
      <c r="AB1289" s="6" t="s">
        <v>38</v>
      </c>
      <c r="AC1289" s="6" t="s">
        <v>38</v>
      </c>
      <c r="AD1289" s="6" t="s">
        <v>38</v>
      </c>
      <c r="AE1289" s="6" t="s">
        <v>38</v>
      </c>
    </row>
    <row r="1290">
      <c r="A1290" s="28" t="s">
        <v>4776</v>
      </c>
      <c r="B1290" s="6" t="s">
        <v>1526</v>
      </c>
      <c r="C1290" s="6" t="s">
        <v>4774</v>
      </c>
      <c r="D1290" s="7" t="s">
        <v>1462</v>
      </c>
      <c r="E1290" s="28" t="s">
        <v>1463</v>
      </c>
      <c r="F1290" s="5" t="s">
        <v>22</v>
      </c>
      <c r="G1290" s="6" t="s">
        <v>37</v>
      </c>
      <c r="H1290" s="6" t="s">
        <v>1527</v>
      </c>
      <c r="I1290" s="6" t="s">
        <v>38</v>
      </c>
      <c r="J1290" s="8" t="s">
        <v>173</v>
      </c>
      <c r="K1290" s="5" t="s">
        <v>174</v>
      </c>
      <c r="L1290" s="7" t="s">
        <v>175</v>
      </c>
      <c r="M1290" s="9">
        <v>0</v>
      </c>
      <c r="N1290" s="5" t="s">
        <v>41</v>
      </c>
      <c r="O1290" s="31">
        <v>42507.3518069097</v>
      </c>
      <c r="P1290" s="32">
        <v>42613.6591447917</v>
      </c>
      <c r="Q1290" s="28" t="s">
        <v>38</v>
      </c>
      <c r="R1290" s="29" t="s">
        <v>38</v>
      </c>
      <c r="S1290" s="28" t="s">
        <v>101</v>
      </c>
      <c r="T1290" s="28" t="s">
        <v>66</v>
      </c>
      <c r="U1290" s="5" t="s">
        <v>102</v>
      </c>
      <c r="V1290" s="28" t="s">
        <v>613</v>
      </c>
      <c r="W1290" s="7" t="s">
        <v>4777</v>
      </c>
      <c r="X1290" s="7" t="s">
        <v>38</v>
      </c>
      <c r="Y1290" s="5" t="s">
        <v>70</v>
      </c>
      <c r="Z1290" s="5" t="s">
        <v>38</v>
      </c>
      <c r="AA1290" s="6" t="s">
        <v>38</v>
      </c>
      <c r="AB1290" s="6" t="s">
        <v>38</v>
      </c>
      <c r="AC1290" s="6" t="s">
        <v>38</v>
      </c>
      <c r="AD1290" s="6" t="s">
        <v>38</v>
      </c>
      <c r="AE1290" s="6" t="s">
        <v>38</v>
      </c>
    </row>
    <row r="1291">
      <c r="A1291" s="28" t="s">
        <v>4778</v>
      </c>
      <c r="B1291" s="6" t="s">
        <v>4779</v>
      </c>
      <c r="C1291" s="6" t="s">
        <v>4780</v>
      </c>
      <c r="D1291" s="7" t="s">
        <v>45</v>
      </c>
      <c r="E1291" s="28" t="s">
        <v>46</v>
      </c>
      <c r="F1291" s="5" t="s">
        <v>22</v>
      </c>
      <c r="G1291" s="6" t="s">
        <v>121</v>
      </c>
      <c r="H1291" s="6" t="s">
        <v>38</v>
      </c>
      <c r="I1291" s="6" t="s">
        <v>38</v>
      </c>
      <c r="J1291" s="8" t="s">
        <v>1701</v>
      </c>
      <c r="K1291" s="5" t="s">
        <v>1702</v>
      </c>
      <c r="L1291" s="7" t="s">
        <v>1703</v>
      </c>
      <c r="M1291" s="9">
        <v>445200</v>
      </c>
      <c r="N1291" s="5" t="s">
        <v>64</v>
      </c>
      <c r="O1291" s="31">
        <v>42517.5209375</v>
      </c>
      <c r="P1291" s="32">
        <v>42517.5209375</v>
      </c>
      <c r="Q1291" s="28" t="s">
        <v>38</v>
      </c>
      <c r="R1291" s="29" t="s">
        <v>38</v>
      </c>
      <c r="S1291" s="28" t="s">
        <v>101</v>
      </c>
      <c r="T1291" s="28" t="s">
        <v>334</v>
      </c>
      <c r="U1291" s="5" t="s">
        <v>102</v>
      </c>
      <c r="V1291" s="28" t="s">
        <v>288</v>
      </c>
      <c r="W1291" s="7" t="s">
        <v>4781</v>
      </c>
      <c r="X1291" s="7" t="s">
        <v>38</v>
      </c>
      <c r="Y1291" s="5" t="s">
        <v>314</v>
      </c>
      <c r="Z1291" s="5" t="s">
        <v>2815</v>
      </c>
      <c r="AA1291" s="6" t="s">
        <v>38</v>
      </c>
      <c r="AB1291" s="6" t="s">
        <v>38</v>
      </c>
      <c r="AC1291" s="6" t="s">
        <v>38</v>
      </c>
      <c r="AD1291" s="6" t="s">
        <v>38</v>
      </c>
      <c r="AE1291" s="6" t="s">
        <v>38</v>
      </c>
    </row>
    <row r="1292">
      <c r="A1292" s="28" t="s">
        <v>3589</v>
      </c>
      <c r="B1292" s="6" t="s">
        <v>3588</v>
      </c>
      <c r="C1292" s="6" t="s">
        <v>1183</v>
      </c>
      <c r="D1292" s="7" t="s">
        <v>45</v>
      </c>
      <c r="E1292" s="28" t="s">
        <v>46</v>
      </c>
      <c r="F1292" s="5" t="s">
        <v>22</v>
      </c>
      <c r="G1292" s="6" t="s">
        <v>38</v>
      </c>
      <c r="H1292" s="6" t="s">
        <v>38</v>
      </c>
      <c r="I1292" s="6" t="s">
        <v>38</v>
      </c>
      <c r="J1292" s="8" t="s">
        <v>638</v>
      </c>
      <c r="K1292" s="5" t="s">
        <v>639</v>
      </c>
      <c r="L1292" s="7" t="s">
        <v>640</v>
      </c>
      <c r="M1292" s="9">
        <v>40881</v>
      </c>
      <c r="N1292" s="5" t="s">
        <v>445</v>
      </c>
      <c r="O1292" s="31">
        <v>42515.6128240741</v>
      </c>
      <c r="P1292" s="32">
        <v>42515.6128240741</v>
      </c>
      <c r="Q1292" s="28" t="s">
        <v>3587</v>
      </c>
      <c r="R1292" s="29" t="s">
        <v>38</v>
      </c>
      <c r="S1292" s="28" t="s">
        <v>101</v>
      </c>
      <c r="T1292" s="28" t="s">
        <v>176</v>
      </c>
      <c r="U1292" s="5" t="s">
        <v>102</v>
      </c>
      <c r="V1292" s="28" t="s">
        <v>38</v>
      </c>
      <c r="W1292" s="7" t="s">
        <v>3464</v>
      </c>
      <c r="X1292" s="7" t="s">
        <v>1969</v>
      </c>
      <c r="Y1292" s="5" t="s">
        <v>70</v>
      </c>
      <c r="Z1292" s="5" t="s">
        <v>38</v>
      </c>
      <c r="AA1292" s="6" t="s">
        <v>38</v>
      </c>
      <c r="AB1292" s="6" t="s">
        <v>38</v>
      </c>
      <c r="AC1292" s="6" t="s">
        <v>38</v>
      </c>
      <c r="AD1292" s="6" t="s">
        <v>38</v>
      </c>
      <c r="AE1292" s="6" t="s">
        <v>38</v>
      </c>
    </row>
    <row r="1293">
      <c r="A1293" s="28" t="s">
        <v>4782</v>
      </c>
      <c r="B1293" s="6" t="s">
        <v>4783</v>
      </c>
      <c r="C1293" s="6" t="s">
        <v>1183</v>
      </c>
      <c r="D1293" s="7" t="s">
        <v>45</v>
      </c>
      <c r="E1293" s="28" t="s">
        <v>46</v>
      </c>
      <c r="F1293" s="5" t="s">
        <v>22</v>
      </c>
      <c r="G1293" s="6" t="s">
        <v>37</v>
      </c>
      <c r="H1293" s="6" t="s">
        <v>38</v>
      </c>
      <c r="I1293" s="6" t="s">
        <v>38</v>
      </c>
      <c r="J1293" s="8" t="s">
        <v>3542</v>
      </c>
      <c r="K1293" s="5" t="s">
        <v>3543</v>
      </c>
      <c r="L1293" s="7" t="s">
        <v>3544</v>
      </c>
      <c r="M1293" s="9">
        <v>40701</v>
      </c>
      <c r="N1293" s="5" t="s">
        <v>64</v>
      </c>
      <c r="O1293" s="31">
        <v>42517.3981944444</v>
      </c>
      <c r="P1293" s="32">
        <v>42517.3981944444</v>
      </c>
      <c r="Q1293" s="28" t="s">
        <v>38</v>
      </c>
      <c r="R1293" s="29" t="s">
        <v>38</v>
      </c>
      <c r="S1293" s="28" t="s">
        <v>101</v>
      </c>
      <c r="T1293" s="28" t="s">
        <v>176</v>
      </c>
      <c r="U1293" s="5" t="s">
        <v>102</v>
      </c>
      <c r="V1293" s="28" t="s">
        <v>288</v>
      </c>
      <c r="W1293" s="7" t="s">
        <v>4784</v>
      </c>
      <c r="X1293" s="7" t="s">
        <v>38</v>
      </c>
      <c r="Y1293" s="5" t="s">
        <v>314</v>
      </c>
      <c r="Z1293" s="5" t="s">
        <v>2815</v>
      </c>
      <c r="AA1293" s="6" t="s">
        <v>38</v>
      </c>
      <c r="AB1293" s="6" t="s">
        <v>38</v>
      </c>
      <c r="AC1293" s="6" t="s">
        <v>38</v>
      </c>
      <c r="AD1293" s="6" t="s">
        <v>38</v>
      </c>
      <c r="AE1293" s="6" t="s">
        <v>38</v>
      </c>
    </row>
    <row r="1294">
      <c r="A1294" s="28" t="s">
        <v>4785</v>
      </c>
      <c r="B1294" s="6" t="s">
        <v>4786</v>
      </c>
      <c r="C1294" s="6" t="s">
        <v>1183</v>
      </c>
      <c r="D1294" s="7" t="s">
        <v>45</v>
      </c>
      <c r="E1294" s="28" t="s">
        <v>46</v>
      </c>
      <c r="F1294" s="5" t="s">
        <v>22</v>
      </c>
      <c r="G1294" s="6" t="s">
        <v>252</v>
      </c>
      <c r="H1294" s="6" t="s">
        <v>38</v>
      </c>
      <c r="I1294" s="6" t="s">
        <v>38</v>
      </c>
      <c r="J1294" s="8" t="s">
        <v>2391</v>
      </c>
      <c r="K1294" s="5" t="s">
        <v>2392</v>
      </c>
      <c r="L1294" s="7" t="s">
        <v>2393</v>
      </c>
      <c r="M1294" s="9">
        <v>448100</v>
      </c>
      <c r="N1294" s="5" t="s">
        <v>64</v>
      </c>
      <c r="O1294" s="31">
        <v>42516.511087963</v>
      </c>
      <c r="P1294" s="32">
        <v>42516.511087963</v>
      </c>
      <c r="Q1294" s="28" t="s">
        <v>38</v>
      </c>
      <c r="R1294" s="29" t="s">
        <v>38</v>
      </c>
      <c r="S1294" s="28" t="s">
        <v>101</v>
      </c>
      <c r="T1294" s="28" t="s">
        <v>176</v>
      </c>
      <c r="U1294" s="5" t="s">
        <v>102</v>
      </c>
      <c r="V1294" s="28" t="s">
        <v>288</v>
      </c>
      <c r="W1294" s="7" t="s">
        <v>4787</v>
      </c>
      <c r="X1294" s="7" t="s">
        <v>38</v>
      </c>
      <c r="Y1294" s="5" t="s">
        <v>314</v>
      </c>
      <c r="Z1294" s="5" t="s">
        <v>2815</v>
      </c>
      <c r="AA1294" s="6" t="s">
        <v>38</v>
      </c>
      <c r="AB1294" s="6" t="s">
        <v>38</v>
      </c>
      <c r="AC1294" s="6" t="s">
        <v>38</v>
      </c>
      <c r="AD1294" s="6" t="s">
        <v>38</v>
      </c>
      <c r="AE1294" s="6" t="s">
        <v>38</v>
      </c>
    </row>
    <row r="1295">
      <c r="A1295" s="28" t="s">
        <v>2397</v>
      </c>
      <c r="B1295" s="6" t="s">
        <v>2395</v>
      </c>
      <c r="C1295" s="6" t="s">
        <v>451</v>
      </c>
      <c r="D1295" s="7" t="s">
        <v>45</v>
      </c>
      <c r="E1295" s="28" t="s">
        <v>46</v>
      </c>
      <c r="F1295" s="5" t="s">
        <v>22</v>
      </c>
      <c r="G1295" s="6" t="s">
        <v>38</v>
      </c>
      <c r="H1295" s="6" t="s">
        <v>38</v>
      </c>
      <c r="I1295" s="6" t="s">
        <v>38</v>
      </c>
      <c r="J1295" s="8" t="s">
        <v>2391</v>
      </c>
      <c r="K1295" s="5" t="s">
        <v>2392</v>
      </c>
      <c r="L1295" s="7" t="s">
        <v>2393</v>
      </c>
      <c r="M1295" s="9">
        <v>37041</v>
      </c>
      <c r="N1295" s="5" t="s">
        <v>64</v>
      </c>
      <c r="O1295" s="31">
        <v>42516.511087963</v>
      </c>
      <c r="P1295" s="32">
        <v>42516.511087963</v>
      </c>
      <c r="Q1295" s="28" t="s">
        <v>2394</v>
      </c>
      <c r="R1295" s="29" t="s">
        <v>38</v>
      </c>
      <c r="S1295" s="28" t="s">
        <v>101</v>
      </c>
      <c r="T1295" s="28" t="s">
        <v>176</v>
      </c>
      <c r="U1295" s="5" t="s">
        <v>102</v>
      </c>
      <c r="V1295" s="28" t="s">
        <v>288</v>
      </c>
      <c r="W1295" s="7" t="s">
        <v>1609</v>
      </c>
      <c r="X1295" s="7" t="s">
        <v>1969</v>
      </c>
      <c r="Y1295" s="5" t="s">
        <v>314</v>
      </c>
      <c r="Z1295" s="5" t="s">
        <v>2815</v>
      </c>
      <c r="AA1295" s="6" t="s">
        <v>38</v>
      </c>
      <c r="AB1295" s="6" t="s">
        <v>38</v>
      </c>
      <c r="AC1295" s="6" t="s">
        <v>38</v>
      </c>
      <c r="AD1295" s="6" t="s">
        <v>38</v>
      </c>
      <c r="AE1295" s="6" t="s">
        <v>38</v>
      </c>
    </row>
    <row r="1296">
      <c r="A1296" s="28" t="s">
        <v>4788</v>
      </c>
      <c r="B1296" s="6" t="s">
        <v>4789</v>
      </c>
      <c r="C1296" s="6" t="s">
        <v>249</v>
      </c>
      <c r="D1296" s="7" t="s">
        <v>45</v>
      </c>
      <c r="E1296" s="28" t="s">
        <v>46</v>
      </c>
      <c r="F1296" s="5" t="s">
        <v>22</v>
      </c>
      <c r="G1296" s="6" t="s">
        <v>252</v>
      </c>
      <c r="H1296" s="6" t="s">
        <v>38</v>
      </c>
      <c r="I1296" s="6" t="s">
        <v>38</v>
      </c>
      <c r="J1296" s="8" t="s">
        <v>2391</v>
      </c>
      <c r="K1296" s="5" t="s">
        <v>2392</v>
      </c>
      <c r="L1296" s="7" t="s">
        <v>2393</v>
      </c>
      <c r="M1296" s="9">
        <v>448300</v>
      </c>
      <c r="N1296" s="5" t="s">
        <v>64</v>
      </c>
      <c r="O1296" s="31">
        <v>42516.6530555556</v>
      </c>
      <c r="P1296" s="32">
        <v>42516.6530555556</v>
      </c>
      <c r="Q1296" s="28" t="s">
        <v>38</v>
      </c>
      <c r="R1296" s="29" t="s">
        <v>38</v>
      </c>
      <c r="S1296" s="28" t="s">
        <v>101</v>
      </c>
      <c r="T1296" s="28" t="s">
        <v>176</v>
      </c>
      <c r="U1296" s="5" t="s">
        <v>102</v>
      </c>
      <c r="V1296" s="28" t="s">
        <v>288</v>
      </c>
      <c r="W1296" s="7" t="s">
        <v>4790</v>
      </c>
      <c r="X1296" s="7" t="s">
        <v>38</v>
      </c>
      <c r="Y1296" s="5" t="s">
        <v>314</v>
      </c>
      <c r="Z1296" s="5" t="s">
        <v>2815</v>
      </c>
      <c r="AA1296" s="6" t="s">
        <v>38</v>
      </c>
      <c r="AB1296" s="6" t="s">
        <v>38</v>
      </c>
      <c r="AC1296" s="6" t="s">
        <v>38</v>
      </c>
      <c r="AD1296" s="6" t="s">
        <v>38</v>
      </c>
      <c r="AE1296" s="6" t="s">
        <v>38</v>
      </c>
    </row>
    <row r="1297">
      <c r="A1297" s="28" t="s">
        <v>4791</v>
      </c>
      <c r="B1297" s="6" t="s">
        <v>4792</v>
      </c>
      <c r="C1297" s="6" t="s">
        <v>249</v>
      </c>
      <c r="D1297" s="7" t="s">
        <v>45</v>
      </c>
      <c r="E1297" s="28" t="s">
        <v>46</v>
      </c>
      <c r="F1297" s="5" t="s">
        <v>22</v>
      </c>
      <c r="G1297" s="6" t="s">
        <v>252</v>
      </c>
      <c r="H1297" s="6" t="s">
        <v>38</v>
      </c>
      <c r="I1297" s="6" t="s">
        <v>38</v>
      </c>
      <c r="J1297" s="8" t="s">
        <v>2391</v>
      </c>
      <c r="K1297" s="5" t="s">
        <v>2392</v>
      </c>
      <c r="L1297" s="7" t="s">
        <v>2393</v>
      </c>
      <c r="M1297" s="9">
        <v>448400</v>
      </c>
      <c r="N1297" s="5" t="s">
        <v>64</v>
      </c>
      <c r="O1297" s="31">
        <v>42516.6530555556</v>
      </c>
      <c r="P1297" s="32">
        <v>42516.6530555556</v>
      </c>
      <c r="Q1297" s="28" t="s">
        <v>38</v>
      </c>
      <c r="R1297" s="29" t="s">
        <v>38</v>
      </c>
      <c r="S1297" s="28" t="s">
        <v>101</v>
      </c>
      <c r="T1297" s="28" t="s">
        <v>176</v>
      </c>
      <c r="U1297" s="5" t="s">
        <v>102</v>
      </c>
      <c r="V1297" s="28" t="s">
        <v>288</v>
      </c>
      <c r="W1297" s="7" t="s">
        <v>4793</v>
      </c>
      <c r="X1297" s="7" t="s">
        <v>38</v>
      </c>
      <c r="Y1297" s="5" t="s">
        <v>314</v>
      </c>
      <c r="Z1297" s="5" t="s">
        <v>2815</v>
      </c>
      <c r="AA1297" s="6" t="s">
        <v>38</v>
      </c>
      <c r="AB1297" s="6" t="s">
        <v>38</v>
      </c>
      <c r="AC1297" s="6" t="s">
        <v>38</v>
      </c>
      <c r="AD1297" s="6" t="s">
        <v>38</v>
      </c>
      <c r="AE1297" s="6" t="s">
        <v>38</v>
      </c>
    </row>
    <row r="1298">
      <c r="A1298" s="28" t="s">
        <v>4794</v>
      </c>
      <c r="B1298" s="6" t="s">
        <v>4795</v>
      </c>
      <c r="C1298" s="6" t="s">
        <v>249</v>
      </c>
      <c r="D1298" s="7" t="s">
        <v>45</v>
      </c>
      <c r="E1298" s="28" t="s">
        <v>46</v>
      </c>
      <c r="F1298" s="5" t="s">
        <v>22</v>
      </c>
      <c r="G1298" s="6" t="s">
        <v>252</v>
      </c>
      <c r="H1298" s="6" t="s">
        <v>38</v>
      </c>
      <c r="I1298" s="6" t="s">
        <v>38</v>
      </c>
      <c r="J1298" s="8" t="s">
        <v>2391</v>
      </c>
      <c r="K1298" s="5" t="s">
        <v>2392</v>
      </c>
      <c r="L1298" s="7" t="s">
        <v>2393</v>
      </c>
      <c r="M1298" s="9">
        <v>448500</v>
      </c>
      <c r="N1298" s="5" t="s">
        <v>64</v>
      </c>
      <c r="O1298" s="31">
        <v>42516.6530555556</v>
      </c>
      <c r="P1298" s="32">
        <v>42516.6530555556</v>
      </c>
      <c r="Q1298" s="28" t="s">
        <v>38</v>
      </c>
      <c r="R1298" s="29" t="s">
        <v>38</v>
      </c>
      <c r="S1298" s="28" t="s">
        <v>101</v>
      </c>
      <c r="T1298" s="28" t="s">
        <v>176</v>
      </c>
      <c r="U1298" s="5" t="s">
        <v>102</v>
      </c>
      <c r="V1298" s="28" t="s">
        <v>288</v>
      </c>
      <c r="W1298" s="7" t="s">
        <v>4796</v>
      </c>
      <c r="X1298" s="7" t="s">
        <v>38</v>
      </c>
      <c r="Y1298" s="5" t="s">
        <v>314</v>
      </c>
      <c r="Z1298" s="5" t="s">
        <v>2815</v>
      </c>
      <c r="AA1298" s="6" t="s">
        <v>38</v>
      </c>
      <c r="AB1298" s="6" t="s">
        <v>38</v>
      </c>
      <c r="AC1298" s="6" t="s">
        <v>38</v>
      </c>
      <c r="AD1298" s="6" t="s">
        <v>38</v>
      </c>
      <c r="AE1298" s="6" t="s">
        <v>38</v>
      </c>
    </row>
    <row r="1299">
      <c r="A1299" s="28" t="s">
        <v>4797</v>
      </c>
      <c r="B1299" s="6" t="s">
        <v>4798</v>
      </c>
      <c r="C1299" s="6" t="s">
        <v>249</v>
      </c>
      <c r="D1299" s="7" t="s">
        <v>45</v>
      </c>
      <c r="E1299" s="28" t="s">
        <v>46</v>
      </c>
      <c r="F1299" s="5" t="s">
        <v>22</v>
      </c>
      <c r="G1299" s="6" t="s">
        <v>252</v>
      </c>
      <c r="H1299" s="6" t="s">
        <v>38</v>
      </c>
      <c r="I1299" s="6" t="s">
        <v>38</v>
      </c>
      <c r="J1299" s="8" t="s">
        <v>2391</v>
      </c>
      <c r="K1299" s="5" t="s">
        <v>2392</v>
      </c>
      <c r="L1299" s="7" t="s">
        <v>2393</v>
      </c>
      <c r="M1299" s="9">
        <v>448600</v>
      </c>
      <c r="N1299" s="5" t="s">
        <v>64</v>
      </c>
      <c r="O1299" s="31">
        <v>42516.6530555556</v>
      </c>
      <c r="P1299" s="32">
        <v>42516.6530555556</v>
      </c>
      <c r="Q1299" s="28" t="s">
        <v>38</v>
      </c>
      <c r="R1299" s="29" t="s">
        <v>38</v>
      </c>
      <c r="S1299" s="28" t="s">
        <v>101</v>
      </c>
      <c r="T1299" s="28" t="s">
        <v>176</v>
      </c>
      <c r="U1299" s="5" t="s">
        <v>102</v>
      </c>
      <c r="V1299" s="28" t="s">
        <v>288</v>
      </c>
      <c r="W1299" s="7" t="s">
        <v>4799</v>
      </c>
      <c r="X1299" s="7" t="s">
        <v>38</v>
      </c>
      <c r="Y1299" s="5" t="s">
        <v>314</v>
      </c>
      <c r="Z1299" s="5" t="s">
        <v>2815</v>
      </c>
      <c r="AA1299" s="6" t="s">
        <v>38</v>
      </c>
      <c r="AB1299" s="6" t="s">
        <v>38</v>
      </c>
      <c r="AC1299" s="6" t="s">
        <v>38</v>
      </c>
      <c r="AD1299" s="6" t="s">
        <v>38</v>
      </c>
      <c r="AE1299" s="6" t="s">
        <v>38</v>
      </c>
    </row>
    <row r="1300">
      <c r="A1300" s="28" t="s">
        <v>4800</v>
      </c>
      <c r="B1300" s="6" t="s">
        <v>4801</v>
      </c>
      <c r="C1300" s="6" t="s">
        <v>249</v>
      </c>
      <c r="D1300" s="7" t="s">
        <v>45</v>
      </c>
      <c r="E1300" s="28" t="s">
        <v>46</v>
      </c>
      <c r="F1300" s="5" t="s">
        <v>22</v>
      </c>
      <c r="G1300" s="6" t="s">
        <v>252</v>
      </c>
      <c r="H1300" s="6" t="s">
        <v>38</v>
      </c>
      <c r="I1300" s="6" t="s">
        <v>38</v>
      </c>
      <c r="J1300" s="8" t="s">
        <v>2391</v>
      </c>
      <c r="K1300" s="5" t="s">
        <v>2392</v>
      </c>
      <c r="L1300" s="7" t="s">
        <v>2393</v>
      </c>
      <c r="M1300" s="9">
        <v>448700</v>
      </c>
      <c r="N1300" s="5" t="s">
        <v>64</v>
      </c>
      <c r="O1300" s="31">
        <v>42516.6530555556</v>
      </c>
      <c r="P1300" s="32">
        <v>42516.6530555556</v>
      </c>
      <c r="Q1300" s="28" t="s">
        <v>38</v>
      </c>
      <c r="R1300" s="29" t="s">
        <v>38</v>
      </c>
      <c r="S1300" s="28" t="s">
        <v>101</v>
      </c>
      <c r="T1300" s="28" t="s">
        <v>176</v>
      </c>
      <c r="U1300" s="5" t="s">
        <v>102</v>
      </c>
      <c r="V1300" s="28" t="s">
        <v>288</v>
      </c>
      <c r="W1300" s="7" t="s">
        <v>4802</v>
      </c>
      <c r="X1300" s="7" t="s">
        <v>38</v>
      </c>
      <c r="Y1300" s="5" t="s">
        <v>314</v>
      </c>
      <c r="Z1300" s="5" t="s">
        <v>2815</v>
      </c>
      <c r="AA1300" s="6" t="s">
        <v>38</v>
      </c>
      <c r="AB1300" s="6" t="s">
        <v>38</v>
      </c>
      <c r="AC1300" s="6" t="s">
        <v>38</v>
      </c>
      <c r="AD1300" s="6" t="s">
        <v>38</v>
      </c>
      <c r="AE1300" s="6" t="s">
        <v>38</v>
      </c>
    </row>
    <row r="1301">
      <c r="A1301" s="28" t="s">
        <v>4803</v>
      </c>
      <c r="B1301" s="6" t="s">
        <v>4804</v>
      </c>
      <c r="C1301" s="6" t="s">
        <v>249</v>
      </c>
      <c r="D1301" s="7" t="s">
        <v>45</v>
      </c>
      <c r="E1301" s="28" t="s">
        <v>46</v>
      </c>
      <c r="F1301" s="5" t="s">
        <v>22</v>
      </c>
      <c r="G1301" s="6" t="s">
        <v>252</v>
      </c>
      <c r="H1301" s="6" t="s">
        <v>38</v>
      </c>
      <c r="I1301" s="6" t="s">
        <v>38</v>
      </c>
      <c r="J1301" s="8" t="s">
        <v>2391</v>
      </c>
      <c r="K1301" s="5" t="s">
        <v>2392</v>
      </c>
      <c r="L1301" s="7" t="s">
        <v>2393</v>
      </c>
      <c r="M1301" s="9">
        <v>448800</v>
      </c>
      <c r="N1301" s="5" t="s">
        <v>64</v>
      </c>
      <c r="O1301" s="31">
        <v>42516.6530555556</v>
      </c>
      <c r="P1301" s="32">
        <v>42516.6530555556</v>
      </c>
      <c r="Q1301" s="28" t="s">
        <v>38</v>
      </c>
      <c r="R1301" s="29" t="s">
        <v>38</v>
      </c>
      <c r="S1301" s="28" t="s">
        <v>101</v>
      </c>
      <c r="T1301" s="28" t="s">
        <v>176</v>
      </c>
      <c r="U1301" s="5" t="s">
        <v>102</v>
      </c>
      <c r="V1301" s="28" t="s">
        <v>288</v>
      </c>
      <c r="W1301" s="7" t="s">
        <v>4805</v>
      </c>
      <c r="X1301" s="7" t="s">
        <v>38</v>
      </c>
      <c r="Y1301" s="5" t="s">
        <v>314</v>
      </c>
      <c r="Z1301" s="5" t="s">
        <v>2815</v>
      </c>
      <c r="AA1301" s="6" t="s">
        <v>38</v>
      </c>
      <c r="AB1301" s="6" t="s">
        <v>38</v>
      </c>
      <c r="AC1301" s="6" t="s">
        <v>38</v>
      </c>
      <c r="AD1301" s="6" t="s">
        <v>38</v>
      </c>
      <c r="AE1301" s="6" t="s">
        <v>38</v>
      </c>
    </row>
    <row r="1302">
      <c r="A1302" s="28" t="s">
        <v>4806</v>
      </c>
      <c r="B1302" s="6" t="s">
        <v>3588</v>
      </c>
      <c r="C1302" s="6" t="s">
        <v>1183</v>
      </c>
      <c r="D1302" s="7" t="s">
        <v>45</v>
      </c>
      <c r="E1302" s="28" t="s">
        <v>46</v>
      </c>
      <c r="F1302" s="5" t="s">
        <v>22</v>
      </c>
      <c r="G1302" s="6" t="s">
        <v>252</v>
      </c>
      <c r="H1302" s="6" t="s">
        <v>38</v>
      </c>
      <c r="I1302" s="6" t="s">
        <v>38</v>
      </c>
      <c r="J1302" s="8" t="s">
        <v>638</v>
      </c>
      <c r="K1302" s="5" t="s">
        <v>639</v>
      </c>
      <c r="L1302" s="7" t="s">
        <v>640</v>
      </c>
      <c r="M1302" s="9">
        <v>448900</v>
      </c>
      <c r="N1302" s="5" t="s">
        <v>81</v>
      </c>
      <c r="O1302" s="31">
        <v>42516.511087963</v>
      </c>
      <c r="P1302" s="32">
        <v>42516.511087963</v>
      </c>
      <c r="Q1302" s="28" t="s">
        <v>38</v>
      </c>
      <c r="R1302" s="29" t="s">
        <v>4807</v>
      </c>
      <c r="S1302" s="28" t="s">
        <v>101</v>
      </c>
      <c r="T1302" s="28" t="s">
        <v>176</v>
      </c>
      <c r="U1302" s="5" t="s">
        <v>102</v>
      </c>
      <c r="V1302" s="28" t="s">
        <v>288</v>
      </c>
      <c r="W1302" s="7" t="s">
        <v>4808</v>
      </c>
      <c r="X1302" s="7" t="s">
        <v>38</v>
      </c>
      <c r="Y1302" s="5" t="s">
        <v>314</v>
      </c>
      <c r="Z1302" s="5" t="s">
        <v>38</v>
      </c>
      <c r="AA1302" s="6" t="s">
        <v>38</v>
      </c>
      <c r="AB1302" s="6" t="s">
        <v>38</v>
      </c>
      <c r="AC1302" s="6" t="s">
        <v>38</v>
      </c>
      <c r="AD1302" s="6" t="s">
        <v>38</v>
      </c>
      <c r="AE1302" s="6" t="s">
        <v>38</v>
      </c>
    </row>
    <row r="1303">
      <c r="A1303" s="28" t="s">
        <v>4809</v>
      </c>
      <c r="B1303" s="6" t="s">
        <v>4810</v>
      </c>
      <c r="C1303" s="6" t="s">
        <v>4112</v>
      </c>
      <c r="D1303" s="7" t="s">
        <v>45</v>
      </c>
      <c r="E1303" s="28" t="s">
        <v>46</v>
      </c>
      <c r="F1303" s="5" t="s">
        <v>22</v>
      </c>
      <c r="G1303" s="6" t="s">
        <v>252</v>
      </c>
      <c r="H1303" s="6" t="s">
        <v>38</v>
      </c>
      <c r="I1303" s="6" t="s">
        <v>38</v>
      </c>
      <c r="J1303" s="8" t="s">
        <v>1987</v>
      </c>
      <c r="K1303" s="5" t="s">
        <v>1988</v>
      </c>
      <c r="L1303" s="7" t="s">
        <v>1989</v>
      </c>
      <c r="M1303" s="9">
        <v>449200</v>
      </c>
      <c r="N1303" s="5" t="s">
        <v>81</v>
      </c>
      <c r="O1303" s="31">
        <v>42516.7453587963</v>
      </c>
      <c r="P1303" s="32">
        <v>42516.7453587963</v>
      </c>
      <c r="Q1303" s="28" t="s">
        <v>38</v>
      </c>
      <c r="R1303" s="29" t="s">
        <v>4811</v>
      </c>
      <c r="S1303" s="28" t="s">
        <v>101</v>
      </c>
      <c r="T1303" s="28" t="s">
        <v>176</v>
      </c>
      <c r="U1303" s="5" t="s">
        <v>102</v>
      </c>
      <c r="V1303" s="28" t="s">
        <v>288</v>
      </c>
      <c r="W1303" s="7" t="s">
        <v>4812</v>
      </c>
      <c r="X1303" s="7" t="s">
        <v>38</v>
      </c>
      <c r="Y1303" s="5" t="s">
        <v>314</v>
      </c>
      <c r="Z1303" s="5" t="s">
        <v>38</v>
      </c>
      <c r="AA1303" s="6" t="s">
        <v>38</v>
      </c>
      <c r="AB1303" s="6" t="s">
        <v>38</v>
      </c>
      <c r="AC1303" s="6" t="s">
        <v>38</v>
      </c>
      <c r="AD1303" s="6" t="s">
        <v>38</v>
      </c>
      <c r="AE1303" s="6" t="s">
        <v>38</v>
      </c>
    </row>
    <row r="1304">
      <c r="A1304" s="28" t="s">
        <v>2404</v>
      </c>
      <c r="B1304" s="6" t="s">
        <v>2409</v>
      </c>
      <c r="C1304" s="6" t="s">
        <v>451</v>
      </c>
      <c r="D1304" s="7" t="s">
        <v>45</v>
      </c>
      <c r="E1304" s="28" t="s">
        <v>46</v>
      </c>
      <c r="F1304" s="5" t="s">
        <v>22</v>
      </c>
      <c r="G1304" s="6" t="s">
        <v>38</v>
      </c>
      <c r="H1304" s="6" t="s">
        <v>38</v>
      </c>
      <c r="I1304" s="6" t="s">
        <v>38</v>
      </c>
      <c r="J1304" s="8" t="s">
        <v>2391</v>
      </c>
      <c r="K1304" s="5" t="s">
        <v>2392</v>
      </c>
      <c r="L1304" s="7" t="s">
        <v>2393</v>
      </c>
      <c r="M1304" s="9">
        <v>37061</v>
      </c>
      <c r="N1304" s="5" t="s">
        <v>64</v>
      </c>
      <c r="O1304" s="31">
        <v>42516.511087963</v>
      </c>
      <c r="P1304" s="32">
        <v>42516.511087963</v>
      </c>
      <c r="Q1304" s="28" t="s">
        <v>2401</v>
      </c>
      <c r="R1304" s="29" t="s">
        <v>38</v>
      </c>
      <c r="S1304" s="28" t="s">
        <v>101</v>
      </c>
      <c r="T1304" s="28" t="s">
        <v>176</v>
      </c>
      <c r="U1304" s="5" t="s">
        <v>102</v>
      </c>
      <c r="V1304" s="28" t="s">
        <v>288</v>
      </c>
      <c r="W1304" s="7" t="s">
        <v>1614</v>
      </c>
      <c r="X1304" s="7" t="s">
        <v>1969</v>
      </c>
      <c r="Y1304" s="5" t="s">
        <v>314</v>
      </c>
      <c r="Z1304" s="5" t="s">
        <v>2815</v>
      </c>
      <c r="AA1304" s="6" t="s">
        <v>38</v>
      </c>
      <c r="AB1304" s="6" t="s">
        <v>38</v>
      </c>
      <c r="AC1304" s="6" t="s">
        <v>38</v>
      </c>
      <c r="AD1304" s="6" t="s">
        <v>38</v>
      </c>
      <c r="AE1304" s="6" t="s">
        <v>38</v>
      </c>
    </row>
    <row r="1305">
      <c r="A1305" s="28" t="s">
        <v>3791</v>
      </c>
      <c r="B1305" s="6" t="s">
        <v>4813</v>
      </c>
      <c r="C1305" s="6" t="s">
        <v>890</v>
      </c>
      <c r="D1305" s="7" t="s">
        <v>45</v>
      </c>
      <c r="E1305" s="28" t="s">
        <v>46</v>
      </c>
      <c r="F1305" s="5" t="s">
        <v>22</v>
      </c>
      <c r="G1305" s="6" t="s">
        <v>37</v>
      </c>
      <c r="H1305" s="6" t="s">
        <v>38</v>
      </c>
      <c r="I1305" s="6" t="s">
        <v>38</v>
      </c>
      <c r="J1305" s="8" t="s">
        <v>1701</v>
      </c>
      <c r="K1305" s="5" t="s">
        <v>1702</v>
      </c>
      <c r="L1305" s="7" t="s">
        <v>1703</v>
      </c>
      <c r="M1305" s="9">
        <v>41491</v>
      </c>
      <c r="N1305" s="5" t="s">
        <v>64</v>
      </c>
      <c r="O1305" s="31">
        <v>42516.6530555556</v>
      </c>
      <c r="P1305" s="32">
        <v>42516.6530555556</v>
      </c>
      <c r="Q1305" s="28" t="s">
        <v>3788</v>
      </c>
      <c r="R1305" s="29" t="s">
        <v>38</v>
      </c>
      <c r="S1305" s="28" t="s">
        <v>101</v>
      </c>
      <c r="T1305" s="28" t="s">
        <v>176</v>
      </c>
      <c r="U1305" s="5" t="s">
        <v>102</v>
      </c>
      <c r="V1305" s="28" t="s">
        <v>288</v>
      </c>
      <c r="W1305" s="7" t="s">
        <v>3792</v>
      </c>
      <c r="X1305" s="7" t="s">
        <v>1969</v>
      </c>
      <c r="Y1305" s="5" t="s">
        <v>314</v>
      </c>
      <c r="Z1305" s="5" t="s">
        <v>2815</v>
      </c>
      <c r="AA1305" s="6" t="s">
        <v>38</v>
      </c>
      <c r="AB1305" s="6" t="s">
        <v>38</v>
      </c>
      <c r="AC1305" s="6" t="s">
        <v>38</v>
      </c>
      <c r="AD1305" s="6" t="s">
        <v>38</v>
      </c>
      <c r="AE1305" s="6" t="s">
        <v>38</v>
      </c>
    </row>
    <row r="1306">
      <c r="A1306" s="28" t="s">
        <v>4656</v>
      </c>
      <c r="B1306" s="6" t="s">
        <v>4653</v>
      </c>
      <c r="C1306" s="6" t="s">
        <v>4654</v>
      </c>
      <c r="D1306" s="7" t="s">
        <v>45</v>
      </c>
      <c r="E1306" s="28" t="s">
        <v>46</v>
      </c>
      <c r="F1306" s="5" t="s">
        <v>22</v>
      </c>
      <c r="G1306" s="6" t="s">
        <v>37</v>
      </c>
      <c r="H1306" s="6" t="s">
        <v>38</v>
      </c>
      <c r="I1306" s="6" t="s">
        <v>38</v>
      </c>
      <c r="J1306" s="8" t="s">
        <v>1701</v>
      </c>
      <c r="K1306" s="5" t="s">
        <v>1702</v>
      </c>
      <c r="L1306" s="7" t="s">
        <v>1703</v>
      </c>
      <c r="M1306" s="9">
        <v>44071</v>
      </c>
      <c r="N1306" s="5" t="s">
        <v>81</v>
      </c>
      <c r="O1306" s="31">
        <v>42517.3981944444</v>
      </c>
      <c r="P1306" s="32">
        <v>42517.3981944444</v>
      </c>
      <c r="Q1306" s="28" t="s">
        <v>4652</v>
      </c>
      <c r="R1306" s="29" t="s">
        <v>4814</v>
      </c>
      <c r="S1306" s="28" t="s">
        <v>101</v>
      </c>
      <c r="T1306" s="28" t="s">
        <v>176</v>
      </c>
      <c r="U1306" s="5" t="s">
        <v>102</v>
      </c>
      <c r="V1306" s="28" t="s">
        <v>288</v>
      </c>
      <c r="W1306" s="7" t="s">
        <v>4657</v>
      </c>
      <c r="X1306" s="7" t="s">
        <v>1969</v>
      </c>
      <c r="Y1306" s="5" t="s">
        <v>314</v>
      </c>
      <c r="Z1306" s="5" t="s">
        <v>38</v>
      </c>
      <c r="AA1306" s="6" t="s">
        <v>38</v>
      </c>
      <c r="AB1306" s="6" t="s">
        <v>38</v>
      </c>
      <c r="AC1306" s="6" t="s">
        <v>38</v>
      </c>
      <c r="AD1306" s="6" t="s">
        <v>38</v>
      </c>
      <c r="AE1306" s="6" t="s">
        <v>38</v>
      </c>
    </row>
    <row r="1307">
      <c r="A1307" s="28" t="s">
        <v>4811</v>
      </c>
      <c r="B1307" s="6" t="s">
        <v>4810</v>
      </c>
      <c r="C1307" s="6" t="s">
        <v>4112</v>
      </c>
      <c r="D1307" s="7" t="s">
        <v>45</v>
      </c>
      <c r="E1307" s="28" t="s">
        <v>46</v>
      </c>
      <c r="F1307" s="5" t="s">
        <v>22</v>
      </c>
      <c r="G1307" s="6" t="s">
        <v>252</v>
      </c>
      <c r="H1307" s="6" t="s">
        <v>38</v>
      </c>
      <c r="I1307" s="6" t="s">
        <v>38</v>
      </c>
      <c r="J1307" s="8" t="s">
        <v>1987</v>
      </c>
      <c r="K1307" s="5" t="s">
        <v>1988</v>
      </c>
      <c r="L1307" s="7" t="s">
        <v>1989</v>
      </c>
      <c r="M1307" s="9">
        <v>449201</v>
      </c>
      <c r="N1307" s="5" t="s">
        <v>81</v>
      </c>
      <c r="O1307" s="31">
        <v>42517.3981944444</v>
      </c>
      <c r="P1307" s="32">
        <v>42517.3981944444</v>
      </c>
      <c r="Q1307" s="28" t="s">
        <v>4809</v>
      </c>
      <c r="R1307" s="29" t="s">
        <v>4815</v>
      </c>
      <c r="S1307" s="28" t="s">
        <v>101</v>
      </c>
      <c r="T1307" s="28" t="s">
        <v>176</v>
      </c>
      <c r="U1307" s="5" t="s">
        <v>102</v>
      </c>
      <c r="V1307" s="28" t="s">
        <v>288</v>
      </c>
      <c r="W1307" s="7" t="s">
        <v>4812</v>
      </c>
      <c r="X1307" s="7" t="s">
        <v>1969</v>
      </c>
      <c r="Y1307" s="5" t="s">
        <v>314</v>
      </c>
      <c r="Z1307" s="5" t="s">
        <v>38</v>
      </c>
      <c r="AA1307" s="6" t="s">
        <v>38</v>
      </c>
      <c r="AB1307" s="6" t="s">
        <v>38</v>
      </c>
      <c r="AC1307" s="6" t="s">
        <v>38</v>
      </c>
      <c r="AD1307" s="6" t="s">
        <v>38</v>
      </c>
      <c r="AE1307" s="6" t="s">
        <v>38</v>
      </c>
    </row>
    <row r="1308">
      <c r="A1308" s="28" t="s">
        <v>4807</v>
      </c>
      <c r="B1308" s="6" t="s">
        <v>3584</v>
      </c>
      <c r="C1308" s="6" t="s">
        <v>1183</v>
      </c>
      <c r="D1308" s="7" t="s">
        <v>45</v>
      </c>
      <c r="E1308" s="28" t="s">
        <v>46</v>
      </c>
      <c r="F1308" s="5" t="s">
        <v>22</v>
      </c>
      <c r="G1308" s="6" t="s">
        <v>252</v>
      </c>
      <c r="H1308" s="6" t="s">
        <v>38</v>
      </c>
      <c r="I1308" s="6" t="s">
        <v>38</v>
      </c>
      <c r="J1308" s="8" t="s">
        <v>638</v>
      </c>
      <c r="K1308" s="5" t="s">
        <v>639</v>
      </c>
      <c r="L1308" s="7" t="s">
        <v>640</v>
      </c>
      <c r="M1308" s="9">
        <v>448901</v>
      </c>
      <c r="N1308" s="5" t="s">
        <v>64</v>
      </c>
      <c r="O1308" s="31">
        <v>42517.3981944444</v>
      </c>
      <c r="P1308" s="32">
        <v>42517.3981944444</v>
      </c>
      <c r="Q1308" s="28" t="s">
        <v>4806</v>
      </c>
      <c r="R1308" s="29" t="s">
        <v>38</v>
      </c>
      <c r="S1308" s="28" t="s">
        <v>101</v>
      </c>
      <c r="T1308" s="28" t="s">
        <v>176</v>
      </c>
      <c r="U1308" s="5" t="s">
        <v>102</v>
      </c>
      <c r="V1308" s="28" t="s">
        <v>288</v>
      </c>
      <c r="W1308" s="7" t="s">
        <v>4808</v>
      </c>
      <c r="X1308" s="7" t="s">
        <v>1969</v>
      </c>
      <c r="Y1308" s="5" t="s">
        <v>314</v>
      </c>
      <c r="Z1308" s="5" t="s">
        <v>2815</v>
      </c>
      <c r="AA1308" s="6" t="s">
        <v>38</v>
      </c>
      <c r="AB1308" s="6" t="s">
        <v>38</v>
      </c>
      <c r="AC1308" s="6" t="s">
        <v>38</v>
      </c>
      <c r="AD1308" s="6" t="s">
        <v>38</v>
      </c>
      <c r="AE1308" s="6" t="s">
        <v>38</v>
      </c>
    </row>
    <row r="1309">
      <c r="A1309" s="28" t="s">
        <v>4814</v>
      </c>
      <c r="B1309" s="6" t="s">
        <v>4816</v>
      </c>
      <c r="C1309" s="6" t="s">
        <v>4654</v>
      </c>
      <c r="D1309" s="7" t="s">
        <v>45</v>
      </c>
      <c r="E1309" s="28" t="s">
        <v>46</v>
      </c>
      <c r="F1309" s="5" t="s">
        <v>22</v>
      </c>
      <c r="G1309" s="6" t="s">
        <v>37</v>
      </c>
      <c r="H1309" s="6" t="s">
        <v>38</v>
      </c>
      <c r="I1309" s="6" t="s">
        <v>38</v>
      </c>
      <c r="J1309" s="8" t="s">
        <v>1701</v>
      </c>
      <c r="K1309" s="5" t="s">
        <v>1702</v>
      </c>
      <c r="L1309" s="7" t="s">
        <v>1703</v>
      </c>
      <c r="M1309" s="9">
        <v>44072</v>
      </c>
      <c r="N1309" s="5" t="s">
        <v>64</v>
      </c>
      <c r="O1309" s="31">
        <v>42517.3981944444</v>
      </c>
      <c r="P1309" s="32">
        <v>42517.3981944444</v>
      </c>
      <c r="Q1309" s="28" t="s">
        <v>4656</v>
      </c>
      <c r="R1309" s="29" t="s">
        <v>38</v>
      </c>
      <c r="S1309" s="28" t="s">
        <v>101</v>
      </c>
      <c r="T1309" s="28" t="s">
        <v>176</v>
      </c>
      <c r="U1309" s="5" t="s">
        <v>102</v>
      </c>
      <c r="V1309" s="28" t="s">
        <v>288</v>
      </c>
      <c r="W1309" s="7" t="s">
        <v>4657</v>
      </c>
      <c r="X1309" s="7" t="s">
        <v>39</v>
      </c>
      <c r="Y1309" s="5" t="s">
        <v>314</v>
      </c>
      <c r="Z1309" s="5" t="s">
        <v>2815</v>
      </c>
      <c r="AA1309" s="6" t="s">
        <v>38</v>
      </c>
      <c r="AB1309" s="6" t="s">
        <v>38</v>
      </c>
      <c r="AC1309" s="6" t="s">
        <v>38</v>
      </c>
      <c r="AD1309" s="6" t="s">
        <v>38</v>
      </c>
      <c r="AE1309" s="6" t="s">
        <v>38</v>
      </c>
    </row>
    <row r="1310">
      <c r="A1310" s="28" t="s">
        <v>2207</v>
      </c>
      <c r="B1310" s="6" t="s">
        <v>2206</v>
      </c>
      <c r="C1310" s="6" t="s">
        <v>4817</v>
      </c>
      <c r="D1310" s="7" t="s">
        <v>45</v>
      </c>
      <c r="E1310" s="28" t="s">
        <v>46</v>
      </c>
      <c r="F1310" s="5" t="s">
        <v>22</v>
      </c>
      <c r="G1310" s="6" t="s">
        <v>38</v>
      </c>
      <c r="H1310" s="6" t="s">
        <v>38</v>
      </c>
      <c r="I1310" s="6" t="s">
        <v>38</v>
      </c>
      <c r="J1310" s="8" t="s">
        <v>599</v>
      </c>
      <c r="K1310" s="5" t="s">
        <v>600</v>
      </c>
      <c r="L1310" s="7" t="s">
        <v>601</v>
      </c>
      <c r="M1310" s="9">
        <v>36591</v>
      </c>
      <c r="N1310" s="5" t="s">
        <v>64</v>
      </c>
      <c r="O1310" s="31">
        <v>42515.6128240741</v>
      </c>
      <c r="P1310" s="32">
        <v>42515.6128240741</v>
      </c>
      <c r="Q1310" s="28" t="s">
        <v>2205</v>
      </c>
      <c r="R1310" s="29" t="s">
        <v>38</v>
      </c>
      <c r="S1310" s="28" t="s">
        <v>101</v>
      </c>
      <c r="T1310" s="28" t="s">
        <v>113</v>
      </c>
      <c r="U1310" s="5" t="s">
        <v>102</v>
      </c>
      <c r="V1310" s="28" t="s">
        <v>1737</v>
      </c>
      <c r="W1310" s="7" t="s">
        <v>2208</v>
      </c>
      <c r="X1310" s="7" t="s">
        <v>1969</v>
      </c>
      <c r="Y1310" s="5" t="s">
        <v>70</v>
      </c>
      <c r="Z1310" s="5" t="s">
        <v>926</v>
      </c>
      <c r="AA1310" s="6" t="s">
        <v>38</v>
      </c>
      <c r="AB1310" s="6" t="s">
        <v>38</v>
      </c>
      <c r="AC1310" s="6" t="s">
        <v>38</v>
      </c>
      <c r="AD1310" s="6" t="s">
        <v>38</v>
      </c>
      <c r="AE1310" s="6" t="s">
        <v>38</v>
      </c>
    </row>
    <row r="1311">
      <c r="A1311" s="28" t="s">
        <v>1547</v>
      </c>
      <c r="B1311" s="6" t="s">
        <v>4818</v>
      </c>
      <c r="C1311" s="6" t="s">
        <v>4819</v>
      </c>
      <c r="D1311" s="7" t="s">
        <v>45</v>
      </c>
      <c r="E1311" s="28" t="s">
        <v>46</v>
      </c>
      <c r="F1311" s="5" t="s">
        <v>22</v>
      </c>
      <c r="G1311" s="6" t="s">
        <v>37</v>
      </c>
      <c r="H1311" s="6" t="s">
        <v>38</v>
      </c>
      <c r="I1311" s="6" t="s">
        <v>38</v>
      </c>
      <c r="J1311" s="8" t="s">
        <v>1345</v>
      </c>
      <c r="K1311" s="5" t="s">
        <v>1346</v>
      </c>
      <c r="L1311" s="7" t="s">
        <v>1347</v>
      </c>
      <c r="M1311" s="9">
        <v>34821</v>
      </c>
      <c r="N1311" s="5" t="s">
        <v>64</v>
      </c>
      <c r="O1311" s="31">
        <v>42515.6128240741</v>
      </c>
      <c r="P1311" s="32">
        <v>42515.6128240741</v>
      </c>
      <c r="Q1311" s="28" t="s">
        <v>1545</v>
      </c>
      <c r="R1311" s="29" t="s">
        <v>38</v>
      </c>
      <c r="S1311" s="28" t="s">
        <v>101</v>
      </c>
      <c r="T1311" s="28" t="s">
        <v>363</v>
      </c>
      <c r="U1311" s="5" t="s">
        <v>102</v>
      </c>
      <c r="V1311" s="28" t="s">
        <v>764</v>
      </c>
      <c r="W1311" s="7" t="s">
        <v>1548</v>
      </c>
      <c r="X1311" s="7" t="s">
        <v>1969</v>
      </c>
      <c r="Y1311" s="5" t="s">
        <v>314</v>
      </c>
      <c r="Z1311" s="5" t="s">
        <v>766</v>
      </c>
      <c r="AA1311" s="6" t="s">
        <v>38</v>
      </c>
      <c r="AB1311" s="6" t="s">
        <v>38</v>
      </c>
      <c r="AC1311" s="6" t="s">
        <v>38</v>
      </c>
      <c r="AD1311" s="6" t="s">
        <v>38</v>
      </c>
      <c r="AE1311" s="6" t="s">
        <v>38</v>
      </c>
    </row>
    <row r="1312">
      <c r="A1312" s="28" t="s">
        <v>3511</v>
      </c>
      <c r="B1312" s="6" t="s">
        <v>3510</v>
      </c>
      <c r="C1312" s="6" t="s">
        <v>1183</v>
      </c>
      <c r="D1312" s="7" t="s">
        <v>45</v>
      </c>
      <c r="E1312" s="28" t="s">
        <v>46</v>
      </c>
      <c r="F1312" s="5" t="s">
        <v>22</v>
      </c>
      <c r="G1312" s="6" t="s">
        <v>37</v>
      </c>
      <c r="H1312" s="6" t="s">
        <v>38</v>
      </c>
      <c r="I1312" s="6" t="s">
        <v>38</v>
      </c>
      <c r="J1312" s="8" t="s">
        <v>572</v>
      </c>
      <c r="K1312" s="5" t="s">
        <v>573</v>
      </c>
      <c r="L1312" s="7" t="s">
        <v>574</v>
      </c>
      <c r="M1312" s="9">
        <v>40561</v>
      </c>
      <c r="N1312" s="5" t="s">
        <v>81</v>
      </c>
      <c r="O1312" s="31">
        <v>42515.6128240741</v>
      </c>
      <c r="P1312" s="32">
        <v>42515.6128240741</v>
      </c>
      <c r="Q1312" s="28" t="s">
        <v>3509</v>
      </c>
      <c r="R1312" s="29" t="s">
        <v>4820</v>
      </c>
      <c r="S1312" s="28" t="s">
        <v>101</v>
      </c>
      <c r="T1312" s="28" t="s">
        <v>176</v>
      </c>
      <c r="U1312" s="5" t="s">
        <v>102</v>
      </c>
      <c r="V1312" s="28" t="s">
        <v>38</v>
      </c>
      <c r="W1312" s="7" t="s">
        <v>2906</v>
      </c>
      <c r="X1312" s="7" t="s">
        <v>1969</v>
      </c>
      <c r="Y1312" s="5" t="s">
        <v>70</v>
      </c>
      <c r="Z1312" s="5" t="s">
        <v>38</v>
      </c>
      <c r="AA1312" s="6" t="s">
        <v>38</v>
      </c>
      <c r="AB1312" s="6" t="s">
        <v>38</v>
      </c>
      <c r="AC1312" s="6" t="s">
        <v>38</v>
      </c>
      <c r="AD1312" s="6" t="s">
        <v>38</v>
      </c>
      <c r="AE1312" s="6" t="s">
        <v>38</v>
      </c>
    </row>
    <row r="1313">
      <c r="A1313" s="28" t="s">
        <v>2986</v>
      </c>
      <c r="B1313" s="6" t="s">
        <v>2985</v>
      </c>
      <c r="C1313" s="6" t="s">
        <v>2507</v>
      </c>
      <c r="D1313" s="7" t="s">
        <v>45</v>
      </c>
      <c r="E1313" s="28" t="s">
        <v>46</v>
      </c>
      <c r="F1313" s="5" t="s">
        <v>22</v>
      </c>
      <c r="G1313" s="6" t="s">
        <v>121</v>
      </c>
      <c r="H1313" s="6" t="s">
        <v>38</v>
      </c>
      <c r="I1313" s="6" t="s">
        <v>38</v>
      </c>
      <c r="J1313" s="8" t="s">
        <v>433</v>
      </c>
      <c r="K1313" s="5" t="s">
        <v>434</v>
      </c>
      <c r="L1313" s="7" t="s">
        <v>435</v>
      </c>
      <c r="M1313" s="9">
        <v>38821</v>
      </c>
      <c r="N1313" s="5" t="s">
        <v>81</v>
      </c>
      <c r="O1313" s="31">
        <v>42517.3981944444</v>
      </c>
      <c r="P1313" s="32">
        <v>42517.3981944444</v>
      </c>
      <c r="Q1313" s="28" t="s">
        <v>2984</v>
      </c>
      <c r="R1313" s="29" t="s">
        <v>4821</v>
      </c>
      <c r="S1313" s="28" t="s">
        <v>101</v>
      </c>
      <c r="T1313" s="28" t="s">
        <v>113</v>
      </c>
      <c r="U1313" s="5" t="s">
        <v>102</v>
      </c>
      <c r="V1313" s="28" t="s">
        <v>436</v>
      </c>
      <c r="W1313" s="7" t="s">
        <v>2987</v>
      </c>
      <c r="X1313" s="7" t="s">
        <v>1969</v>
      </c>
      <c r="Y1313" s="5" t="s">
        <v>314</v>
      </c>
      <c r="Z1313" s="5" t="s">
        <v>38</v>
      </c>
      <c r="AA1313" s="6" t="s">
        <v>38</v>
      </c>
      <c r="AB1313" s="6" t="s">
        <v>38</v>
      </c>
      <c r="AC1313" s="6" t="s">
        <v>38</v>
      </c>
      <c r="AD1313" s="6" t="s">
        <v>38</v>
      </c>
      <c r="AE1313" s="6" t="s">
        <v>38</v>
      </c>
    </row>
    <row r="1314">
      <c r="A1314" s="28" t="s">
        <v>517</v>
      </c>
      <c r="B1314" s="6" t="s">
        <v>514</v>
      </c>
      <c r="C1314" s="6" t="s">
        <v>515</v>
      </c>
      <c r="D1314" s="7" t="s">
        <v>45</v>
      </c>
      <c r="E1314" s="28" t="s">
        <v>46</v>
      </c>
      <c r="F1314" s="5" t="s">
        <v>22</v>
      </c>
      <c r="G1314" s="6" t="s">
        <v>37</v>
      </c>
      <c r="H1314" s="6" t="s">
        <v>38</v>
      </c>
      <c r="I1314" s="6" t="s">
        <v>38</v>
      </c>
      <c r="J1314" s="8" t="s">
        <v>433</v>
      </c>
      <c r="K1314" s="5" t="s">
        <v>434</v>
      </c>
      <c r="L1314" s="7" t="s">
        <v>435</v>
      </c>
      <c r="M1314" s="9">
        <v>32281</v>
      </c>
      <c r="N1314" s="5" t="s">
        <v>64</v>
      </c>
      <c r="O1314" s="31">
        <v>42517.3981944444</v>
      </c>
      <c r="P1314" s="32">
        <v>42517.3981944444</v>
      </c>
      <c r="Q1314" s="28" t="s">
        <v>513</v>
      </c>
      <c r="R1314" s="29" t="s">
        <v>38</v>
      </c>
      <c r="S1314" s="28" t="s">
        <v>101</v>
      </c>
      <c r="T1314" s="28" t="s">
        <v>113</v>
      </c>
      <c r="U1314" s="5" t="s">
        <v>102</v>
      </c>
      <c r="V1314" s="28" t="s">
        <v>436</v>
      </c>
      <c r="W1314" s="7" t="s">
        <v>518</v>
      </c>
      <c r="X1314" s="7" t="s">
        <v>1969</v>
      </c>
      <c r="Y1314" s="5" t="s">
        <v>314</v>
      </c>
      <c r="Z1314" s="5" t="s">
        <v>3000</v>
      </c>
      <c r="AA1314" s="6" t="s">
        <v>38</v>
      </c>
      <c r="AB1314" s="6" t="s">
        <v>38</v>
      </c>
      <c r="AC1314" s="6" t="s">
        <v>38</v>
      </c>
      <c r="AD1314" s="6" t="s">
        <v>38</v>
      </c>
      <c r="AE1314" s="6" t="s">
        <v>38</v>
      </c>
    </row>
    <row r="1315">
      <c r="A1315" s="28" t="s">
        <v>521</v>
      </c>
      <c r="B1315" s="6" t="s">
        <v>520</v>
      </c>
      <c r="C1315" s="6" t="s">
        <v>515</v>
      </c>
      <c r="D1315" s="7" t="s">
        <v>45</v>
      </c>
      <c r="E1315" s="28" t="s">
        <v>46</v>
      </c>
      <c r="F1315" s="5" t="s">
        <v>22</v>
      </c>
      <c r="G1315" s="6" t="s">
        <v>37</v>
      </c>
      <c r="H1315" s="6" t="s">
        <v>38</v>
      </c>
      <c r="I1315" s="6" t="s">
        <v>38</v>
      </c>
      <c r="J1315" s="8" t="s">
        <v>433</v>
      </c>
      <c r="K1315" s="5" t="s">
        <v>434</v>
      </c>
      <c r="L1315" s="7" t="s">
        <v>435</v>
      </c>
      <c r="M1315" s="9">
        <v>32291</v>
      </c>
      <c r="N1315" s="5" t="s">
        <v>81</v>
      </c>
      <c r="O1315" s="31">
        <v>42517.3981944444</v>
      </c>
      <c r="P1315" s="32">
        <v>42517.3981944444</v>
      </c>
      <c r="Q1315" s="28" t="s">
        <v>519</v>
      </c>
      <c r="R1315" s="29" t="s">
        <v>4822</v>
      </c>
      <c r="S1315" s="28" t="s">
        <v>101</v>
      </c>
      <c r="T1315" s="28" t="s">
        <v>113</v>
      </c>
      <c r="U1315" s="5" t="s">
        <v>102</v>
      </c>
      <c r="V1315" s="28" t="s">
        <v>505</v>
      </c>
      <c r="W1315" s="7" t="s">
        <v>522</v>
      </c>
      <c r="X1315" s="7" t="s">
        <v>1969</v>
      </c>
      <c r="Y1315" s="5" t="s">
        <v>70</v>
      </c>
      <c r="Z1315" s="5" t="s">
        <v>38</v>
      </c>
      <c r="AA1315" s="6" t="s">
        <v>38</v>
      </c>
      <c r="AB1315" s="6" t="s">
        <v>38</v>
      </c>
      <c r="AC1315" s="6" t="s">
        <v>38</v>
      </c>
      <c r="AD1315" s="6" t="s">
        <v>38</v>
      </c>
      <c r="AE1315" s="6" t="s">
        <v>38</v>
      </c>
    </row>
    <row r="1316">
      <c r="A1316" s="28" t="s">
        <v>2991</v>
      </c>
      <c r="B1316" s="6" t="s">
        <v>2989</v>
      </c>
      <c r="C1316" s="6" t="s">
        <v>2990</v>
      </c>
      <c r="D1316" s="7" t="s">
        <v>45</v>
      </c>
      <c r="E1316" s="28" t="s">
        <v>46</v>
      </c>
      <c r="F1316" s="5" t="s">
        <v>22</v>
      </c>
      <c r="G1316" s="6" t="s">
        <v>121</v>
      </c>
      <c r="H1316" s="6" t="s">
        <v>38</v>
      </c>
      <c r="I1316" s="6" t="s">
        <v>38</v>
      </c>
      <c r="J1316" s="8" t="s">
        <v>433</v>
      </c>
      <c r="K1316" s="5" t="s">
        <v>434</v>
      </c>
      <c r="L1316" s="7" t="s">
        <v>435</v>
      </c>
      <c r="M1316" s="9">
        <v>38831</v>
      </c>
      <c r="N1316" s="5" t="s">
        <v>64</v>
      </c>
      <c r="O1316" s="31">
        <v>42517.5209375</v>
      </c>
      <c r="P1316" s="32">
        <v>42517.5209375</v>
      </c>
      <c r="Q1316" s="28" t="s">
        <v>2988</v>
      </c>
      <c r="R1316" s="29" t="s">
        <v>38</v>
      </c>
      <c r="S1316" s="28" t="s">
        <v>101</v>
      </c>
      <c r="T1316" s="28" t="s">
        <v>113</v>
      </c>
      <c r="U1316" s="5" t="s">
        <v>102</v>
      </c>
      <c r="V1316" s="28" t="s">
        <v>436</v>
      </c>
      <c r="W1316" s="7" t="s">
        <v>2992</v>
      </c>
      <c r="X1316" s="7" t="s">
        <v>1969</v>
      </c>
      <c r="Y1316" s="5" t="s">
        <v>314</v>
      </c>
      <c r="Z1316" s="5" t="s">
        <v>3000</v>
      </c>
      <c r="AA1316" s="6" t="s">
        <v>38</v>
      </c>
      <c r="AB1316" s="6" t="s">
        <v>38</v>
      </c>
      <c r="AC1316" s="6" t="s">
        <v>38</v>
      </c>
      <c r="AD1316" s="6" t="s">
        <v>38</v>
      </c>
      <c r="AE1316" s="6" t="s">
        <v>38</v>
      </c>
    </row>
    <row r="1317">
      <c r="A1317" s="28" t="s">
        <v>2995</v>
      </c>
      <c r="B1317" s="6" t="s">
        <v>2994</v>
      </c>
      <c r="C1317" s="6" t="s">
        <v>2990</v>
      </c>
      <c r="D1317" s="7" t="s">
        <v>45</v>
      </c>
      <c r="E1317" s="28" t="s">
        <v>46</v>
      </c>
      <c r="F1317" s="5" t="s">
        <v>22</v>
      </c>
      <c r="G1317" s="6" t="s">
        <v>121</v>
      </c>
      <c r="H1317" s="6" t="s">
        <v>38</v>
      </c>
      <c r="I1317" s="6" t="s">
        <v>38</v>
      </c>
      <c r="J1317" s="8" t="s">
        <v>433</v>
      </c>
      <c r="K1317" s="5" t="s">
        <v>434</v>
      </c>
      <c r="L1317" s="7" t="s">
        <v>435</v>
      </c>
      <c r="M1317" s="9">
        <v>38841</v>
      </c>
      <c r="N1317" s="5" t="s">
        <v>64</v>
      </c>
      <c r="O1317" s="31">
        <v>42517.5209375</v>
      </c>
      <c r="P1317" s="32">
        <v>42517.5209375</v>
      </c>
      <c r="Q1317" s="28" t="s">
        <v>2993</v>
      </c>
      <c r="R1317" s="29" t="s">
        <v>38</v>
      </c>
      <c r="S1317" s="28" t="s">
        <v>101</v>
      </c>
      <c r="T1317" s="28" t="s">
        <v>113</v>
      </c>
      <c r="U1317" s="5" t="s">
        <v>102</v>
      </c>
      <c r="V1317" s="28" t="s">
        <v>436</v>
      </c>
      <c r="W1317" s="7" t="s">
        <v>2996</v>
      </c>
      <c r="X1317" s="7" t="s">
        <v>1969</v>
      </c>
      <c r="Y1317" s="5" t="s">
        <v>314</v>
      </c>
      <c r="Z1317" s="5" t="s">
        <v>3000</v>
      </c>
      <c r="AA1317" s="6" t="s">
        <v>38</v>
      </c>
      <c r="AB1317" s="6" t="s">
        <v>38</v>
      </c>
      <c r="AC1317" s="6" t="s">
        <v>38</v>
      </c>
      <c r="AD1317" s="6" t="s">
        <v>38</v>
      </c>
      <c r="AE1317" s="6" t="s">
        <v>38</v>
      </c>
    </row>
    <row r="1318">
      <c r="A1318" s="28" t="s">
        <v>3500</v>
      </c>
      <c r="B1318" s="6" t="s">
        <v>4823</v>
      </c>
      <c r="C1318" s="6" t="s">
        <v>4824</v>
      </c>
      <c r="D1318" s="7" t="s">
        <v>45</v>
      </c>
      <c r="E1318" s="28" t="s">
        <v>46</v>
      </c>
      <c r="F1318" s="5" t="s">
        <v>22</v>
      </c>
      <c r="G1318" s="6" t="s">
        <v>37</v>
      </c>
      <c r="H1318" s="6" t="s">
        <v>38</v>
      </c>
      <c r="I1318" s="6" t="s">
        <v>38</v>
      </c>
      <c r="J1318" s="8" t="s">
        <v>572</v>
      </c>
      <c r="K1318" s="5" t="s">
        <v>573</v>
      </c>
      <c r="L1318" s="7" t="s">
        <v>574</v>
      </c>
      <c r="M1318" s="9">
        <v>40511</v>
      </c>
      <c r="N1318" s="5" t="s">
        <v>64</v>
      </c>
      <c r="O1318" s="31">
        <v>42517.6215509259</v>
      </c>
      <c r="P1318" s="32">
        <v>42517.6215509259</v>
      </c>
      <c r="Q1318" s="28" t="s">
        <v>3498</v>
      </c>
      <c r="R1318" s="29" t="s">
        <v>38</v>
      </c>
      <c r="S1318" s="28" t="s">
        <v>101</v>
      </c>
      <c r="T1318" s="28" t="s">
        <v>176</v>
      </c>
      <c r="U1318" s="5" t="s">
        <v>102</v>
      </c>
      <c r="V1318" s="28" t="s">
        <v>575</v>
      </c>
      <c r="W1318" s="7" t="s">
        <v>2743</v>
      </c>
      <c r="X1318" s="7" t="s">
        <v>1969</v>
      </c>
      <c r="Y1318" s="5" t="s">
        <v>70</v>
      </c>
      <c r="Z1318" s="5" t="s">
        <v>926</v>
      </c>
      <c r="AA1318" s="6" t="s">
        <v>38</v>
      </c>
      <c r="AB1318" s="6" t="s">
        <v>38</v>
      </c>
      <c r="AC1318" s="6" t="s">
        <v>38</v>
      </c>
      <c r="AD1318" s="6" t="s">
        <v>38</v>
      </c>
      <c r="AE1318" s="6" t="s">
        <v>38</v>
      </c>
    </row>
    <row r="1319">
      <c r="A1319" s="28" t="s">
        <v>938</v>
      </c>
      <c r="B1319" s="6" t="s">
        <v>937</v>
      </c>
      <c r="C1319" s="6" t="s">
        <v>4654</v>
      </c>
      <c r="D1319" s="7" t="s">
        <v>45</v>
      </c>
      <c r="E1319" s="28" t="s">
        <v>46</v>
      </c>
      <c r="F1319" s="5" t="s">
        <v>22</v>
      </c>
      <c r="G1319" s="6" t="s">
        <v>37</v>
      </c>
      <c r="H1319" s="6" t="s">
        <v>38</v>
      </c>
      <c r="I1319" s="6" t="s">
        <v>38</v>
      </c>
      <c r="J1319" s="8" t="s">
        <v>572</v>
      </c>
      <c r="K1319" s="5" t="s">
        <v>573</v>
      </c>
      <c r="L1319" s="7" t="s">
        <v>574</v>
      </c>
      <c r="M1319" s="9">
        <v>33281</v>
      </c>
      <c r="N1319" s="5" t="s">
        <v>64</v>
      </c>
      <c r="O1319" s="31">
        <v>42517.5209375</v>
      </c>
      <c r="P1319" s="32">
        <v>42517.5209375</v>
      </c>
      <c r="Q1319" s="28" t="s">
        <v>936</v>
      </c>
      <c r="R1319" s="29" t="s">
        <v>38</v>
      </c>
      <c r="S1319" s="28" t="s">
        <v>101</v>
      </c>
      <c r="T1319" s="28" t="s">
        <v>176</v>
      </c>
      <c r="U1319" s="5" t="s">
        <v>102</v>
      </c>
      <c r="V1319" s="28" t="s">
        <v>575</v>
      </c>
      <c r="W1319" s="7" t="s">
        <v>939</v>
      </c>
      <c r="X1319" s="7" t="s">
        <v>1969</v>
      </c>
      <c r="Y1319" s="5" t="s">
        <v>70</v>
      </c>
      <c r="Z1319" s="5" t="s">
        <v>926</v>
      </c>
      <c r="AA1319" s="6" t="s">
        <v>38</v>
      </c>
      <c r="AB1319" s="6" t="s">
        <v>38</v>
      </c>
      <c r="AC1319" s="6" t="s">
        <v>38</v>
      </c>
      <c r="AD1319" s="6" t="s">
        <v>38</v>
      </c>
      <c r="AE1319" s="6" t="s">
        <v>38</v>
      </c>
    </row>
    <row r="1320">
      <c r="A1320" s="28" t="s">
        <v>3101</v>
      </c>
      <c r="B1320" s="6" t="s">
        <v>3099</v>
      </c>
      <c r="C1320" s="6" t="s">
        <v>890</v>
      </c>
      <c r="D1320" s="7" t="s">
        <v>45</v>
      </c>
      <c r="E1320" s="28" t="s">
        <v>46</v>
      </c>
      <c r="F1320" s="5" t="s">
        <v>22</v>
      </c>
      <c r="G1320" s="6" t="s">
        <v>37</v>
      </c>
      <c r="H1320" s="6" t="s">
        <v>38</v>
      </c>
      <c r="I1320" s="6" t="s">
        <v>38</v>
      </c>
      <c r="J1320" s="8" t="s">
        <v>589</v>
      </c>
      <c r="K1320" s="5" t="s">
        <v>590</v>
      </c>
      <c r="L1320" s="7" t="s">
        <v>591</v>
      </c>
      <c r="M1320" s="9">
        <v>39151</v>
      </c>
      <c r="N1320" s="5" t="s">
        <v>81</v>
      </c>
      <c r="O1320" s="31">
        <v>42517.3981944444</v>
      </c>
      <c r="P1320" s="32">
        <v>42517.3981944444</v>
      </c>
      <c r="Q1320" s="28" t="s">
        <v>3098</v>
      </c>
      <c r="R1320" s="29" t="s">
        <v>4825</v>
      </c>
      <c r="S1320" s="28" t="s">
        <v>101</v>
      </c>
      <c r="T1320" s="28" t="s">
        <v>113</v>
      </c>
      <c r="U1320" s="5" t="s">
        <v>102</v>
      </c>
      <c r="V1320" s="28" t="s">
        <v>592</v>
      </c>
      <c r="W1320" s="7" t="s">
        <v>3102</v>
      </c>
      <c r="X1320" s="7" t="s">
        <v>1969</v>
      </c>
      <c r="Y1320" s="5" t="s">
        <v>314</v>
      </c>
      <c r="Z1320" s="5" t="s">
        <v>38</v>
      </c>
      <c r="AA1320" s="6" t="s">
        <v>38</v>
      </c>
      <c r="AB1320" s="6" t="s">
        <v>38</v>
      </c>
      <c r="AC1320" s="6" t="s">
        <v>38</v>
      </c>
      <c r="AD1320" s="6" t="s">
        <v>38</v>
      </c>
      <c r="AE1320" s="6" t="s">
        <v>38</v>
      </c>
    </row>
    <row r="1321">
      <c r="A1321" s="28" t="s">
        <v>3557</v>
      </c>
      <c r="B1321" s="6" t="s">
        <v>4826</v>
      </c>
      <c r="C1321" s="6" t="s">
        <v>1183</v>
      </c>
      <c r="D1321" s="7" t="s">
        <v>45</v>
      </c>
      <c r="E1321" s="28" t="s">
        <v>46</v>
      </c>
      <c r="F1321" s="5" t="s">
        <v>22</v>
      </c>
      <c r="G1321" s="6" t="s">
        <v>38</v>
      </c>
      <c r="H1321" s="6" t="s">
        <v>38</v>
      </c>
      <c r="I1321" s="6" t="s">
        <v>38</v>
      </c>
      <c r="J1321" s="8" t="s">
        <v>455</v>
      </c>
      <c r="K1321" s="5" t="s">
        <v>456</v>
      </c>
      <c r="L1321" s="7" t="s">
        <v>457</v>
      </c>
      <c r="M1321" s="9">
        <v>40761</v>
      </c>
      <c r="N1321" s="5" t="s">
        <v>64</v>
      </c>
      <c r="O1321" s="31">
        <v>42515.6128240741</v>
      </c>
      <c r="P1321" s="32">
        <v>42515.6128240741</v>
      </c>
      <c r="Q1321" s="28" t="s">
        <v>3555</v>
      </c>
      <c r="R1321" s="29" t="s">
        <v>38</v>
      </c>
      <c r="S1321" s="28" t="s">
        <v>101</v>
      </c>
      <c r="T1321" s="28" t="s">
        <v>176</v>
      </c>
      <c r="U1321" s="5" t="s">
        <v>102</v>
      </c>
      <c r="V1321" s="28" t="s">
        <v>459</v>
      </c>
      <c r="W1321" s="7" t="s">
        <v>3167</v>
      </c>
      <c r="X1321" s="7" t="s">
        <v>1969</v>
      </c>
      <c r="Y1321" s="5" t="s">
        <v>314</v>
      </c>
      <c r="Z1321" s="5" t="s">
        <v>4827</v>
      </c>
      <c r="AA1321" s="6" t="s">
        <v>38</v>
      </c>
      <c r="AB1321" s="6" t="s">
        <v>38</v>
      </c>
      <c r="AC1321" s="6" t="s">
        <v>38</v>
      </c>
      <c r="AD1321" s="6" t="s">
        <v>38</v>
      </c>
      <c r="AE1321" s="6" t="s">
        <v>38</v>
      </c>
    </row>
    <row r="1322">
      <c r="A1322" s="28" t="s">
        <v>959</v>
      </c>
      <c r="B1322" s="6" t="s">
        <v>957</v>
      </c>
      <c r="C1322" s="6" t="s">
        <v>951</v>
      </c>
      <c r="D1322" s="7" t="s">
        <v>45</v>
      </c>
      <c r="E1322" s="28" t="s">
        <v>46</v>
      </c>
      <c r="F1322" s="5" t="s">
        <v>22</v>
      </c>
      <c r="G1322" s="6" t="s">
        <v>37</v>
      </c>
      <c r="H1322" s="6" t="s">
        <v>38</v>
      </c>
      <c r="I1322" s="6" t="s">
        <v>38</v>
      </c>
      <c r="J1322" s="8" t="s">
        <v>442</v>
      </c>
      <c r="K1322" s="5" t="s">
        <v>443</v>
      </c>
      <c r="L1322" s="7" t="s">
        <v>444</v>
      </c>
      <c r="M1322" s="9">
        <v>33331</v>
      </c>
      <c r="N1322" s="5" t="s">
        <v>81</v>
      </c>
      <c r="O1322" s="31">
        <v>42515.6128240741</v>
      </c>
      <c r="P1322" s="32">
        <v>42515.6128240741</v>
      </c>
      <c r="Q1322" s="28" t="s">
        <v>956</v>
      </c>
      <c r="R1322" s="29" t="s">
        <v>4828</v>
      </c>
      <c r="S1322" s="28" t="s">
        <v>101</v>
      </c>
      <c r="T1322" s="28" t="s">
        <v>176</v>
      </c>
      <c r="U1322" s="5" t="s">
        <v>102</v>
      </c>
      <c r="V1322" s="28" t="s">
        <v>447</v>
      </c>
      <c r="W1322" s="7" t="s">
        <v>960</v>
      </c>
      <c r="X1322" s="7" t="s">
        <v>1969</v>
      </c>
      <c r="Y1322" s="5" t="s">
        <v>70</v>
      </c>
      <c r="Z1322" s="5" t="s">
        <v>38</v>
      </c>
      <c r="AA1322" s="6" t="s">
        <v>38</v>
      </c>
      <c r="AB1322" s="6" t="s">
        <v>38</v>
      </c>
      <c r="AC1322" s="6" t="s">
        <v>38</v>
      </c>
      <c r="AD1322" s="6" t="s">
        <v>38</v>
      </c>
      <c r="AE1322" s="6" t="s">
        <v>38</v>
      </c>
    </row>
    <row r="1323">
      <c r="A1323" s="28" t="s">
        <v>4829</v>
      </c>
      <c r="B1323" s="6" t="s">
        <v>4830</v>
      </c>
      <c r="C1323" s="6" t="s">
        <v>1019</v>
      </c>
      <c r="D1323" s="7" t="s">
        <v>45</v>
      </c>
      <c r="E1323" s="28" t="s">
        <v>46</v>
      </c>
      <c r="F1323" s="5" t="s">
        <v>22</v>
      </c>
      <c r="G1323" s="6" t="s">
        <v>121</v>
      </c>
      <c r="H1323" s="6" t="s">
        <v>38</v>
      </c>
      <c r="I1323" s="6" t="s">
        <v>38</v>
      </c>
      <c r="J1323" s="8" t="s">
        <v>724</v>
      </c>
      <c r="K1323" s="5" t="s">
        <v>725</v>
      </c>
      <c r="L1323" s="7" t="s">
        <v>726</v>
      </c>
      <c r="M1323" s="9">
        <v>457700</v>
      </c>
      <c r="N1323" s="5" t="s">
        <v>64</v>
      </c>
      <c r="O1323" s="31">
        <v>42517.3981944444</v>
      </c>
      <c r="P1323" s="32">
        <v>42517.3981944444</v>
      </c>
      <c r="Q1323" s="28" t="s">
        <v>38</v>
      </c>
      <c r="R1323" s="29" t="s">
        <v>38</v>
      </c>
      <c r="S1323" s="28" t="s">
        <v>101</v>
      </c>
      <c r="T1323" s="28" t="s">
        <v>176</v>
      </c>
      <c r="U1323" s="5" t="s">
        <v>102</v>
      </c>
      <c r="V1323" s="30" t="s">
        <v>1079</v>
      </c>
      <c r="W1323" s="7" t="s">
        <v>4831</v>
      </c>
      <c r="X1323" s="7" t="s">
        <v>38</v>
      </c>
      <c r="Y1323" s="5" t="s">
        <v>70</v>
      </c>
      <c r="Z1323" s="5" t="s">
        <v>1081</v>
      </c>
      <c r="AA1323" s="6" t="s">
        <v>38</v>
      </c>
      <c r="AB1323" s="6" t="s">
        <v>38</v>
      </c>
      <c r="AC1323" s="6" t="s">
        <v>38</v>
      </c>
      <c r="AD1323" s="6" t="s">
        <v>38</v>
      </c>
      <c r="AE1323" s="6" t="s">
        <v>38</v>
      </c>
    </row>
    <row r="1324">
      <c r="A1324" s="28" t="s">
        <v>4832</v>
      </c>
      <c r="B1324" s="6" t="s">
        <v>4833</v>
      </c>
      <c r="C1324" s="6" t="s">
        <v>1019</v>
      </c>
      <c r="D1324" s="7" t="s">
        <v>45</v>
      </c>
      <c r="E1324" s="28" t="s">
        <v>46</v>
      </c>
      <c r="F1324" s="5" t="s">
        <v>22</v>
      </c>
      <c r="G1324" s="6" t="s">
        <v>121</v>
      </c>
      <c r="H1324" s="6" t="s">
        <v>38</v>
      </c>
      <c r="I1324" s="6" t="s">
        <v>38</v>
      </c>
      <c r="J1324" s="8" t="s">
        <v>724</v>
      </c>
      <c r="K1324" s="5" t="s">
        <v>725</v>
      </c>
      <c r="L1324" s="7" t="s">
        <v>726</v>
      </c>
      <c r="M1324" s="9">
        <v>457800</v>
      </c>
      <c r="N1324" s="5" t="s">
        <v>64</v>
      </c>
      <c r="O1324" s="31">
        <v>42517.3981944444</v>
      </c>
      <c r="P1324" s="32">
        <v>42517.3981944444</v>
      </c>
      <c r="Q1324" s="28" t="s">
        <v>38</v>
      </c>
      <c r="R1324" s="29" t="s">
        <v>38</v>
      </c>
      <c r="S1324" s="28" t="s">
        <v>101</v>
      </c>
      <c r="T1324" s="28" t="s">
        <v>176</v>
      </c>
      <c r="U1324" s="5" t="s">
        <v>102</v>
      </c>
      <c r="V1324" s="30" t="s">
        <v>1085</v>
      </c>
      <c r="W1324" s="7" t="s">
        <v>4834</v>
      </c>
      <c r="X1324" s="7" t="s">
        <v>38</v>
      </c>
      <c r="Y1324" s="5" t="s">
        <v>70</v>
      </c>
      <c r="Z1324" s="5" t="s">
        <v>1081</v>
      </c>
      <c r="AA1324" s="6" t="s">
        <v>38</v>
      </c>
      <c r="AB1324" s="6" t="s">
        <v>38</v>
      </c>
      <c r="AC1324" s="6" t="s">
        <v>38</v>
      </c>
      <c r="AD1324" s="6" t="s">
        <v>38</v>
      </c>
      <c r="AE1324" s="6" t="s">
        <v>38</v>
      </c>
    </row>
    <row r="1325">
      <c r="A1325" s="28" t="s">
        <v>3565</v>
      </c>
      <c r="B1325" s="6" t="s">
        <v>3567</v>
      </c>
      <c r="C1325" s="6" t="s">
        <v>1183</v>
      </c>
      <c r="D1325" s="7" t="s">
        <v>45</v>
      </c>
      <c r="E1325" s="28" t="s">
        <v>46</v>
      </c>
      <c r="F1325" s="5" t="s">
        <v>22</v>
      </c>
      <c r="G1325" s="6" t="s">
        <v>38</v>
      </c>
      <c r="H1325" s="6" t="s">
        <v>38</v>
      </c>
      <c r="I1325" s="6" t="s">
        <v>38</v>
      </c>
      <c r="J1325" s="8" t="s">
        <v>3560</v>
      </c>
      <c r="K1325" s="5" t="s">
        <v>3561</v>
      </c>
      <c r="L1325" s="7" t="s">
        <v>3562</v>
      </c>
      <c r="M1325" s="9">
        <v>40781</v>
      </c>
      <c r="N1325" s="5" t="s">
        <v>64</v>
      </c>
      <c r="O1325" s="31">
        <v>42516.511087963</v>
      </c>
      <c r="P1325" s="32">
        <v>42516.511087963</v>
      </c>
      <c r="Q1325" s="28" t="s">
        <v>3563</v>
      </c>
      <c r="R1325" s="29" t="s">
        <v>38</v>
      </c>
      <c r="S1325" s="28" t="s">
        <v>95</v>
      </c>
      <c r="T1325" s="28" t="s">
        <v>176</v>
      </c>
      <c r="U1325" s="5" t="s">
        <v>96</v>
      </c>
      <c r="V1325" s="28" t="s">
        <v>3568</v>
      </c>
      <c r="W1325" s="7" t="s">
        <v>3264</v>
      </c>
      <c r="X1325" s="7" t="s">
        <v>1969</v>
      </c>
      <c r="Y1325" s="5" t="s">
        <v>70</v>
      </c>
      <c r="Z1325" s="5" t="s">
        <v>179</v>
      </c>
      <c r="AA1325" s="6" t="s">
        <v>38</v>
      </c>
      <c r="AB1325" s="6" t="s">
        <v>38</v>
      </c>
      <c r="AC1325" s="6" t="s">
        <v>38</v>
      </c>
      <c r="AD1325" s="6" t="s">
        <v>38</v>
      </c>
      <c r="AE1325" s="6" t="s">
        <v>38</v>
      </c>
    </row>
    <row r="1326">
      <c r="A1326" s="28" t="s">
        <v>1064</v>
      </c>
      <c r="B1326" s="6" t="s">
        <v>1059</v>
      </c>
      <c r="C1326" s="6" t="s">
        <v>1019</v>
      </c>
      <c r="D1326" s="7" t="s">
        <v>45</v>
      </c>
      <c r="E1326" s="28" t="s">
        <v>46</v>
      </c>
      <c r="F1326" s="5" t="s">
        <v>22</v>
      </c>
      <c r="G1326" s="6" t="s">
        <v>37</v>
      </c>
      <c r="H1326" s="6" t="s">
        <v>38</v>
      </c>
      <c r="I1326" s="6" t="s">
        <v>38</v>
      </c>
      <c r="J1326" s="8" t="s">
        <v>1061</v>
      </c>
      <c r="K1326" s="5" t="s">
        <v>1062</v>
      </c>
      <c r="L1326" s="7" t="s">
        <v>1063</v>
      </c>
      <c r="M1326" s="9">
        <v>33591</v>
      </c>
      <c r="N1326" s="5" t="s">
        <v>64</v>
      </c>
      <c r="O1326" s="31">
        <v>42517.5209375</v>
      </c>
      <c r="P1326" s="32">
        <v>42517.5209375</v>
      </c>
      <c r="Q1326" s="28" t="s">
        <v>1058</v>
      </c>
      <c r="R1326" s="29" t="s">
        <v>38</v>
      </c>
      <c r="S1326" s="28" t="s">
        <v>101</v>
      </c>
      <c r="T1326" s="28" t="s">
        <v>176</v>
      </c>
      <c r="U1326" s="5" t="s">
        <v>102</v>
      </c>
      <c r="V1326" s="28" t="s">
        <v>1065</v>
      </c>
      <c r="W1326" s="7" t="s">
        <v>1066</v>
      </c>
      <c r="X1326" s="7" t="s">
        <v>1969</v>
      </c>
      <c r="Y1326" s="5" t="s">
        <v>70</v>
      </c>
      <c r="Z1326" s="5" t="s">
        <v>926</v>
      </c>
      <c r="AA1326" s="6" t="s">
        <v>38</v>
      </c>
      <c r="AB1326" s="6" t="s">
        <v>38</v>
      </c>
      <c r="AC1326" s="6" t="s">
        <v>38</v>
      </c>
      <c r="AD1326" s="6" t="s">
        <v>38</v>
      </c>
      <c r="AE1326" s="6" t="s">
        <v>38</v>
      </c>
    </row>
    <row r="1327">
      <c r="A1327" s="28" t="s">
        <v>1513</v>
      </c>
      <c r="B1327" s="6" t="s">
        <v>1511</v>
      </c>
      <c r="C1327" s="6" t="s">
        <v>890</v>
      </c>
      <c r="D1327" s="7" t="s">
        <v>45</v>
      </c>
      <c r="E1327" s="28" t="s">
        <v>46</v>
      </c>
      <c r="F1327" s="5" t="s">
        <v>22</v>
      </c>
      <c r="G1327" s="6" t="s">
        <v>37</v>
      </c>
      <c r="H1327" s="6" t="s">
        <v>38</v>
      </c>
      <c r="I1327" s="6" t="s">
        <v>38</v>
      </c>
      <c r="J1327" s="8" t="s">
        <v>1061</v>
      </c>
      <c r="K1327" s="5" t="s">
        <v>1062</v>
      </c>
      <c r="L1327" s="7" t="s">
        <v>1063</v>
      </c>
      <c r="M1327" s="9">
        <v>34741</v>
      </c>
      <c r="N1327" s="5" t="s">
        <v>64</v>
      </c>
      <c r="O1327" s="31">
        <v>42517.6215509259</v>
      </c>
      <c r="P1327" s="32">
        <v>42517.6215509259</v>
      </c>
      <c r="Q1327" s="28" t="s">
        <v>1510</v>
      </c>
      <c r="R1327" s="29" t="s">
        <v>38</v>
      </c>
      <c r="S1327" s="28" t="s">
        <v>101</v>
      </c>
      <c r="T1327" s="28" t="s">
        <v>176</v>
      </c>
      <c r="U1327" s="5" t="s">
        <v>102</v>
      </c>
      <c r="V1327" s="28" t="s">
        <v>1514</v>
      </c>
      <c r="W1327" s="7" t="s">
        <v>1515</v>
      </c>
      <c r="X1327" s="7" t="s">
        <v>1969</v>
      </c>
      <c r="Y1327" s="5" t="s">
        <v>314</v>
      </c>
      <c r="Z1327" s="5" t="s">
        <v>1520</v>
      </c>
      <c r="AA1327" s="6" t="s">
        <v>38</v>
      </c>
      <c r="AB1327" s="6" t="s">
        <v>38</v>
      </c>
      <c r="AC1327" s="6" t="s">
        <v>38</v>
      </c>
      <c r="AD1327" s="6" t="s">
        <v>38</v>
      </c>
      <c r="AE1327" s="6" t="s">
        <v>38</v>
      </c>
    </row>
    <row r="1328">
      <c r="A1328" s="28" t="s">
        <v>3766</v>
      </c>
      <c r="B1328" s="6" t="s">
        <v>3765</v>
      </c>
      <c r="C1328" s="6" t="s">
        <v>249</v>
      </c>
      <c r="D1328" s="7" t="s">
        <v>45</v>
      </c>
      <c r="E1328" s="28" t="s">
        <v>46</v>
      </c>
      <c r="F1328" s="5" t="s">
        <v>22</v>
      </c>
      <c r="G1328" s="6" t="s">
        <v>37</v>
      </c>
      <c r="H1328" s="6" t="s">
        <v>38</v>
      </c>
      <c r="I1328" s="6" t="s">
        <v>38</v>
      </c>
      <c r="J1328" s="8" t="s">
        <v>1061</v>
      </c>
      <c r="K1328" s="5" t="s">
        <v>1062</v>
      </c>
      <c r="L1328" s="7" t="s">
        <v>1063</v>
      </c>
      <c r="M1328" s="9">
        <v>41441</v>
      </c>
      <c r="N1328" s="5" t="s">
        <v>64</v>
      </c>
      <c r="O1328" s="31">
        <v>42517.3981944444</v>
      </c>
      <c r="P1328" s="32">
        <v>42517.3981944444</v>
      </c>
      <c r="Q1328" s="28" t="s">
        <v>3764</v>
      </c>
      <c r="R1328" s="29" t="s">
        <v>38</v>
      </c>
      <c r="S1328" s="28" t="s">
        <v>101</v>
      </c>
      <c r="T1328" s="28" t="s">
        <v>176</v>
      </c>
      <c r="U1328" s="5" t="s">
        <v>102</v>
      </c>
      <c r="V1328" s="28" t="s">
        <v>1514</v>
      </c>
      <c r="W1328" s="7" t="s">
        <v>3767</v>
      </c>
      <c r="X1328" s="7" t="s">
        <v>1969</v>
      </c>
      <c r="Y1328" s="5" t="s">
        <v>314</v>
      </c>
      <c r="Z1328" s="5" t="s">
        <v>1520</v>
      </c>
      <c r="AA1328" s="6" t="s">
        <v>38</v>
      </c>
      <c r="AB1328" s="6" t="s">
        <v>38</v>
      </c>
      <c r="AC1328" s="6" t="s">
        <v>38</v>
      </c>
      <c r="AD1328" s="6" t="s">
        <v>38</v>
      </c>
      <c r="AE1328" s="6" t="s">
        <v>38</v>
      </c>
    </row>
    <row r="1329">
      <c r="A1329" s="28" t="s">
        <v>3775</v>
      </c>
      <c r="B1329" s="6" t="s">
        <v>3774</v>
      </c>
      <c r="C1329" s="6" t="s">
        <v>249</v>
      </c>
      <c r="D1329" s="7" t="s">
        <v>45</v>
      </c>
      <c r="E1329" s="28" t="s">
        <v>46</v>
      </c>
      <c r="F1329" s="5" t="s">
        <v>22</v>
      </c>
      <c r="G1329" s="6" t="s">
        <v>37</v>
      </c>
      <c r="H1329" s="6" t="s">
        <v>38</v>
      </c>
      <c r="I1329" s="6" t="s">
        <v>38</v>
      </c>
      <c r="J1329" s="8" t="s">
        <v>1061</v>
      </c>
      <c r="K1329" s="5" t="s">
        <v>1062</v>
      </c>
      <c r="L1329" s="7" t="s">
        <v>1063</v>
      </c>
      <c r="M1329" s="9">
        <v>41461</v>
      </c>
      <c r="N1329" s="5" t="s">
        <v>64</v>
      </c>
      <c r="O1329" s="31">
        <v>42517.3981944444</v>
      </c>
      <c r="P1329" s="32">
        <v>42517.3981944444</v>
      </c>
      <c r="Q1329" s="28" t="s">
        <v>3773</v>
      </c>
      <c r="R1329" s="29" t="s">
        <v>38</v>
      </c>
      <c r="S1329" s="28" t="s">
        <v>101</v>
      </c>
      <c r="T1329" s="28" t="s">
        <v>176</v>
      </c>
      <c r="U1329" s="5" t="s">
        <v>102</v>
      </c>
      <c r="V1329" s="28" t="s">
        <v>1514</v>
      </c>
      <c r="W1329" s="7" t="s">
        <v>3776</v>
      </c>
      <c r="X1329" s="7" t="s">
        <v>1969</v>
      </c>
      <c r="Y1329" s="5" t="s">
        <v>314</v>
      </c>
      <c r="Z1329" s="5" t="s">
        <v>1520</v>
      </c>
      <c r="AA1329" s="6" t="s">
        <v>38</v>
      </c>
      <c r="AB1329" s="6" t="s">
        <v>38</v>
      </c>
      <c r="AC1329" s="6" t="s">
        <v>38</v>
      </c>
      <c r="AD1329" s="6" t="s">
        <v>38</v>
      </c>
      <c r="AE1329" s="6" t="s">
        <v>38</v>
      </c>
    </row>
    <row r="1330">
      <c r="A1330" s="28" t="s">
        <v>3804</v>
      </c>
      <c r="B1330" s="6" t="s">
        <v>3803</v>
      </c>
      <c r="C1330" s="6" t="s">
        <v>249</v>
      </c>
      <c r="D1330" s="7" t="s">
        <v>45</v>
      </c>
      <c r="E1330" s="28" t="s">
        <v>46</v>
      </c>
      <c r="F1330" s="5" t="s">
        <v>22</v>
      </c>
      <c r="G1330" s="6" t="s">
        <v>37</v>
      </c>
      <c r="H1330" s="6" t="s">
        <v>38</v>
      </c>
      <c r="I1330" s="6" t="s">
        <v>38</v>
      </c>
      <c r="J1330" s="8" t="s">
        <v>1061</v>
      </c>
      <c r="K1330" s="5" t="s">
        <v>1062</v>
      </c>
      <c r="L1330" s="7" t="s">
        <v>1063</v>
      </c>
      <c r="M1330" s="9">
        <v>41531</v>
      </c>
      <c r="N1330" s="5" t="s">
        <v>64</v>
      </c>
      <c r="O1330" s="31">
        <v>42517.3981944444</v>
      </c>
      <c r="P1330" s="32">
        <v>42517.3981944444</v>
      </c>
      <c r="Q1330" s="28" t="s">
        <v>3802</v>
      </c>
      <c r="R1330" s="29" t="s">
        <v>38</v>
      </c>
      <c r="S1330" s="28" t="s">
        <v>101</v>
      </c>
      <c r="T1330" s="28" t="s">
        <v>176</v>
      </c>
      <c r="U1330" s="5" t="s">
        <v>102</v>
      </c>
      <c r="V1330" s="28" t="s">
        <v>1514</v>
      </c>
      <c r="W1330" s="7" t="s">
        <v>3805</v>
      </c>
      <c r="X1330" s="7" t="s">
        <v>1969</v>
      </c>
      <c r="Y1330" s="5" t="s">
        <v>314</v>
      </c>
      <c r="Z1330" s="5" t="s">
        <v>1520</v>
      </c>
      <c r="AA1330" s="6" t="s">
        <v>38</v>
      </c>
      <c r="AB1330" s="6" t="s">
        <v>38</v>
      </c>
      <c r="AC1330" s="6" t="s">
        <v>38</v>
      </c>
      <c r="AD1330" s="6" t="s">
        <v>38</v>
      </c>
      <c r="AE1330" s="6" t="s">
        <v>38</v>
      </c>
    </row>
    <row r="1331">
      <c r="A1331" s="28" t="s">
        <v>4392</v>
      </c>
      <c r="B1331" s="6" t="s">
        <v>4390</v>
      </c>
      <c r="C1331" s="6" t="s">
        <v>890</v>
      </c>
      <c r="D1331" s="7" t="s">
        <v>45</v>
      </c>
      <c r="E1331" s="28" t="s">
        <v>46</v>
      </c>
      <c r="F1331" s="5" t="s">
        <v>22</v>
      </c>
      <c r="G1331" s="6" t="s">
        <v>37</v>
      </c>
      <c r="H1331" s="6" t="s">
        <v>38</v>
      </c>
      <c r="I1331" s="6" t="s">
        <v>38</v>
      </c>
      <c r="J1331" s="8" t="s">
        <v>442</v>
      </c>
      <c r="K1331" s="5" t="s">
        <v>443</v>
      </c>
      <c r="L1331" s="7" t="s">
        <v>444</v>
      </c>
      <c r="M1331" s="9">
        <v>43221</v>
      </c>
      <c r="N1331" s="5" t="s">
        <v>445</v>
      </c>
      <c r="O1331" s="31">
        <v>42517.3981944444</v>
      </c>
      <c r="P1331" s="32">
        <v>42517.3981944444</v>
      </c>
      <c r="Q1331" s="28" t="s">
        <v>4389</v>
      </c>
      <c r="R1331" s="29" t="s">
        <v>38</v>
      </c>
      <c r="S1331" s="28" t="s">
        <v>101</v>
      </c>
      <c r="T1331" s="28" t="s">
        <v>176</v>
      </c>
      <c r="U1331" s="5" t="s">
        <v>102</v>
      </c>
      <c r="V1331" s="28" t="s">
        <v>1074</v>
      </c>
      <c r="W1331" s="7" t="s">
        <v>4393</v>
      </c>
      <c r="X1331" s="7" t="s">
        <v>1969</v>
      </c>
      <c r="Y1331" s="5" t="s">
        <v>314</v>
      </c>
      <c r="Z1331" s="5" t="s">
        <v>38</v>
      </c>
      <c r="AA1331" s="6" t="s">
        <v>38</v>
      </c>
      <c r="AB1331" s="6" t="s">
        <v>38</v>
      </c>
      <c r="AC1331" s="6" t="s">
        <v>38</v>
      </c>
      <c r="AD1331" s="6" t="s">
        <v>38</v>
      </c>
      <c r="AE1331" s="6" t="s">
        <v>38</v>
      </c>
    </row>
    <row r="1332">
      <c r="A1332" s="28" t="s">
        <v>4835</v>
      </c>
      <c r="B1332" s="6" t="s">
        <v>4836</v>
      </c>
      <c r="C1332" s="6" t="s">
        <v>57</v>
      </c>
      <c r="D1332" s="7" t="s">
        <v>45</v>
      </c>
      <c r="E1332" s="28" t="s">
        <v>46</v>
      </c>
      <c r="F1332" s="5" t="s">
        <v>22</v>
      </c>
      <c r="G1332" s="6" t="s">
        <v>121</v>
      </c>
      <c r="H1332" s="6" t="s">
        <v>38</v>
      </c>
      <c r="I1332" s="6" t="s">
        <v>38</v>
      </c>
      <c r="J1332" s="8" t="s">
        <v>442</v>
      </c>
      <c r="K1332" s="5" t="s">
        <v>443</v>
      </c>
      <c r="L1332" s="7" t="s">
        <v>444</v>
      </c>
      <c r="M1332" s="9">
        <v>459000</v>
      </c>
      <c r="N1332" s="5" t="s">
        <v>81</v>
      </c>
      <c r="O1332" s="31">
        <v>42516.7453587963</v>
      </c>
      <c r="P1332" s="32">
        <v>42516.7453587963</v>
      </c>
      <c r="Q1332" s="28" t="s">
        <v>38</v>
      </c>
      <c r="R1332" s="29" t="s">
        <v>4837</v>
      </c>
      <c r="S1332" s="28" t="s">
        <v>101</v>
      </c>
      <c r="T1332" s="28" t="s">
        <v>176</v>
      </c>
      <c r="U1332" s="5" t="s">
        <v>102</v>
      </c>
      <c r="V1332" s="28" t="s">
        <v>1074</v>
      </c>
      <c r="W1332" s="7" t="s">
        <v>4838</v>
      </c>
      <c r="X1332" s="7" t="s">
        <v>38</v>
      </c>
      <c r="Y1332" s="5" t="s">
        <v>70</v>
      </c>
      <c r="Z1332" s="5" t="s">
        <v>38</v>
      </c>
      <c r="AA1332" s="6" t="s">
        <v>38</v>
      </c>
      <c r="AB1332" s="6" t="s">
        <v>38</v>
      </c>
      <c r="AC1332" s="6" t="s">
        <v>38</v>
      </c>
      <c r="AD1332" s="6" t="s">
        <v>38</v>
      </c>
      <c r="AE1332" s="6" t="s">
        <v>38</v>
      </c>
    </row>
    <row r="1333">
      <c r="A1333" s="28" t="s">
        <v>4828</v>
      </c>
      <c r="B1333" s="6" t="s">
        <v>957</v>
      </c>
      <c r="C1333" s="6" t="s">
        <v>4839</v>
      </c>
      <c r="D1333" s="7" t="s">
        <v>45</v>
      </c>
      <c r="E1333" s="28" t="s">
        <v>46</v>
      </c>
      <c r="F1333" s="5" t="s">
        <v>22</v>
      </c>
      <c r="G1333" s="6" t="s">
        <v>37</v>
      </c>
      <c r="H1333" s="6" t="s">
        <v>38</v>
      </c>
      <c r="I1333" s="6" t="s">
        <v>38</v>
      </c>
      <c r="J1333" s="8" t="s">
        <v>442</v>
      </c>
      <c r="K1333" s="5" t="s">
        <v>443</v>
      </c>
      <c r="L1333" s="7" t="s">
        <v>444</v>
      </c>
      <c r="M1333" s="9">
        <v>33332</v>
      </c>
      <c r="N1333" s="5" t="s">
        <v>64</v>
      </c>
      <c r="O1333" s="31">
        <v>42517.3981944444</v>
      </c>
      <c r="P1333" s="32">
        <v>42517.3981944444</v>
      </c>
      <c r="Q1333" s="28" t="s">
        <v>959</v>
      </c>
      <c r="R1333" s="29" t="s">
        <v>38</v>
      </c>
      <c r="S1333" s="28" t="s">
        <v>101</v>
      </c>
      <c r="T1333" s="28" t="s">
        <v>176</v>
      </c>
      <c r="U1333" s="5" t="s">
        <v>102</v>
      </c>
      <c r="V1333" s="28" t="s">
        <v>1074</v>
      </c>
      <c r="W1333" s="7" t="s">
        <v>960</v>
      </c>
      <c r="X1333" s="7" t="s">
        <v>39</v>
      </c>
      <c r="Y1333" s="5" t="s">
        <v>70</v>
      </c>
      <c r="Z1333" s="5" t="s">
        <v>3626</v>
      </c>
      <c r="AA1333" s="6" t="s">
        <v>38</v>
      </c>
      <c r="AB1333" s="6" t="s">
        <v>38</v>
      </c>
      <c r="AC1333" s="6" t="s">
        <v>38</v>
      </c>
      <c r="AD1333" s="6" t="s">
        <v>38</v>
      </c>
      <c r="AE1333" s="6" t="s">
        <v>38</v>
      </c>
    </row>
    <row r="1334">
      <c r="A1334" s="28" t="s">
        <v>3631</v>
      </c>
      <c r="B1334" s="6" t="s">
        <v>3630</v>
      </c>
      <c r="C1334" s="6" t="s">
        <v>1183</v>
      </c>
      <c r="D1334" s="7" t="s">
        <v>45</v>
      </c>
      <c r="E1334" s="28" t="s">
        <v>46</v>
      </c>
      <c r="F1334" s="5" t="s">
        <v>22</v>
      </c>
      <c r="G1334" s="6" t="s">
        <v>37</v>
      </c>
      <c r="H1334" s="6" t="s">
        <v>38</v>
      </c>
      <c r="I1334" s="6" t="s">
        <v>38</v>
      </c>
      <c r="J1334" s="8" t="s">
        <v>442</v>
      </c>
      <c r="K1334" s="5" t="s">
        <v>443</v>
      </c>
      <c r="L1334" s="7" t="s">
        <v>444</v>
      </c>
      <c r="M1334" s="9">
        <v>41021</v>
      </c>
      <c r="N1334" s="5" t="s">
        <v>81</v>
      </c>
      <c r="O1334" s="31">
        <v>42517.3981944444</v>
      </c>
      <c r="P1334" s="32">
        <v>42517.3981944444</v>
      </c>
      <c r="Q1334" s="28" t="s">
        <v>3629</v>
      </c>
      <c r="R1334" s="29" t="s">
        <v>4840</v>
      </c>
      <c r="S1334" s="28" t="s">
        <v>101</v>
      </c>
      <c r="T1334" s="28" t="s">
        <v>176</v>
      </c>
      <c r="U1334" s="5" t="s">
        <v>102</v>
      </c>
      <c r="V1334" s="28" t="s">
        <v>38</v>
      </c>
      <c r="W1334" s="7" t="s">
        <v>3632</v>
      </c>
      <c r="X1334" s="7" t="s">
        <v>1969</v>
      </c>
      <c r="Y1334" s="5" t="s">
        <v>70</v>
      </c>
      <c r="Z1334" s="5" t="s">
        <v>38</v>
      </c>
      <c r="AA1334" s="6" t="s">
        <v>38</v>
      </c>
      <c r="AB1334" s="6" t="s">
        <v>38</v>
      </c>
      <c r="AC1334" s="6" t="s">
        <v>38</v>
      </c>
      <c r="AD1334" s="6" t="s">
        <v>38</v>
      </c>
      <c r="AE1334" s="6" t="s">
        <v>38</v>
      </c>
    </row>
    <row r="1335">
      <c r="A1335" s="28" t="s">
        <v>3732</v>
      </c>
      <c r="B1335" s="6" t="s">
        <v>3731</v>
      </c>
      <c r="C1335" s="6" t="s">
        <v>1715</v>
      </c>
      <c r="D1335" s="7" t="s">
        <v>45</v>
      </c>
      <c r="E1335" s="28" t="s">
        <v>46</v>
      </c>
      <c r="F1335" s="5" t="s">
        <v>22</v>
      </c>
      <c r="G1335" s="6" t="s">
        <v>37</v>
      </c>
      <c r="H1335" s="6" t="s">
        <v>38</v>
      </c>
      <c r="I1335" s="6" t="s">
        <v>38</v>
      </c>
      <c r="J1335" s="8" t="s">
        <v>1070</v>
      </c>
      <c r="K1335" s="5" t="s">
        <v>1071</v>
      </c>
      <c r="L1335" s="7" t="s">
        <v>1072</v>
      </c>
      <c r="M1335" s="9">
        <v>41341</v>
      </c>
      <c r="N1335" s="5" t="s">
        <v>81</v>
      </c>
      <c r="O1335" s="31">
        <v>42517.3981944444</v>
      </c>
      <c r="P1335" s="32">
        <v>42517.3981944444</v>
      </c>
      <c r="Q1335" s="28" t="s">
        <v>3730</v>
      </c>
      <c r="R1335" s="29" t="s">
        <v>4841</v>
      </c>
      <c r="S1335" s="28" t="s">
        <v>101</v>
      </c>
      <c r="T1335" s="28" t="s">
        <v>176</v>
      </c>
      <c r="U1335" s="5" t="s">
        <v>102</v>
      </c>
      <c r="V1335" s="28" t="s">
        <v>1074</v>
      </c>
      <c r="W1335" s="7" t="s">
        <v>3733</v>
      </c>
      <c r="X1335" s="7" t="s">
        <v>1969</v>
      </c>
      <c r="Y1335" s="5" t="s">
        <v>314</v>
      </c>
      <c r="Z1335" s="5" t="s">
        <v>38</v>
      </c>
      <c r="AA1335" s="6" t="s">
        <v>38</v>
      </c>
      <c r="AB1335" s="6" t="s">
        <v>38</v>
      </c>
      <c r="AC1335" s="6" t="s">
        <v>38</v>
      </c>
      <c r="AD1335" s="6" t="s">
        <v>38</v>
      </c>
      <c r="AE1335" s="6" t="s">
        <v>38</v>
      </c>
    </row>
    <row r="1336">
      <c r="A1336" s="28" t="s">
        <v>3736</v>
      </c>
      <c r="B1336" s="6" t="s">
        <v>3735</v>
      </c>
      <c r="C1336" s="6" t="s">
        <v>1715</v>
      </c>
      <c r="D1336" s="7" t="s">
        <v>45</v>
      </c>
      <c r="E1336" s="28" t="s">
        <v>46</v>
      </c>
      <c r="F1336" s="5" t="s">
        <v>22</v>
      </c>
      <c r="G1336" s="6" t="s">
        <v>37</v>
      </c>
      <c r="H1336" s="6" t="s">
        <v>38</v>
      </c>
      <c r="I1336" s="6" t="s">
        <v>38</v>
      </c>
      <c r="J1336" s="8" t="s">
        <v>1070</v>
      </c>
      <c r="K1336" s="5" t="s">
        <v>1071</v>
      </c>
      <c r="L1336" s="7" t="s">
        <v>1072</v>
      </c>
      <c r="M1336" s="9">
        <v>41351</v>
      </c>
      <c r="N1336" s="5" t="s">
        <v>81</v>
      </c>
      <c r="O1336" s="31">
        <v>42517.3981944444</v>
      </c>
      <c r="P1336" s="32">
        <v>42517.3981944444</v>
      </c>
      <c r="Q1336" s="28" t="s">
        <v>3734</v>
      </c>
      <c r="R1336" s="29" t="s">
        <v>4842</v>
      </c>
      <c r="S1336" s="28" t="s">
        <v>101</v>
      </c>
      <c r="T1336" s="28" t="s">
        <v>176</v>
      </c>
      <c r="U1336" s="5" t="s">
        <v>102</v>
      </c>
      <c r="V1336" s="28" t="s">
        <v>1074</v>
      </c>
      <c r="W1336" s="7" t="s">
        <v>3737</v>
      </c>
      <c r="X1336" s="7" t="s">
        <v>1969</v>
      </c>
      <c r="Y1336" s="5" t="s">
        <v>314</v>
      </c>
      <c r="Z1336" s="5" t="s">
        <v>38</v>
      </c>
      <c r="AA1336" s="6" t="s">
        <v>38</v>
      </c>
      <c r="AB1336" s="6" t="s">
        <v>38</v>
      </c>
      <c r="AC1336" s="6" t="s">
        <v>38</v>
      </c>
      <c r="AD1336" s="6" t="s">
        <v>38</v>
      </c>
      <c r="AE1336" s="6" t="s">
        <v>38</v>
      </c>
    </row>
    <row r="1337">
      <c r="A1337" s="28" t="s">
        <v>3740</v>
      </c>
      <c r="B1337" s="6" t="s">
        <v>3739</v>
      </c>
      <c r="C1337" s="6" t="s">
        <v>1715</v>
      </c>
      <c r="D1337" s="7" t="s">
        <v>45</v>
      </c>
      <c r="E1337" s="28" t="s">
        <v>46</v>
      </c>
      <c r="F1337" s="5" t="s">
        <v>22</v>
      </c>
      <c r="G1337" s="6" t="s">
        <v>37</v>
      </c>
      <c r="H1337" s="6" t="s">
        <v>38</v>
      </c>
      <c r="I1337" s="6" t="s">
        <v>38</v>
      </c>
      <c r="J1337" s="8" t="s">
        <v>1070</v>
      </c>
      <c r="K1337" s="5" t="s">
        <v>1071</v>
      </c>
      <c r="L1337" s="7" t="s">
        <v>1072</v>
      </c>
      <c r="M1337" s="9">
        <v>41361</v>
      </c>
      <c r="N1337" s="5" t="s">
        <v>81</v>
      </c>
      <c r="O1337" s="31">
        <v>42517.3981944444</v>
      </c>
      <c r="P1337" s="32">
        <v>42517.3981944444</v>
      </c>
      <c r="Q1337" s="28" t="s">
        <v>3738</v>
      </c>
      <c r="R1337" s="29" t="s">
        <v>4843</v>
      </c>
      <c r="S1337" s="28" t="s">
        <v>101</v>
      </c>
      <c r="T1337" s="28" t="s">
        <v>176</v>
      </c>
      <c r="U1337" s="5" t="s">
        <v>102</v>
      </c>
      <c r="V1337" s="28" t="s">
        <v>1074</v>
      </c>
      <c r="W1337" s="7" t="s">
        <v>3741</v>
      </c>
      <c r="X1337" s="7" t="s">
        <v>1969</v>
      </c>
      <c r="Y1337" s="5" t="s">
        <v>314</v>
      </c>
      <c r="Z1337" s="5" t="s">
        <v>38</v>
      </c>
      <c r="AA1337" s="6" t="s">
        <v>38</v>
      </c>
      <c r="AB1337" s="6" t="s">
        <v>38</v>
      </c>
      <c r="AC1337" s="6" t="s">
        <v>38</v>
      </c>
      <c r="AD1337" s="6" t="s">
        <v>38</v>
      </c>
      <c r="AE1337" s="6" t="s">
        <v>38</v>
      </c>
    </row>
    <row r="1338">
      <c r="A1338" s="28" t="s">
        <v>2019</v>
      </c>
      <c r="B1338" s="6" t="s">
        <v>2018</v>
      </c>
      <c r="C1338" s="6" t="s">
        <v>249</v>
      </c>
      <c r="D1338" s="7" t="s">
        <v>45</v>
      </c>
      <c r="E1338" s="28" t="s">
        <v>46</v>
      </c>
      <c r="F1338" s="5" t="s">
        <v>22</v>
      </c>
      <c r="G1338" s="6" t="s">
        <v>37</v>
      </c>
      <c r="H1338" s="6" t="s">
        <v>38</v>
      </c>
      <c r="I1338" s="6" t="s">
        <v>38</v>
      </c>
      <c r="J1338" s="8" t="s">
        <v>1070</v>
      </c>
      <c r="K1338" s="5" t="s">
        <v>1071</v>
      </c>
      <c r="L1338" s="7" t="s">
        <v>1072</v>
      </c>
      <c r="M1338" s="9">
        <v>36011</v>
      </c>
      <c r="N1338" s="5" t="s">
        <v>64</v>
      </c>
      <c r="O1338" s="31">
        <v>42517.6215509259</v>
      </c>
      <c r="P1338" s="32">
        <v>42517.6215509259</v>
      </c>
      <c r="Q1338" s="28" t="s">
        <v>2017</v>
      </c>
      <c r="R1338" s="29" t="s">
        <v>38</v>
      </c>
      <c r="S1338" s="28" t="s">
        <v>101</v>
      </c>
      <c r="T1338" s="28" t="s">
        <v>176</v>
      </c>
      <c r="U1338" s="5" t="s">
        <v>102</v>
      </c>
      <c r="V1338" s="28" t="s">
        <v>1074</v>
      </c>
      <c r="W1338" s="7" t="s">
        <v>1016</v>
      </c>
      <c r="X1338" s="7" t="s">
        <v>1969</v>
      </c>
      <c r="Y1338" s="5" t="s">
        <v>314</v>
      </c>
      <c r="Z1338" s="5" t="s">
        <v>3626</v>
      </c>
      <c r="AA1338" s="6" t="s">
        <v>38</v>
      </c>
      <c r="AB1338" s="6" t="s">
        <v>38</v>
      </c>
      <c r="AC1338" s="6" t="s">
        <v>38</v>
      </c>
      <c r="AD1338" s="6" t="s">
        <v>38</v>
      </c>
      <c r="AE1338" s="6" t="s">
        <v>38</v>
      </c>
    </row>
    <row r="1339">
      <c r="A1339" s="28" t="s">
        <v>3743</v>
      </c>
      <c r="B1339" s="6" t="s">
        <v>3739</v>
      </c>
      <c r="C1339" s="6" t="s">
        <v>1715</v>
      </c>
      <c r="D1339" s="7" t="s">
        <v>45</v>
      </c>
      <c r="E1339" s="28" t="s">
        <v>46</v>
      </c>
      <c r="F1339" s="5" t="s">
        <v>22</v>
      </c>
      <c r="G1339" s="6" t="s">
        <v>37</v>
      </c>
      <c r="H1339" s="6" t="s">
        <v>38</v>
      </c>
      <c r="I1339" s="6" t="s">
        <v>38</v>
      </c>
      <c r="J1339" s="8" t="s">
        <v>1070</v>
      </c>
      <c r="K1339" s="5" t="s">
        <v>1071</v>
      </c>
      <c r="L1339" s="7" t="s">
        <v>1072</v>
      </c>
      <c r="M1339" s="9">
        <v>41371</v>
      </c>
      <c r="N1339" s="5" t="s">
        <v>81</v>
      </c>
      <c r="O1339" s="31">
        <v>42517.3981944444</v>
      </c>
      <c r="P1339" s="32">
        <v>42517.3981944444</v>
      </c>
      <c r="Q1339" s="28" t="s">
        <v>3742</v>
      </c>
      <c r="R1339" s="29" t="s">
        <v>4844</v>
      </c>
      <c r="S1339" s="28" t="s">
        <v>101</v>
      </c>
      <c r="T1339" s="28" t="s">
        <v>176</v>
      </c>
      <c r="U1339" s="5" t="s">
        <v>102</v>
      </c>
      <c r="V1339" s="28" t="s">
        <v>1074</v>
      </c>
      <c r="W1339" s="7" t="s">
        <v>3744</v>
      </c>
      <c r="X1339" s="7" t="s">
        <v>1969</v>
      </c>
      <c r="Y1339" s="5" t="s">
        <v>314</v>
      </c>
      <c r="Z1339" s="5" t="s">
        <v>38</v>
      </c>
      <c r="AA1339" s="6" t="s">
        <v>38</v>
      </c>
      <c r="AB1339" s="6" t="s">
        <v>38</v>
      </c>
      <c r="AC1339" s="6" t="s">
        <v>38</v>
      </c>
      <c r="AD1339" s="6" t="s">
        <v>38</v>
      </c>
      <c r="AE1339" s="6" t="s">
        <v>38</v>
      </c>
    </row>
    <row r="1340">
      <c r="A1340" s="28" t="s">
        <v>2022</v>
      </c>
      <c r="B1340" s="6" t="s">
        <v>2021</v>
      </c>
      <c r="C1340" s="6" t="s">
        <v>249</v>
      </c>
      <c r="D1340" s="7" t="s">
        <v>45</v>
      </c>
      <c r="E1340" s="28" t="s">
        <v>46</v>
      </c>
      <c r="F1340" s="5" t="s">
        <v>22</v>
      </c>
      <c r="G1340" s="6" t="s">
        <v>37</v>
      </c>
      <c r="H1340" s="6" t="s">
        <v>38</v>
      </c>
      <c r="I1340" s="6" t="s">
        <v>38</v>
      </c>
      <c r="J1340" s="8" t="s">
        <v>1070</v>
      </c>
      <c r="K1340" s="5" t="s">
        <v>1071</v>
      </c>
      <c r="L1340" s="7" t="s">
        <v>1072</v>
      </c>
      <c r="M1340" s="9">
        <v>36021</v>
      </c>
      <c r="N1340" s="5" t="s">
        <v>64</v>
      </c>
      <c r="O1340" s="31">
        <v>42517.6215509259</v>
      </c>
      <c r="P1340" s="32">
        <v>42517.6215509259</v>
      </c>
      <c r="Q1340" s="28" t="s">
        <v>2020</v>
      </c>
      <c r="R1340" s="29" t="s">
        <v>38</v>
      </c>
      <c r="S1340" s="28" t="s">
        <v>101</v>
      </c>
      <c r="T1340" s="28" t="s">
        <v>176</v>
      </c>
      <c r="U1340" s="5" t="s">
        <v>102</v>
      </c>
      <c r="V1340" s="28" t="s">
        <v>1074</v>
      </c>
      <c r="W1340" s="7" t="s">
        <v>1199</v>
      </c>
      <c r="X1340" s="7" t="s">
        <v>1969</v>
      </c>
      <c r="Y1340" s="5" t="s">
        <v>314</v>
      </c>
      <c r="Z1340" s="5" t="s">
        <v>3626</v>
      </c>
      <c r="AA1340" s="6" t="s">
        <v>38</v>
      </c>
      <c r="AB1340" s="6" t="s">
        <v>38</v>
      </c>
      <c r="AC1340" s="6" t="s">
        <v>38</v>
      </c>
      <c r="AD1340" s="6" t="s">
        <v>38</v>
      </c>
      <c r="AE1340" s="6" t="s">
        <v>38</v>
      </c>
    </row>
    <row r="1341">
      <c r="A1341" s="28" t="s">
        <v>3747</v>
      </c>
      <c r="B1341" s="6" t="s">
        <v>3746</v>
      </c>
      <c r="C1341" s="6" t="s">
        <v>1715</v>
      </c>
      <c r="D1341" s="7" t="s">
        <v>45</v>
      </c>
      <c r="E1341" s="28" t="s">
        <v>46</v>
      </c>
      <c r="F1341" s="5" t="s">
        <v>22</v>
      </c>
      <c r="G1341" s="6" t="s">
        <v>37</v>
      </c>
      <c r="H1341" s="6" t="s">
        <v>38</v>
      </c>
      <c r="I1341" s="6" t="s">
        <v>38</v>
      </c>
      <c r="J1341" s="8" t="s">
        <v>1070</v>
      </c>
      <c r="K1341" s="5" t="s">
        <v>1071</v>
      </c>
      <c r="L1341" s="7" t="s">
        <v>1072</v>
      </c>
      <c r="M1341" s="9">
        <v>41381</v>
      </c>
      <c r="N1341" s="5" t="s">
        <v>81</v>
      </c>
      <c r="O1341" s="31">
        <v>42517.3981944444</v>
      </c>
      <c r="P1341" s="32">
        <v>42517.3981944444</v>
      </c>
      <c r="Q1341" s="28" t="s">
        <v>3745</v>
      </c>
      <c r="R1341" s="29" t="s">
        <v>4845</v>
      </c>
      <c r="S1341" s="28" t="s">
        <v>101</v>
      </c>
      <c r="T1341" s="28" t="s">
        <v>176</v>
      </c>
      <c r="U1341" s="5" t="s">
        <v>102</v>
      </c>
      <c r="V1341" s="28" t="s">
        <v>1074</v>
      </c>
      <c r="W1341" s="7" t="s">
        <v>3748</v>
      </c>
      <c r="X1341" s="7" t="s">
        <v>1969</v>
      </c>
      <c r="Y1341" s="5" t="s">
        <v>314</v>
      </c>
      <c r="Z1341" s="5" t="s">
        <v>38</v>
      </c>
      <c r="AA1341" s="6" t="s">
        <v>38</v>
      </c>
      <c r="AB1341" s="6" t="s">
        <v>38</v>
      </c>
      <c r="AC1341" s="6" t="s">
        <v>38</v>
      </c>
      <c r="AD1341" s="6" t="s">
        <v>38</v>
      </c>
      <c r="AE1341" s="6" t="s">
        <v>38</v>
      </c>
    </row>
    <row r="1342">
      <c r="A1342" s="28" t="s">
        <v>3751</v>
      </c>
      <c r="B1342" s="6" t="s">
        <v>3750</v>
      </c>
      <c r="C1342" s="6" t="s">
        <v>1715</v>
      </c>
      <c r="D1342" s="7" t="s">
        <v>45</v>
      </c>
      <c r="E1342" s="28" t="s">
        <v>46</v>
      </c>
      <c r="F1342" s="5" t="s">
        <v>22</v>
      </c>
      <c r="G1342" s="6" t="s">
        <v>37</v>
      </c>
      <c r="H1342" s="6" t="s">
        <v>38</v>
      </c>
      <c r="I1342" s="6" t="s">
        <v>38</v>
      </c>
      <c r="J1342" s="8" t="s">
        <v>1070</v>
      </c>
      <c r="K1342" s="5" t="s">
        <v>1071</v>
      </c>
      <c r="L1342" s="7" t="s">
        <v>1072</v>
      </c>
      <c r="M1342" s="9">
        <v>41391</v>
      </c>
      <c r="N1342" s="5" t="s">
        <v>81</v>
      </c>
      <c r="O1342" s="31">
        <v>42517.3981944444</v>
      </c>
      <c r="P1342" s="32">
        <v>42517.3981944444</v>
      </c>
      <c r="Q1342" s="28" t="s">
        <v>3749</v>
      </c>
      <c r="R1342" s="29" t="s">
        <v>4846</v>
      </c>
      <c r="S1342" s="28" t="s">
        <v>101</v>
      </c>
      <c r="T1342" s="28" t="s">
        <v>176</v>
      </c>
      <c r="U1342" s="5" t="s">
        <v>102</v>
      </c>
      <c r="V1342" s="28" t="s">
        <v>1074</v>
      </c>
      <c r="W1342" s="7" t="s">
        <v>3752</v>
      </c>
      <c r="X1342" s="7" t="s">
        <v>1969</v>
      </c>
      <c r="Y1342" s="5" t="s">
        <v>314</v>
      </c>
      <c r="Z1342" s="5" t="s">
        <v>38</v>
      </c>
      <c r="AA1342" s="6" t="s">
        <v>38</v>
      </c>
      <c r="AB1342" s="6" t="s">
        <v>38</v>
      </c>
      <c r="AC1342" s="6" t="s">
        <v>38</v>
      </c>
      <c r="AD1342" s="6" t="s">
        <v>38</v>
      </c>
      <c r="AE1342" s="6" t="s">
        <v>38</v>
      </c>
    </row>
    <row r="1343">
      <c r="A1343" s="28" t="s">
        <v>2025</v>
      </c>
      <c r="B1343" s="6" t="s">
        <v>2024</v>
      </c>
      <c r="C1343" s="6" t="s">
        <v>249</v>
      </c>
      <c r="D1343" s="7" t="s">
        <v>45</v>
      </c>
      <c r="E1343" s="28" t="s">
        <v>46</v>
      </c>
      <c r="F1343" s="5" t="s">
        <v>22</v>
      </c>
      <c r="G1343" s="6" t="s">
        <v>37</v>
      </c>
      <c r="H1343" s="6" t="s">
        <v>38</v>
      </c>
      <c r="I1343" s="6" t="s">
        <v>38</v>
      </c>
      <c r="J1343" s="8" t="s">
        <v>1070</v>
      </c>
      <c r="K1343" s="5" t="s">
        <v>1071</v>
      </c>
      <c r="L1343" s="7" t="s">
        <v>1072</v>
      </c>
      <c r="M1343" s="9">
        <v>36031</v>
      </c>
      <c r="N1343" s="5" t="s">
        <v>64</v>
      </c>
      <c r="O1343" s="31">
        <v>42517.6215509259</v>
      </c>
      <c r="P1343" s="32">
        <v>42517.6215509259</v>
      </c>
      <c r="Q1343" s="28" t="s">
        <v>2023</v>
      </c>
      <c r="R1343" s="29" t="s">
        <v>38</v>
      </c>
      <c r="S1343" s="28" t="s">
        <v>101</v>
      </c>
      <c r="T1343" s="28" t="s">
        <v>176</v>
      </c>
      <c r="U1343" s="5" t="s">
        <v>102</v>
      </c>
      <c r="V1343" s="28" t="s">
        <v>1074</v>
      </c>
      <c r="W1343" s="7" t="s">
        <v>1230</v>
      </c>
      <c r="X1343" s="7" t="s">
        <v>1969</v>
      </c>
      <c r="Y1343" s="5" t="s">
        <v>314</v>
      </c>
      <c r="Z1343" s="5" t="s">
        <v>3626</v>
      </c>
      <c r="AA1343" s="6" t="s">
        <v>38</v>
      </c>
      <c r="AB1343" s="6" t="s">
        <v>38</v>
      </c>
      <c r="AC1343" s="6" t="s">
        <v>38</v>
      </c>
      <c r="AD1343" s="6" t="s">
        <v>38</v>
      </c>
      <c r="AE1343" s="6" t="s">
        <v>38</v>
      </c>
    </row>
    <row r="1344">
      <c r="A1344" s="28" t="s">
        <v>3605</v>
      </c>
      <c r="B1344" s="6" t="s">
        <v>3604</v>
      </c>
      <c r="C1344" s="6" t="s">
        <v>1183</v>
      </c>
      <c r="D1344" s="7" t="s">
        <v>45</v>
      </c>
      <c r="E1344" s="28" t="s">
        <v>46</v>
      </c>
      <c r="F1344" s="5" t="s">
        <v>22</v>
      </c>
      <c r="G1344" s="6" t="s">
        <v>37</v>
      </c>
      <c r="H1344" s="6" t="s">
        <v>38</v>
      </c>
      <c r="I1344" s="6" t="s">
        <v>38</v>
      </c>
      <c r="J1344" s="8" t="s">
        <v>1070</v>
      </c>
      <c r="K1344" s="5" t="s">
        <v>1071</v>
      </c>
      <c r="L1344" s="7" t="s">
        <v>1072</v>
      </c>
      <c r="M1344" s="9">
        <v>40951</v>
      </c>
      <c r="N1344" s="5" t="s">
        <v>64</v>
      </c>
      <c r="O1344" s="31">
        <v>42517.3981944444</v>
      </c>
      <c r="P1344" s="32">
        <v>42517.3981944444</v>
      </c>
      <c r="Q1344" s="28" t="s">
        <v>3603</v>
      </c>
      <c r="R1344" s="29" t="s">
        <v>38</v>
      </c>
      <c r="S1344" s="28" t="s">
        <v>101</v>
      </c>
      <c r="T1344" s="28" t="s">
        <v>176</v>
      </c>
      <c r="U1344" s="5" t="s">
        <v>102</v>
      </c>
      <c r="V1344" s="28" t="s">
        <v>1074</v>
      </c>
      <c r="W1344" s="7" t="s">
        <v>3606</v>
      </c>
      <c r="X1344" s="7" t="s">
        <v>1969</v>
      </c>
      <c r="Y1344" s="5" t="s">
        <v>314</v>
      </c>
      <c r="Z1344" s="5" t="s">
        <v>3626</v>
      </c>
      <c r="AA1344" s="6" t="s">
        <v>38</v>
      </c>
      <c r="AB1344" s="6" t="s">
        <v>38</v>
      </c>
      <c r="AC1344" s="6" t="s">
        <v>38</v>
      </c>
      <c r="AD1344" s="6" t="s">
        <v>38</v>
      </c>
      <c r="AE1344" s="6" t="s">
        <v>38</v>
      </c>
    </row>
    <row r="1345">
      <c r="A1345" s="28" t="s">
        <v>1366</v>
      </c>
      <c r="B1345" s="6" t="s">
        <v>1364</v>
      </c>
      <c r="C1345" s="6" t="s">
        <v>1183</v>
      </c>
      <c r="D1345" s="7" t="s">
        <v>45</v>
      </c>
      <c r="E1345" s="28" t="s">
        <v>46</v>
      </c>
      <c r="F1345" s="5" t="s">
        <v>22</v>
      </c>
      <c r="G1345" s="6" t="s">
        <v>121</v>
      </c>
      <c r="H1345" s="6" t="s">
        <v>38</v>
      </c>
      <c r="I1345" s="6" t="s">
        <v>38</v>
      </c>
      <c r="J1345" s="8" t="s">
        <v>628</v>
      </c>
      <c r="K1345" s="5" t="s">
        <v>629</v>
      </c>
      <c r="L1345" s="7" t="s">
        <v>630</v>
      </c>
      <c r="M1345" s="9">
        <v>34371</v>
      </c>
      <c r="N1345" s="5" t="s">
        <v>64</v>
      </c>
      <c r="O1345" s="31">
        <v>42517.3981944444</v>
      </c>
      <c r="P1345" s="32">
        <v>42517.3981944444</v>
      </c>
      <c r="Q1345" s="28" t="s">
        <v>1363</v>
      </c>
      <c r="R1345" s="29" t="s">
        <v>38</v>
      </c>
      <c r="S1345" s="28" t="s">
        <v>101</v>
      </c>
      <c r="T1345" s="28" t="s">
        <v>113</v>
      </c>
      <c r="U1345" s="5" t="s">
        <v>102</v>
      </c>
      <c r="V1345" s="28" t="s">
        <v>1074</v>
      </c>
      <c r="W1345" s="7" t="s">
        <v>1367</v>
      </c>
      <c r="X1345" s="7" t="s">
        <v>1969</v>
      </c>
      <c r="Y1345" s="5" t="s">
        <v>314</v>
      </c>
      <c r="Z1345" s="5" t="s">
        <v>3626</v>
      </c>
      <c r="AA1345" s="6" t="s">
        <v>38</v>
      </c>
      <c r="AB1345" s="6" t="s">
        <v>38</v>
      </c>
      <c r="AC1345" s="6" t="s">
        <v>38</v>
      </c>
      <c r="AD1345" s="6" t="s">
        <v>38</v>
      </c>
      <c r="AE1345" s="6" t="s">
        <v>38</v>
      </c>
    </row>
    <row r="1346">
      <c r="A1346" s="28" t="s">
        <v>1371</v>
      </c>
      <c r="B1346" s="6" t="s">
        <v>1369</v>
      </c>
      <c r="C1346" s="6" t="s">
        <v>1183</v>
      </c>
      <c r="D1346" s="7" t="s">
        <v>45</v>
      </c>
      <c r="E1346" s="28" t="s">
        <v>46</v>
      </c>
      <c r="F1346" s="5" t="s">
        <v>22</v>
      </c>
      <c r="G1346" s="6" t="s">
        <v>121</v>
      </c>
      <c r="H1346" s="6" t="s">
        <v>38</v>
      </c>
      <c r="I1346" s="6" t="s">
        <v>38</v>
      </c>
      <c r="J1346" s="8" t="s">
        <v>628</v>
      </c>
      <c r="K1346" s="5" t="s">
        <v>629</v>
      </c>
      <c r="L1346" s="7" t="s">
        <v>630</v>
      </c>
      <c r="M1346" s="9">
        <v>34381</v>
      </c>
      <c r="N1346" s="5" t="s">
        <v>64</v>
      </c>
      <c r="O1346" s="31">
        <v>42517.3981944444</v>
      </c>
      <c r="P1346" s="32">
        <v>42517.3981944444</v>
      </c>
      <c r="Q1346" s="28" t="s">
        <v>1368</v>
      </c>
      <c r="R1346" s="29" t="s">
        <v>38</v>
      </c>
      <c r="S1346" s="28" t="s">
        <v>101</v>
      </c>
      <c r="T1346" s="28" t="s">
        <v>113</v>
      </c>
      <c r="U1346" s="5" t="s">
        <v>102</v>
      </c>
      <c r="V1346" s="28" t="s">
        <v>1074</v>
      </c>
      <c r="W1346" s="7" t="s">
        <v>1372</v>
      </c>
      <c r="X1346" s="7" t="s">
        <v>1969</v>
      </c>
      <c r="Y1346" s="5" t="s">
        <v>314</v>
      </c>
      <c r="Z1346" s="5" t="s">
        <v>3626</v>
      </c>
      <c r="AA1346" s="6" t="s">
        <v>38</v>
      </c>
      <c r="AB1346" s="6" t="s">
        <v>38</v>
      </c>
      <c r="AC1346" s="6" t="s">
        <v>38</v>
      </c>
      <c r="AD1346" s="6" t="s">
        <v>38</v>
      </c>
      <c r="AE1346" s="6" t="s">
        <v>38</v>
      </c>
    </row>
    <row r="1347">
      <c r="A1347" s="28" t="s">
        <v>1978</v>
      </c>
      <c r="B1347" s="6" t="s">
        <v>1975</v>
      </c>
      <c r="C1347" s="6" t="s">
        <v>890</v>
      </c>
      <c r="D1347" s="7" t="s">
        <v>45</v>
      </c>
      <c r="E1347" s="28" t="s">
        <v>46</v>
      </c>
      <c r="F1347" s="5" t="s">
        <v>22</v>
      </c>
      <c r="G1347" s="6" t="s">
        <v>37</v>
      </c>
      <c r="H1347" s="6" t="s">
        <v>38</v>
      </c>
      <c r="I1347" s="6" t="s">
        <v>38</v>
      </c>
      <c r="J1347" s="8" t="s">
        <v>628</v>
      </c>
      <c r="K1347" s="5" t="s">
        <v>629</v>
      </c>
      <c r="L1347" s="7" t="s">
        <v>630</v>
      </c>
      <c r="M1347" s="9">
        <v>35911</v>
      </c>
      <c r="N1347" s="5" t="s">
        <v>64</v>
      </c>
      <c r="O1347" s="31">
        <v>42517.3981944444</v>
      </c>
      <c r="P1347" s="32">
        <v>42517.3981944444</v>
      </c>
      <c r="Q1347" s="28" t="s">
        <v>1974</v>
      </c>
      <c r="R1347" s="29" t="s">
        <v>38</v>
      </c>
      <c r="S1347" s="28" t="s">
        <v>101</v>
      </c>
      <c r="T1347" s="28" t="s">
        <v>113</v>
      </c>
      <c r="U1347" s="5" t="s">
        <v>102</v>
      </c>
      <c r="V1347" s="28" t="s">
        <v>1074</v>
      </c>
      <c r="W1347" s="7" t="s">
        <v>835</v>
      </c>
      <c r="X1347" s="7" t="s">
        <v>48</v>
      </c>
      <c r="Y1347" s="5" t="s">
        <v>314</v>
      </c>
      <c r="Z1347" s="5" t="s">
        <v>3626</v>
      </c>
      <c r="AA1347" s="6" t="s">
        <v>38</v>
      </c>
      <c r="AB1347" s="6" t="s">
        <v>38</v>
      </c>
      <c r="AC1347" s="6" t="s">
        <v>38</v>
      </c>
      <c r="AD1347" s="6" t="s">
        <v>38</v>
      </c>
      <c r="AE1347" s="6" t="s">
        <v>38</v>
      </c>
    </row>
    <row r="1348">
      <c r="A1348" s="28" t="s">
        <v>1983</v>
      </c>
      <c r="B1348" s="6" t="s">
        <v>1980</v>
      </c>
      <c r="C1348" s="6" t="s">
        <v>890</v>
      </c>
      <c r="D1348" s="7" t="s">
        <v>45</v>
      </c>
      <c r="E1348" s="28" t="s">
        <v>46</v>
      </c>
      <c r="F1348" s="5" t="s">
        <v>22</v>
      </c>
      <c r="G1348" s="6" t="s">
        <v>37</v>
      </c>
      <c r="H1348" s="6" t="s">
        <v>38</v>
      </c>
      <c r="I1348" s="6" t="s">
        <v>38</v>
      </c>
      <c r="J1348" s="8" t="s">
        <v>1959</v>
      </c>
      <c r="K1348" s="5" t="s">
        <v>1960</v>
      </c>
      <c r="L1348" s="7" t="s">
        <v>1961</v>
      </c>
      <c r="M1348" s="9">
        <v>35921</v>
      </c>
      <c r="N1348" s="5" t="s">
        <v>64</v>
      </c>
      <c r="O1348" s="31">
        <v>42517.3981944444</v>
      </c>
      <c r="P1348" s="32">
        <v>42517.3981944444</v>
      </c>
      <c r="Q1348" s="28" t="s">
        <v>1979</v>
      </c>
      <c r="R1348" s="29" t="s">
        <v>38</v>
      </c>
      <c r="S1348" s="28" t="s">
        <v>101</v>
      </c>
      <c r="T1348" s="28" t="s">
        <v>113</v>
      </c>
      <c r="U1348" s="5" t="s">
        <v>102</v>
      </c>
      <c r="V1348" s="28" t="s">
        <v>1074</v>
      </c>
      <c r="W1348" s="7" t="s">
        <v>861</v>
      </c>
      <c r="X1348" s="7" t="s">
        <v>48</v>
      </c>
      <c r="Y1348" s="5" t="s">
        <v>314</v>
      </c>
      <c r="Z1348" s="5" t="s">
        <v>3626</v>
      </c>
      <c r="AA1348" s="6" t="s">
        <v>38</v>
      </c>
      <c r="AB1348" s="6" t="s">
        <v>38</v>
      </c>
      <c r="AC1348" s="6" t="s">
        <v>38</v>
      </c>
      <c r="AD1348" s="6" t="s">
        <v>38</v>
      </c>
      <c r="AE1348" s="6" t="s">
        <v>38</v>
      </c>
    </row>
    <row r="1349">
      <c r="A1349" s="28" t="s">
        <v>4311</v>
      </c>
      <c r="B1349" s="6" t="s">
        <v>4309</v>
      </c>
      <c r="C1349" s="6" t="s">
        <v>4318</v>
      </c>
      <c r="D1349" s="7" t="s">
        <v>45</v>
      </c>
      <c r="E1349" s="28" t="s">
        <v>46</v>
      </c>
      <c r="F1349" s="5" t="s">
        <v>22</v>
      </c>
      <c r="G1349" s="6" t="s">
        <v>38</v>
      </c>
      <c r="H1349" s="6" t="s">
        <v>38</v>
      </c>
      <c r="I1349" s="6" t="s">
        <v>38</v>
      </c>
      <c r="J1349" s="8" t="s">
        <v>253</v>
      </c>
      <c r="K1349" s="5" t="s">
        <v>254</v>
      </c>
      <c r="L1349" s="7" t="s">
        <v>255</v>
      </c>
      <c r="M1349" s="9">
        <v>42971</v>
      </c>
      <c r="N1349" s="5" t="s">
        <v>64</v>
      </c>
      <c r="O1349" s="31">
        <v>42517.3981944444</v>
      </c>
      <c r="P1349" s="32">
        <v>42517.3981944444</v>
      </c>
      <c r="Q1349" s="28" t="s">
        <v>4308</v>
      </c>
      <c r="R1349" s="29" t="s">
        <v>38</v>
      </c>
      <c r="S1349" s="28" t="s">
        <v>101</v>
      </c>
      <c r="T1349" s="28" t="s">
        <v>334</v>
      </c>
      <c r="U1349" s="5" t="s">
        <v>102</v>
      </c>
      <c r="V1349" s="28" t="s">
        <v>1074</v>
      </c>
      <c r="W1349" s="7" t="s">
        <v>4312</v>
      </c>
      <c r="X1349" s="7" t="s">
        <v>48</v>
      </c>
      <c r="Y1349" s="5" t="s">
        <v>314</v>
      </c>
      <c r="Z1349" s="5" t="s">
        <v>3626</v>
      </c>
      <c r="AA1349" s="6" t="s">
        <v>38</v>
      </c>
      <c r="AB1349" s="6" t="s">
        <v>38</v>
      </c>
      <c r="AC1349" s="6" t="s">
        <v>38</v>
      </c>
      <c r="AD1349" s="6" t="s">
        <v>38</v>
      </c>
      <c r="AE1349" s="6" t="s">
        <v>38</v>
      </c>
    </row>
    <row r="1350">
      <c r="A1350" s="28" t="s">
        <v>1385</v>
      </c>
      <c r="B1350" s="6" t="s">
        <v>1383</v>
      </c>
      <c r="C1350" s="6" t="s">
        <v>4847</v>
      </c>
      <c r="D1350" s="7" t="s">
        <v>45</v>
      </c>
      <c r="E1350" s="28" t="s">
        <v>46</v>
      </c>
      <c r="F1350" s="5" t="s">
        <v>22</v>
      </c>
      <c r="G1350" s="6" t="s">
        <v>121</v>
      </c>
      <c r="H1350" s="6" t="s">
        <v>38</v>
      </c>
      <c r="I1350" s="6" t="s">
        <v>38</v>
      </c>
      <c r="J1350" s="8" t="s">
        <v>253</v>
      </c>
      <c r="K1350" s="5" t="s">
        <v>254</v>
      </c>
      <c r="L1350" s="7" t="s">
        <v>255</v>
      </c>
      <c r="M1350" s="9">
        <v>34421</v>
      </c>
      <c r="N1350" s="5" t="s">
        <v>64</v>
      </c>
      <c r="O1350" s="31">
        <v>42517.3981944444</v>
      </c>
      <c r="P1350" s="32">
        <v>42517.3981944444</v>
      </c>
      <c r="Q1350" s="28" t="s">
        <v>1382</v>
      </c>
      <c r="R1350" s="29" t="s">
        <v>38</v>
      </c>
      <c r="S1350" s="28" t="s">
        <v>101</v>
      </c>
      <c r="T1350" s="28" t="s">
        <v>334</v>
      </c>
      <c r="U1350" s="5" t="s">
        <v>102</v>
      </c>
      <c r="V1350" s="28" t="s">
        <v>1074</v>
      </c>
      <c r="W1350" s="7" t="s">
        <v>1386</v>
      </c>
      <c r="X1350" s="7" t="s">
        <v>1969</v>
      </c>
      <c r="Y1350" s="5" t="s">
        <v>314</v>
      </c>
      <c r="Z1350" s="5" t="s">
        <v>3626</v>
      </c>
      <c r="AA1350" s="6" t="s">
        <v>38</v>
      </c>
      <c r="AB1350" s="6" t="s">
        <v>38</v>
      </c>
      <c r="AC1350" s="6" t="s">
        <v>38</v>
      </c>
      <c r="AD1350" s="6" t="s">
        <v>38</v>
      </c>
      <c r="AE1350" s="6" t="s">
        <v>38</v>
      </c>
    </row>
    <row r="1351">
      <c r="A1351" s="28" t="s">
        <v>3075</v>
      </c>
      <c r="B1351" s="6" t="s">
        <v>3074</v>
      </c>
      <c r="C1351" s="6" t="s">
        <v>890</v>
      </c>
      <c r="D1351" s="7" t="s">
        <v>45</v>
      </c>
      <c r="E1351" s="28" t="s">
        <v>46</v>
      </c>
      <c r="F1351" s="5" t="s">
        <v>22</v>
      </c>
      <c r="G1351" s="6" t="s">
        <v>37</v>
      </c>
      <c r="H1351" s="6" t="s">
        <v>38</v>
      </c>
      <c r="I1351" s="6" t="s">
        <v>38</v>
      </c>
      <c r="J1351" s="8" t="s">
        <v>599</v>
      </c>
      <c r="K1351" s="5" t="s">
        <v>600</v>
      </c>
      <c r="L1351" s="7" t="s">
        <v>601</v>
      </c>
      <c r="M1351" s="9">
        <v>39071</v>
      </c>
      <c r="N1351" s="5" t="s">
        <v>445</v>
      </c>
      <c r="O1351" s="31">
        <v>42517.5209375</v>
      </c>
      <c r="P1351" s="32">
        <v>42517.5209375</v>
      </c>
      <c r="Q1351" s="28" t="s">
        <v>3073</v>
      </c>
      <c r="R1351" s="29" t="s">
        <v>38</v>
      </c>
      <c r="S1351" s="28" t="s">
        <v>101</v>
      </c>
      <c r="T1351" s="28" t="s">
        <v>113</v>
      </c>
      <c r="U1351" s="5" t="s">
        <v>102</v>
      </c>
      <c r="V1351" s="28" t="s">
        <v>592</v>
      </c>
      <c r="W1351" s="7" t="s">
        <v>3076</v>
      </c>
      <c r="X1351" s="7" t="s">
        <v>1969</v>
      </c>
      <c r="Y1351" s="5" t="s">
        <v>314</v>
      </c>
      <c r="Z1351" s="5" t="s">
        <v>38</v>
      </c>
      <c r="AA1351" s="6" t="s">
        <v>38</v>
      </c>
      <c r="AB1351" s="6" t="s">
        <v>38</v>
      </c>
      <c r="AC1351" s="6" t="s">
        <v>38</v>
      </c>
      <c r="AD1351" s="6" t="s">
        <v>38</v>
      </c>
      <c r="AE1351" s="6" t="s">
        <v>38</v>
      </c>
    </row>
    <row r="1352">
      <c r="A1352" s="28" t="s">
        <v>3096</v>
      </c>
      <c r="B1352" s="6" t="s">
        <v>4848</v>
      </c>
      <c r="C1352" s="6" t="s">
        <v>890</v>
      </c>
      <c r="D1352" s="7" t="s">
        <v>45</v>
      </c>
      <c r="E1352" s="28" t="s">
        <v>46</v>
      </c>
      <c r="F1352" s="5" t="s">
        <v>22</v>
      </c>
      <c r="G1352" s="6" t="s">
        <v>37</v>
      </c>
      <c r="H1352" s="6" t="s">
        <v>38</v>
      </c>
      <c r="I1352" s="6" t="s">
        <v>38</v>
      </c>
      <c r="J1352" s="8" t="s">
        <v>599</v>
      </c>
      <c r="K1352" s="5" t="s">
        <v>600</v>
      </c>
      <c r="L1352" s="7" t="s">
        <v>601</v>
      </c>
      <c r="M1352" s="9">
        <v>39141</v>
      </c>
      <c r="N1352" s="5" t="s">
        <v>64</v>
      </c>
      <c r="O1352" s="31">
        <v>42517.3981944444</v>
      </c>
      <c r="P1352" s="32">
        <v>42517.3981944444</v>
      </c>
      <c r="Q1352" s="28" t="s">
        <v>3093</v>
      </c>
      <c r="R1352" s="29" t="s">
        <v>38</v>
      </c>
      <c r="S1352" s="28" t="s">
        <v>101</v>
      </c>
      <c r="T1352" s="28" t="s">
        <v>113</v>
      </c>
      <c r="U1352" s="5" t="s">
        <v>102</v>
      </c>
      <c r="V1352" s="28" t="s">
        <v>592</v>
      </c>
      <c r="W1352" s="7" t="s">
        <v>3097</v>
      </c>
      <c r="X1352" s="7" t="s">
        <v>1969</v>
      </c>
      <c r="Y1352" s="5" t="s">
        <v>314</v>
      </c>
      <c r="Z1352" s="5" t="s">
        <v>4849</v>
      </c>
      <c r="AA1352" s="6" t="s">
        <v>38</v>
      </c>
      <c r="AB1352" s="6" t="s">
        <v>38</v>
      </c>
      <c r="AC1352" s="6" t="s">
        <v>38</v>
      </c>
      <c r="AD1352" s="6" t="s">
        <v>38</v>
      </c>
      <c r="AE1352" s="6" t="s">
        <v>38</v>
      </c>
    </row>
    <row r="1353">
      <c r="A1353" s="28" t="s">
        <v>3106</v>
      </c>
      <c r="B1353" s="6" t="s">
        <v>3104</v>
      </c>
      <c r="C1353" s="6" t="s">
        <v>890</v>
      </c>
      <c r="D1353" s="7" t="s">
        <v>45</v>
      </c>
      <c r="E1353" s="28" t="s">
        <v>46</v>
      </c>
      <c r="F1353" s="5" t="s">
        <v>22</v>
      </c>
      <c r="G1353" s="6" t="s">
        <v>37</v>
      </c>
      <c r="H1353" s="6" t="s">
        <v>38</v>
      </c>
      <c r="I1353" s="6" t="s">
        <v>38</v>
      </c>
      <c r="J1353" s="8" t="s">
        <v>589</v>
      </c>
      <c r="K1353" s="5" t="s">
        <v>590</v>
      </c>
      <c r="L1353" s="7" t="s">
        <v>591</v>
      </c>
      <c r="M1353" s="9">
        <v>39161</v>
      </c>
      <c r="N1353" s="5" t="s">
        <v>81</v>
      </c>
      <c r="O1353" s="31">
        <v>42517.3981944444</v>
      </c>
      <c r="P1353" s="32">
        <v>42517.3981944444</v>
      </c>
      <c r="Q1353" s="28" t="s">
        <v>3103</v>
      </c>
      <c r="R1353" s="29" t="s">
        <v>4850</v>
      </c>
      <c r="S1353" s="28" t="s">
        <v>101</v>
      </c>
      <c r="T1353" s="28" t="s">
        <v>113</v>
      </c>
      <c r="U1353" s="5" t="s">
        <v>102</v>
      </c>
      <c r="V1353" s="28" t="s">
        <v>592</v>
      </c>
      <c r="W1353" s="7" t="s">
        <v>3107</v>
      </c>
      <c r="X1353" s="7" t="s">
        <v>1969</v>
      </c>
      <c r="Y1353" s="5" t="s">
        <v>314</v>
      </c>
      <c r="Z1353" s="5" t="s">
        <v>38</v>
      </c>
      <c r="AA1353" s="6" t="s">
        <v>38</v>
      </c>
      <c r="AB1353" s="6" t="s">
        <v>38</v>
      </c>
      <c r="AC1353" s="6" t="s">
        <v>38</v>
      </c>
      <c r="AD1353" s="6" t="s">
        <v>38</v>
      </c>
      <c r="AE1353" s="6" t="s">
        <v>38</v>
      </c>
    </row>
    <row r="1354">
      <c r="A1354" s="28" t="s">
        <v>3114</v>
      </c>
      <c r="B1354" s="6" t="s">
        <v>3113</v>
      </c>
      <c r="C1354" s="6" t="s">
        <v>890</v>
      </c>
      <c r="D1354" s="7" t="s">
        <v>45</v>
      </c>
      <c r="E1354" s="28" t="s">
        <v>46</v>
      </c>
      <c r="F1354" s="5" t="s">
        <v>22</v>
      </c>
      <c r="G1354" s="6" t="s">
        <v>37</v>
      </c>
      <c r="H1354" s="6" t="s">
        <v>38</v>
      </c>
      <c r="I1354" s="6" t="s">
        <v>38</v>
      </c>
      <c r="J1354" s="8" t="s">
        <v>589</v>
      </c>
      <c r="K1354" s="5" t="s">
        <v>590</v>
      </c>
      <c r="L1354" s="7" t="s">
        <v>591</v>
      </c>
      <c r="M1354" s="9">
        <v>39181</v>
      </c>
      <c r="N1354" s="5" t="s">
        <v>81</v>
      </c>
      <c r="O1354" s="31">
        <v>42517.3981944444</v>
      </c>
      <c r="P1354" s="32">
        <v>42517.3981944444</v>
      </c>
      <c r="Q1354" s="28" t="s">
        <v>3112</v>
      </c>
      <c r="R1354" s="29" t="s">
        <v>4851</v>
      </c>
      <c r="S1354" s="28" t="s">
        <v>101</v>
      </c>
      <c r="T1354" s="28" t="s">
        <v>113</v>
      </c>
      <c r="U1354" s="5" t="s">
        <v>102</v>
      </c>
      <c r="V1354" s="28" t="s">
        <v>592</v>
      </c>
      <c r="W1354" s="7" t="s">
        <v>3115</v>
      </c>
      <c r="X1354" s="7" t="s">
        <v>1969</v>
      </c>
      <c r="Y1354" s="5" t="s">
        <v>314</v>
      </c>
      <c r="Z1354" s="5" t="s">
        <v>38</v>
      </c>
      <c r="AA1354" s="6" t="s">
        <v>38</v>
      </c>
      <c r="AB1354" s="6" t="s">
        <v>38</v>
      </c>
      <c r="AC1354" s="6" t="s">
        <v>38</v>
      </c>
      <c r="AD1354" s="6" t="s">
        <v>38</v>
      </c>
      <c r="AE1354" s="6" t="s">
        <v>38</v>
      </c>
    </row>
    <row r="1355">
      <c r="A1355" s="28" t="s">
        <v>3609</v>
      </c>
      <c r="B1355" s="6" t="s">
        <v>3608</v>
      </c>
      <c r="C1355" s="6" t="s">
        <v>1183</v>
      </c>
      <c r="D1355" s="7" t="s">
        <v>45</v>
      </c>
      <c r="E1355" s="28" t="s">
        <v>46</v>
      </c>
      <c r="F1355" s="5" t="s">
        <v>22</v>
      </c>
      <c r="G1355" s="6" t="s">
        <v>37</v>
      </c>
      <c r="H1355" s="6" t="s">
        <v>38</v>
      </c>
      <c r="I1355" s="6" t="s">
        <v>38</v>
      </c>
      <c r="J1355" s="8" t="s">
        <v>1070</v>
      </c>
      <c r="K1355" s="5" t="s">
        <v>1071</v>
      </c>
      <c r="L1355" s="7" t="s">
        <v>1072</v>
      </c>
      <c r="M1355" s="9">
        <v>40961</v>
      </c>
      <c r="N1355" s="5" t="s">
        <v>64</v>
      </c>
      <c r="O1355" s="31">
        <v>42517.3981944444</v>
      </c>
      <c r="P1355" s="32">
        <v>42517.3981944444</v>
      </c>
      <c r="Q1355" s="28" t="s">
        <v>3607</v>
      </c>
      <c r="R1355" s="29" t="s">
        <v>38</v>
      </c>
      <c r="S1355" s="28" t="s">
        <v>101</v>
      </c>
      <c r="T1355" s="28" t="s">
        <v>176</v>
      </c>
      <c r="U1355" s="5" t="s">
        <v>102</v>
      </c>
      <c r="V1355" s="28" t="s">
        <v>1074</v>
      </c>
      <c r="W1355" s="7" t="s">
        <v>3610</v>
      </c>
      <c r="X1355" s="7" t="s">
        <v>1969</v>
      </c>
      <c r="Y1355" s="5" t="s">
        <v>314</v>
      </c>
      <c r="Z1355" s="5" t="s">
        <v>3626</v>
      </c>
      <c r="AA1355" s="6" t="s">
        <v>38</v>
      </c>
      <c r="AB1355" s="6" t="s">
        <v>38</v>
      </c>
      <c r="AC1355" s="6" t="s">
        <v>38</v>
      </c>
      <c r="AD1355" s="6" t="s">
        <v>38</v>
      </c>
      <c r="AE1355" s="6" t="s">
        <v>38</v>
      </c>
    </row>
    <row r="1356">
      <c r="A1356" s="28" t="s">
        <v>3613</v>
      </c>
      <c r="B1356" s="6" t="s">
        <v>3612</v>
      </c>
      <c r="C1356" s="6" t="s">
        <v>1183</v>
      </c>
      <c r="D1356" s="7" t="s">
        <v>45</v>
      </c>
      <c r="E1356" s="28" t="s">
        <v>46</v>
      </c>
      <c r="F1356" s="5" t="s">
        <v>22</v>
      </c>
      <c r="G1356" s="6" t="s">
        <v>37</v>
      </c>
      <c r="H1356" s="6" t="s">
        <v>38</v>
      </c>
      <c r="I1356" s="6" t="s">
        <v>38</v>
      </c>
      <c r="J1356" s="8" t="s">
        <v>1070</v>
      </c>
      <c r="K1356" s="5" t="s">
        <v>1071</v>
      </c>
      <c r="L1356" s="7" t="s">
        <v>1072</v>
      </c>
      <c r="M1356" s="9">
        <v>40971</v>
      </c>
      <c r="N1356" s="5" t="s">
        <v>64</v>
      </c>
      <c r="O1356" s="31">
        <v>42517.3981944444</v>
      </c>
      <c r="P1356" s="32">
        <v>42517.3981944444</v>
      </c>
      <c r="Q1356" s="28" t="s">
        <v>3611</v>
      </c>
      <c r="R1356" s="29" t="s">
        <v>38</v>
      </c>
      <c r="S1356" s="28" t="s">
        <v>101</v>
      </c>
      <c r="T1356" s="28" t="s">
        <v>176</v>
      </c>
      <c r="U1356" s="5" t="s">
        <v>102</v>
      </c>
      <c r="V1356" s="28" t="s">
        <v>1074</v>
      </c>
      <c r="W1356" s="7" t="s">
        <v>3614</v>
      </c>
      <c r="X1356" s="7" t="s">
        <v>1969</v>
      </c>
      <c r="Y1356" s="5" t="s">
        <v>314</v>
      </c>
      <c r="Z1356" s="5" t="s">
        <v>3626</v>
      </c>
      <c r="AA1356" s="6" t="s">
        <v>38</v>
      </c>
      <c r="AB1356" s="6" t="s">
        <v>38</v>
      </c>
      <c r="AC1356" s="6" t="s">
        <v>38</v>
      </c>
      <c r="AD1356" s="6" t="s">
        <v>38</v>
      </c>
      <c r="AE1356" s="6" t="s">
        <v>38</v>
      </c>
    </row>
    <row r="1357">
      <c r="A1357" s="28" t="s">
        <v>3617</v>
      </c>
      <c r="B1357" s="6" t="s">
        <v>4852</v>
      </c>
      <c r="C1357" s="6" t="s">
        <v>4853</v>
      </c>
      <c r="D1357" s="7" t="s">
        <v>45</v>
      </c>
      <c r="E1357" s="28" t="s">
        <v>46</v>
      </c>
      <c r="F1357" s="5" t="s">
        <v>22</v>
      </c>
      <c r="G1357" s="6" t="s">
        <v>37</v>
      </c>
      <c r="H1357" s="6" t="s">
        <v>38</v>
      </c>
      <c r="I1357" s="6" t="s">
        <v>38</v>
      </c>
      <c r="J1357" s="8" t="s">
        <v>1070</v>
      </c>
      <c r="K1357" s="5" t="s">
        <v>1071</v>
      </c>
      <c r="L1357" s="7" t="s">
        <v>1072</v>
      </c>
      <c r="M1357" s="9">
        <v>40981</v>
      </c>
      <c r="N1357" s="5" t="s">
        <v>64</v>
      </c>
      <c r="O1357" s="31">
        <v>42517.3981944444</v>
      </c>
      <c r="P1357" s="32">
        <v>42517.3981944444</v>
      </c>
      <c r="Q1357" s="28" t="s">
        <v>3615</v>
      </c>
      <c r="R1357" s="29" t="s">
        <v>38</v>
      </c>
      <c r="S1357" s="28" t="s">
        <v>101</v>
      </c>
      <c r="T1357" s="28" t="s">
        <v>176</v>
      </c>
      <c r="U1357" s="5" t="s">
        <v>102</v>
      </c>
      <c r="V1357" s="28" t="s">
        <v>1074</v>
      </c>
      <c r="W1357" s="7" t="s">
        <v>3618</v>
      </c>
      <c r="X1357" s="7" t="s">
        <v>1969</v>
      </c>
      <c r="Y1357" s="5" t="s">
        <v>314</v>
      </c>
      <c r="Z1357" s="5" t="s">
        <v>3626</v>
      </c>
      <c r="AA1357" s="6" t="s">
        <v>38</v>
      </c>
      <c r="AB1357" s="6" t="s">
        <v>38</v>
      </c>
      <c r="AC1357" s="6" t="s">
        <v>38</v>
      </c>
      <c r="AD1357" s="6" t="s">
        <v>38</v>
      </c>
      <c r="AE1357" s="6" t="s">
        <v>38</v>
      </c>
    </row>
    <row r="1358">
      <c r="A1358" s="28" t="s">
        <v>3621</v>
      </c>
      <c r="B1358" s="6" t="s">
        <v>4854</v>
      </c>
      <c r="C1358" s="6" t="s">
        <v>4853</v>
      </c>
      <c r="D1358" s="7" t="s">
        <v>45</v>
      </c>
      <c r="E1358" s="28" t="s">
        <v>46</v>
      </c>
      <c r="F1358" s="5" t="s">
        <v>22</v>
      </c>
      <c r="G1358" s="6" t="s">
        <v>37</v>
      </c>
      <c r="H1358" s="6" t="s">
        <v>38</v>
      </c>
      <c r="I1358" s="6" t="s">
        <v>38</v>
      </c>
      <c r="J1358" s="8" t="s">
        <v>1070</v>
      </c>
      <c r="K1358" s="5" t="s">
        <v>1071</v>
      </c>
      <c r="L1358" s="7" t="s">
        <v>1072</v>
      </c>
      <c r="M1358" s="9">
        <v>40991</v>
      </c>
      <c r="N1358" s="5" t="s">
        <v>64</v>
      </c>
      <c r="O1358" s="31">
        <v>42517.3981944444</v>
      </c>
      <c r="P1358" s="32">
        <v>42517.3981944444</v>
      </c>
      <c r="Q1358" s="28" t="s">
        <v>3619</v>
      </c>
      <c r="R1358" s="29" t="s">
        <v>38</v>
      </c>
      <c r="S1358" s="28" t="s">
        <v>101</v>
      </c>
      <c r="T1358" s="28" t="s">
        <v>176</v>
      </c>
      <c r="U1358" s="5" t="s">
        <v>102</v>
      </c>
      <c r="V1358" s="28" t="s">
        <v>1074</v>
      </c>
      <c r="W1358" s="7" t="s">
        <v>3622</v>
      </c>
      <c r="X1358" s="7" t="s">
        <v>1969</v>
      </c>
      <c r="Y1358" s="5" t="s">
        <v>314</v>
      </c>
      <c r="Z1358" s="5" t="s">
        <v>3626</v>
      </c>
      <c r="AA1358" s="6" t="s">
        <v>38</v>
      </c>
      <c r="AB1358" s="6" t="s">
        <v>38</v>
      </c>
      <c r="AC1358" s="6" t="s">
        <v>38</v>
      </c>
      <c r="AD1358" s="6" t="s">
        <v>38</v>
      </c>
      <c r="AE1358" s="6" t="s">
        <v>38</v>
      </c>
    </row>
    <row r="1359">
      <c r="A1359" s="28" t="s">
        <v>1073</v>
      </c>
      <c r="B1359" s="6" t="s">
        <v>1068</v>
      </c>
      <c r="C1359" s="6" t="s">
        <v>1019</v>
      </c>
      <c r="D1359" s="7" t="s">
        <v>45</v>
      </c>
      <c r="E1359" s="28" t="s">
        <v>46</v>
      </c>
      <c r="F1359" s="5" t="s">
        <v>22</v>
      </c>
      <c r="G1359" s="6" t="s">
        <v>37</v>
      </c>
      <c r="H1359" s="6" t="s">
        <v>38</v>
      </c>
      <c r="I1359" s="6" t="s">
        <v>38</v>
      </c>
      <c r="J1359" s="8" t="s">
        <v>1070</v>
      </c>
      <c r="K1359" s="5" t="s">
        <v>1071</v>
      </c>
      <c r="L1359" s="7" t="s">
        <v>1072</v>
      </c>
      <c r="M1359" s="9">
        <v>33601</v>
      </c>
      <c r="N1359" s="5" t="s">
        <v>64</v>
      </c>
      <c r="O1359" s="31">
        <v>42517.3981944444</v>
      </c>
      <c r="P1359" s="32">
        <v>42517.3981944444</v>
      </c>
      <c r="Q1359" s="28" t="s">
        <v>1067</v>
      </c>
      <c r="R1359" s="29" t="s">
        <v>38</v>
      </c>
      <c r="S1359" s="28" t="s">
        <v>101</v>
      </c>
      <c r="T1359" s="28" t="s">
        <v>176</v>
      </c>
      <c r="U1359" s="5" t="s">
        <v>102</v>
      </c>
      <c r="V1359" s="28" t="s">
        <v>1074</v>
      </c>
      <c r="W1359" s="7" t="s">
        <v>1075</v>
      </c>
      <c r="X1359" s="7" t="s">
        <v>1969</v>
      </c>
      <c r="Y1359" s="5" t="s">
        <v>314</v>
      </c>
      <c r="Z1359" s="5" t="s">
        <v>3626</v>
      </c>
      <c r="AA1359" s="6" t="s">
        <v>38</v>
      </c>
      <c r="AB1359" s="6" t="s">
        <v>38</v>
      </c>
      <c r="AC1359" s="6" t="s">
        <v>38</v>
      </c>
      <c r="AD1359" s="6" t="s">
        <v>38</v>
      </c>
      <c r="AE1359" s="6" t="s">
        <v>38</v>
      </c>
    </row>
    <row r="1360">
      <c r="A1360" s="28" t="s">
        <v>4400</v>
      </c>
      <c r="B1360" s="6" t="s">
        <v>4398</v>
      </c>
      <c r="C1360" s="6" t="s">
        <v>890</v>
      </c>
      <c r="D1360" s="7" t="s">
        <v>45</v>
      </c>
      <c r="E1360" s="28" t="s">
        <v>46</v>
      </c>
      <c r="F1360" s="5" t="s">
        <v>22</v>
      </c>
      <c r="G1360" s="6" t="s">
        <v>37</v>
      </c>
      <c r="H1360" s="6" t="s">
        <v>38</v>
      </c>
      <c r="I1360" s="6" t="s">
        <v>38</v>
      </c>
      <c r="J1360" s="8" t="s">
        <v>1070</v>
      </c>
      <c r="K1360" s="5" t="s">
        <v>1071</v>
      </c>
      <c r="L1360" s="7" t="s">
        <v>1072</v>
      </c>
      <c r="M1360" s="9">
        <v>43241</v>
      </c>
      <c r="N1360" s="5" t="s">
        <v>64</v>
      </c>
      <c r="O1360" s="31">
        <v>42517.3981944444</v>
      </c>
      <c r="P1360" s="32">
        <v>42517.3981944444</v>
      </c>
      <c r="Q1360" s="28" t="s">
        <v>4397</v>
      </c>
      <c r="R1360" s="29" t="s">
        <v>38</v>
      </c>
      <c r="S1360" s="28" t="s">
        <v>101</v>
      </c>
      <c r="T1360" s="28" t="s">
        <v>176</v>
      </c>
      <c r="U1360" s="5" t="s">
        <v>102</v>
      </c>
      <c r="V1360" s="28" t="s">
        <v>447</v>
      </c>
      <c r="W1360" s="7" t="s">
        <v>4401</v>
      </c>
      <c r="X1360" s="7" t="s">
        <v>1969</v>
      </c>
      <c r="Y1360" s="5" t="s">
        <v>314</v>
      </c>
      <c r="Z1360" s="5" t="s">
        <v>926</v>
      </c>
      <c r="AA1360" s="6" t="s">
        <v>38</v>
      </c>
      <c r="AB1360" s="6" t="s">
        <v>38</v>
      </c>
      <c r="AC1360" s="6" t="s">
        <v>38</v>
      </c>
      <c r="AD1360" s="6" t="s">
        <v>38</v>
      </c>
      <c r="AE1360" s="6" t="s">
        <v>38</v>
      </c>
    </row>
    <row r="1361">
      <c r="A1361" s="28" t="s">
        <v>4361</v>
      </c>
      <c r="B1361" s="6" t="s">
        <v>4855</v>
      </c>
      <c r="C1361" s="6" t="s">
        <v>249</v>
      </c>
      <c r="D1361" s="7" t="s">
        <v>45</v>
      </c>
      <c r="E1361" s="28" t="s">
        <v>46</v>
      </c>
      <c r="F1361" s="5" t="s">
        <v>22</v>
      </c>
      <c r="G1361" s="6" t="s">
        <v>37</v>
      </c>
      <c r="H1361" s="6" t="s">
        <v>38</v>
      </c>
      <c r="I1361" s="6" t="s">
        <v>38</v>
      </c>
      <c r="J1361" s="8" t="s">
        <v>1070</v>
      </c>
      <c r="K1361" s="5" t="s">
        <v>1071</v>
      </c>
      <c r="L1361" s="7" t="s">
        <v>1072</v>
      </c>
      <c r="M1361" s="9">
        <v>43121</v>
      </c>
      <c r="N1361" s="5" t="s">
        <v>64</v>
      </c>
      <c r="O1361" s="31">
        <v>42516.7453587963</v>
      </c>
      <c r="P1361" s="32">
        <v>42516.7453587963</v>
      </c>
      <c r="Q1361" s="28" t="s">
        <v>4359</v>
      </c>
      <c r="R1361" s="29" t="s">
        <v>38</v>
      </c>
      <c r="S1361" s="28" t="s">
        <v>101</v>
      </c>
      <c r="T1361" s="28" t="s">
        <v>176</v>
      </c>
      <c r="U1361" s="5" t="s">
        <v>102</v>
      </c>
      <c r="V1361" s="28" t="s">
        <v>1074</v>
      </c>
      <c r="W1361" s="7" t="s">
        <v>4362</v>
      </c>
      <c r="X1361" s="7" t="s">
        <v>1969</v>
      </c>
      <c r="Y1361" s="5" t="s">
        <v>314</v>
      </c>
      <c r="Z1361" s="5" t="s">
        <v>3626</v>
      </c>
      <c r="AA1361" s="6" t="s">
        <v>38</v>
      </c>
      <c r="AB1361" s="6" t="s">
        <v>38</v>
      </c>
      <c r="AC1361" s="6" t="s">
        <v>38</v>
      </c>
      <c r="AD1361" s="6" t="s">
        <v>38</v>
      </c>
      <c r="AE1361" s="6" t="s">
        <v>38</v>
      </c>
    </row>
    <row r="1362">
      <c r="A1362" s="28" t="s">
        <v>4405</v>
      </c>
      <c r="B1362" s="6" t="s">
        <v>4856</v>
      </c>
      <c r="C1362" s="6" t="s">
        <v>890</v>
      </c>
      <c r="D1362" s="7" t="s">
        <v>45</v>
      </c>
      <c r="E1362" s="28" t="s">
        <v>46</v>
      </c>
      <c r="F1362" s="5" t="s">
        <v>22</v>
      </c>
      <c r="G1362" s="6" t="s">
        <v>37</v>
      </c>
      <c r="H1362" s="6" t="s">
        <v>38</v>
      </c>
      <c r="I1362" s="6" t="s">
        <v>38</v>
      </c>
      <c r="J1362" s="8" t="s">
        <v>1070</v>
      </c>
      <c r="K1362" s="5" t="s">
        <v>1071</v>
      </c>
      <c r="L1362" s="7" t="s">
        <v>1072</v>
      </c>
      <c r="M1362" s="9">
        <v>43251</v>
      </c>
      <c r="N1362" s="5" t="s">
        <v>64</v>
      </c>
      <c r="O1362" s="31">
        <v>42517.3981944444</v>
      </c>
      <c r="P1362" s="32">
        <v>42517.3981944444</v>
      </c>
      <c r="Q1362" s="28" t="s">
        <v>4402</v>
      </c>
      <c r="R1362" s="29" t="s">
        <v>38</v>
      </c>
      <c r="S1362" s="28" t="s">
        <v>101</v>
      </c>
      <c r="T1362" s="28" t="s">
        <v>176</v>
      </c>
      <c r="U1362" s="5" t="s">
        <v>102</v>
      </c>
      <c r="V1362" s="28" t="s">
        <v>1074</v>
      </c>
      <c r="W1362" s="7" t="s">
        <v>4406</v>
      </c>
      <c r="X1362" s="7" t="s">
        <v>1969</v>
      </c>
      <c r="Y1362" s="5" t="s">
        <v>314</v>
      </c>
      <c r="Z1362" s="5" t="s">
        <v>3626</v>
      </c>
      <c r="AA1362" s="6" t="s">
        <v>38</v>
      </c>
      <c r="AB1362" s="6" t="s">
        <v>38</v>
      </c>
      <c r="AC1362" s="6" t="s">
        <v>38</v>
      </c>
      <c r="AD1362" s="6" t="s">
        <v>38</v>
      </c>
      <c r="AE1362" s="6" t="s">
        <v>38</v>
      </c>
    </row>
    <row r="1363">
      <c r="A1363" s="28" t="s">
        <v>2380</v>
      </c>
      <c r="B1363" s="6" t="s">
        <v>2378</v>
      </c>
      <c r="C1363" s="6" t="s">
        <v>451</v>
      </c>
      <c r="D1363" s="7" t="s">
        <v>45</v>
      </c>
      <c r="E1363" s="28" t="s">
        <v>46</v>
      </c>
      <c r="F1363" s="5" t="s">
        <v>22</v>
      </c>
      <c r="G1363" s="6" t="s">
        <v>38</v>
      </c>
      <c r="H1363" s="6" t="s">
        <v>38</v>
      </c>
      <c r="I1363" s="6" t="s">
        <v>38</v>
      </c>
      <c r="J1363" s="8" t="s">
        <v>724</v>
      </c>
      <c r="K1363" s="5" t="s">
        <v>725</v>
      </c>
      <c r="L1363" s="7" t="s">
        <v>726</v>
      </c>
      <c r="M1363" s="9">
        <v>37001</v>
      </c>
      <c r="N1363" s="5" t="s">
        <v>64</v>
      </c>
      <c r="O1363" s="31">
        <v>42516.511087963</v>
      </c>
      <c r="P1363" s="32">
        <v>42516.511087963</v>
      </c>
      <c r="Q1363" s="28" t="s">
        <v>2377</v>
      </c>
      <c r="R1363" s="29" t="s">
        <v>38</v>
      </c>
      <c r="S1363" s="28" t="s">
        <v>101</v>
      </c>
      <c r="T1363" s="28" t="s">
        <v>176</v>
      </c>
      <c r="U1363" s="5" t="s">
        <v>102</v>
      </c>
      <c r="V1363" s="28" t="s">
        <v>613</v>
      </c>
      <c r="W1363" s="7" t="s">
        <v>1400</v>
      </c>
      <c r="X1363" s="7" t="s">
        <v>1969</v>
      </c>
      <c r="Y1363" s="5" t="s">
        <v>70</v>
      </c>
      <c r="Z1363" s="5" t="s">
        <v>926</v>
      </c>
      <c r="AA1363" s="6" t="s">
        <v>38</v>
      </c>
      <c r="AB1363" s="6" t="s">
        <v>38</v>
      </c>
      <c r="AC1363" s="6" t="s">
        <v>38</v>
      </c>
      <c r="AD1363" s="6" t="s">
        <v>38</v>
      </c>
      <c r="AE1363" s="6" t="s">
        <v>38</v>
      </c>
    </row>
    <row r="1364">
      <c r="A1364" s="28" t="s">
        <v>2387</v>
      </c>
      <c r="B1364" s="6" t="s">
        <v>2385</v>
      </c>
      <c r="C1364" s="6" t="s">
        <v>451</v>
      </c>
      <c r="D1364" s="7" t="s">
        <v>45</v>
      </c>
      <c r="E1364" s="28" t="s">
        <v>46</v>
      </c>
      <c r="F1364" s="5" t="s">
        <v>22</v>
      </c>
      <c r="G1364" s="6" t="s">
        <v>38</v>
      </c>
      <c r="H1364" s="6" t="s">
        <v>38</v>
      </c>
      <c r="I1364" s="6" t="s">
        <v>38</v>
      </c>
      <c r="J1364" s="8" t="s">
        <v>724</v>
      </c>
      <c r="K1364" s="5" t="s">
        <v>725</v>
      </c>
      <c r="L1364" s="7" t="s">
        <v>726</v>
      </c>
      <c r="M1364" s="9">
        <v>37021</v>
      </c>
      <c r="N1364" s="5" t="s">
        <v>64</v>
      </c>
      <c r="O1364" s="31">
        <v>42516.511087963</v>
      </c>
      <c r="P1364" s="32">
        <v>42516.511087963</v>
      </c>
      <c r="Q1364" s="28" t="s">
        <v>2384</v>
      </c>
      <c r="R1364" s="29" t="s">
        <v>38</v>
      </c>
      <c r="S1364" s="28" t="s">
        <v>101</v>
      </c>
      <c r="T1364" s="28" t="s">
        <v>176</v>
      </c>
      <c r="U1364" s="5" t="s">
        <v>102</v>
      </c>
      <c r="V1364" s="28" t="s">
        <v>613</v>
      </c>
      <c r="W1364" s="7" t="s">
        <v>1411</v>
      </c>
      <c r="X1364" s="7" t="s">
        <v>1969</v>
      </c>
      <c r="Y1364" s="5" t="s">
        <v>70</v>
      </c>
      <c r="Z1364" s="5" t="s">
        <v>926</v>
      </c>
      <c r="AA1364" s="6" t="s">
        <v>38</v>
      </c>
      <c r="AB1364" s="6" t="s">
        <v>38</v>
      </c>
      <c r="AC1364" s="6" t="s">
        <v>38</v>
      </c>
      <c r="AD1364" s="6" t="s">
        <v>38</v>
      </c>
      <c r="AE1364" s="6" t="s">
        <v>38</v>
      </c>
    </row>
    <row r="1365">
      <c r="A1365" s="28" t="s">
        <v>4420</v>
      </c>
      <c r="B1365" s="6" t="s">
        <v>4418</v>
      </c>
      <c r="C1365" s="6" t="s">
        <v>4857</v>
      </c>
      <c r="D1365" s="7" t="s">
        <v>45</v>
      </c>
      <c r="E1365" s="28" t="s">
        <v>46</v>
      </c>
      <c r="F1365" s="5" t="s">
        <v>22</v>
      </c>
      <c r="G1365" s="6" t="s">
        <v>37</v>
      </c>
      <c r="H1365" s="6" t="s">
        <v>38</v>
      </c>
      <c r="I1365" s="6" t="s">
        <v>38</v>
      </c>
      <c r="J1365" s="8" t="s">
        <v>2008</v>
      </c>
      <c r="K1365" s="5" t="s">
        <v>2009</v>
      </c>
      <c r="L1365" s="7" t="s">
        <v>2010</v>
      </c>
      <c r="M1365" s="9">
        <v>43291</v>
      </c>
      <c r="N1365" s="5" t="s">
        <v>64</v>
      </c>
      <c r="O1365" s="31">
        <v>42517.5209375</v>
      </c>
      <c r="P1365" s="32">
        <v>42517.5209375</v>
      </c>
      <c r="Q1365" s="28" t="s">
        <v>4417</v>
      </c>
      <c r="R1365" s="29" t="s">
        <v>38</v>
      </c>
      <c r="S1365" s="28" t="s">
        <v>101</v>
      </c>
      <c r="T1365" s="28" t="s">
        <v>176</v>
      </c>
      <c r="U1365" s="5" t="s">
        <v>102</v>
      </c>
      <c r="V1365" s="28" t="s">
        <v>583</v>
      </c>
      <c r="W1365" s="7" t="s">
        <v>4421</v>
      </c>
      <c r="X1365" s="7" t="s">
        <v>1969</v>
      </c>
      <c r="Y1365" s="5" t="s">
        <v>70</v>
      </c>
      <c r="Z1365" s="5" t="s">
        <v>926</v>
      </c>
      <c r="AA1365" s="6" t="s">
        <v>38</v>
      </c>
      <c r="AB1365" s="6" t="s">
        <v>38</v>
      </c>
      <c r="AC1365" s="6" t="s">
        <v>38</v>
      </c>
      <c r="AD1365" s="6" t="s">
        <v>38</v>
      </c>
      <c r="AE1365" s="6" t="s">
        <v>38</v>
      </c>
    </row>
    <row r="1366">
      <c r="A1366" s="28" t="s">
        <v>3467</v>
      </c>
      <c r="B1366" s="6" t="s">
        <v>3466</v>
      </c>
      <c r="C1366" s="6" t="s">
        <v>1715</v>
      </c>
      <c r="D1366" s="7" t="s">
        <v>45</v>
      </c>
      <c r="E1366" s="28" t="s">
        <v>46</v>
      </c>
      <c r="F1366" s="5" t="s">
        <v>22</v>
      </c>
      <c r="G1366" s="6" t="s">
        <v>37</v>
      </c>
      <c r="H1366" s="6" t="s">
        <v>38</v>
      </c>
      <c r="I1366" s="6" t="s">
        <v>38</v>
      </c>
      <c r="J1366" s="8" t="s">
        <v>550</v>
      </c>
      <c r="K1366" s="5" t="s">
        <v>551</v>
      </c>
      <c r="L1366" s="7" t="s">
        <v>552</v>
      </c>
      <c r="M1366" s="9">
        <v>40391</v>
      </c>
      <c r="N1366" s="5" t="s">
        <v>445</v>
      </c>
      <c r="O1366" s="31">
        <v>42517.5209375</v>
      </c>
      <c r="P1366" s="32">
        <v>42517.5209375</v>
      </c>
      <c r="Q1366" s="28" t="s">
        <v>3465</v>
      </c>
      <c r="R1366" s="29" t="s">
        <v>38</v>
      </c>
      <c r="S1366" s="28" t="s">
        <v>101</v>
      </c>
      <c r="T1366" s="28" t="s">
        <v>176</v>
      </c>
      <c r="U1366" s="5" t="s">
        <v>102</v>
      </c>
      <c r="V1366" s="28" t="s">
        <v>553</v>
      </c>
      <c r="W1366" s="7" t="s">
        <v>2348</v>
      </c>
      <c r="X1366" s="7" t="s">
        <v>1969</v>
      </c>
      <c r="Y1366" s="5" t="s">
        <v>314</v>
      </c>
      <c r="Z1366" s="5" t="s">
        <v>38</v>
      </c>
      <c r="AA1366" s="6" t="s">
        <v>38</v>
      </c>
      <c r="AB1366" s="6" t="s">
        <v>38</v>
      </c>
      <c r="AC1366" s="6" t="s">
        <v>38</v>
      </c>
      <c r="AD1366" s="6" t="s">
        <v>38</v>
      </c>
      <c r="AE1366" s="6" t="s">
        <v>38</v>
      </c>
    </row>
    <row r="1367">
      <c r="A1367" s="28" t="s">
        <v>3463</v>
      </c>
      <c r="B1367" s="6" t="s">
        <v>3462</v>
      </c>
      <c r="C1367" s="6" t="s">
        <v>1715</v>
      </c>
      <c r="D1367" s="7" t="s">
        <v>45</v>
      </c>
      <c r="E1367" s="28" t="s">
        <v>46</v>
      </c>
      <c r="F1367" s="5" t="s">
        <v>22</v>
      </c>
      <c r="G1367" s="6" t="s">
        <v>37</v>
      </c>
      <c r="H1367" s="6" t="s">
        <v>38</v>
      </c>
      <c r="I1367" s="6" t="s">
        <v>38</v>
      </c>
      <c r="J1367" s="8" t="s">
        <v>556</v>
      </c>
      <c r="K1367" s="5" t="s">
        <v>557</v>
      </c>
      <c r="L1367" s="7" t="s">
        <v>558</v>
      </c>
      <c r="M1367" s="9">
        <v>40381</v>
      </c>
      <c r="N1367" s="5" t="s">
        <v>445</v>
      </c>
      <c r="O1367" s="31">
        <v>42517.5209375</v>
      </c>
      <c r="P1367" s="32">
        <v>42517.5209375</v>
      </c>
      <c r="Q1367" s="28" t="s">
        <v>3461</v>
      </c>
      <c r="R1367" s="29" t="s">
        <v>38</v>
      </c>
      <c r="S1367" s="28" t="s">
        <v>101</v>
      </c>
      <c r="T1367" s="28" t="s">
        <v>113</v>
      </c>
      <c r="U1367" s="5" t="s">
        <v>102</v>
      </c>
      <c r="V1367" s="28" t="s">
        <v>553</v>
      </c>
      <c r="W1367" s="7" t="s">
        <v>3464</v>
      </c>
      <c r="X1367" s="7" t="s">
        <v>1969</v>
      </c>
      <c r="Y1367" s="5" t="s">
        <v>314</v>
      </c>
      <c r="Z1367" s="5" t="s">
        <v>38</v>
      </c>
      <c r="AA1367" s="6" t="s">
        <v>38</v>
      </c>
      <c r="AB1367" s="6" t="s">
        <v>38</v>
      </c>
      <c r="AC1367" s="6" t="s">
        <v>38</v>
      </c>
      <c r="AD1367" s="6" t="s">
        <v>38</v>
      </c>
      <c r="AE1367" s="6" t="s">
        <v>38</v>
      </c>
    </row>
    <row r="1368">
      <c r="A1368" s="28" t="s">
        <v>3699</v>
      </c>
      <c r="B1368" s="6" t="s">
        <v>3697</v>
      </c>
      <c r="C1368" s="6" t="s">
        <v>4858</v>
      </c>
      <c r="D1368" s="7" t="s">
        <v>45</v>
      </c>
      <c r="E1368" s="28" t="s">
        <v>46</v>
      </c>
      <c r="F1368" s="5" t="s">
        <v>22</v>
      </c>
      <c r="G1368" s="6" t="s">
        <v>37</v>
      </c>
      <c r="H1368" s="6" t="s">
        <v>38</v>
      </c>
      <c r="I1368" s="6" t="s">
        <v>38</v>
      </c>
      <c r="J1368" s="8" t="s">
        <v>1345</v>
      </c>
      <c r="K1368" s="5" t="s">
        <v>1346</v>
      </c>
      <c r="L1368" s="7" t="s">
        <v>1347</v>
      </c>
      <c r="M1368" s="9">
        <v>41231</v>
      </c>
      <c r="N1368" s="5" t="s">
        <v>64</v>
      </c>
      <c r="O1368" s="31">
        <v>42517.3981944444</v>
      </c>
      <c r="P1368" s="32">
        <v>42517.3981944444</v>
      </c>
      <c r="Q1368" s="28" t="s">
        <v>3696</v>
      </c>
      <c r="R1368" s="29" t="s">
        <v>38</v>
      </c>
      <c r="S1368" s="28" t="s">
        <v>101</v>
      </c>
      <c r="T1368" s="28" t="s">
        <v>363</v>
      </c>
      <c r="U1368" s="5" t="s">
        <v>102</v>
      </c>
      <c r="V1368" s="28" t="s">
        <v>764</v>
      </c>
      <c r="W1368" s="7" t="s">
        <v>3700</v>
      </c>
      <c r="X1368" s="7" t="s">
        <v>1969</v>
      </c>
      <c r="Y1368" s="5" t="s">
        <v>314</v>
      </c>
      <c r="Z1368" s="5" t="s">
        <v>766</v>
      </c>
      <c r="AA1368" s="6" t="s">
        <v>38</v>
      </c>
      <c r="AB1368" s="6" t="s">
        <v>38</v>
      </c>
      <c r="AC1368" s="6" t="s">
        <v>38</v>
      </c>
      <c r="AD1368" s="6" t="s">
        <v>38</v>
      </c>
      <c r="AE1368" s="6" t="s">
        <v>38</v>
      </c>
    </row>
    <row r="1369">
      <c r="A1369" s="28" t="s">
        <v>4339</v>
      </c>
      <c r="B1369" s="6" t="s">
        <v>4338</v>
      </c>
      <c r="C1369" s="6" t="s">
        <v>249</v>
      </c>
      <c r="D1369" s="7" t="s">
        <v>45</v>
      </c>
      <c r="E1369" s="28" t="s">
        <v>46</v>
      </c>
      <c r="F1369" s="5" t="s">
        <v>22</v>
      </c>
      <c r="G1369" s="6" t="s">
        <v>37</v>
      </c>
      <c r="H1369" s="6" t="s">
        <v>38</v>
      </c>
      <c r="I1369" s="6" t="s">
        <v>38</v>
      </c>
      <c r="J1369" s="8" t="s">
        <v>442</v>
      </c>
      <c r="K1369" s="5" t="s">
        <v>443</v>
      </c>
      <c r="L1369" s="7" t="s">
        <v>444</v>
      </c>
      <c r="M1369" s="9">
        <v>43051</v>
      </c>
      <c r="N1369" s="5" t="s">
        <v>81</v>
      </c>
      <c r="O1369" s="31">
        <v>42516.7453587963</v>
      </c>
      <c r="P1369" s="32">
        <v>42516.7453587963</v>
      </c>
      <c r="Q1369" s="28" t="s">
        <v>4337</v>
      </c>
      <c r="R1369" s="29" t="s">
        <v>4859</v>
      </c>
      <c r="S1369" s="28" t="s">
        <v>101</v>
      </c>
      <c r="T1369" s="28" t="s">
        <v>176</v>
      </c>
      <c r="U1369" s="5" t="s">
        <v>102</v>
      </c>
      <c r="V1369" s="28" t="s">
        <v>447</v>
      </c>
      <c r="W1369" s="7" t="s">
        <v>4340</v>
      </c>
      <c r="X1369" s="7" t="s">
        <v>1969</v>
      </c>
      <c r="Y1369" s="5" t="s">
        <v>70</v>
      </c>
      <c r="Z1369" s="5" t="s">
        <v>38</v>
      </c>
      <c r="AA1369" s="6" t="s">
        <v>38</v>
      </c>
      <c r="AB1369" s="6" t="s">
        <v>38</v>
      </c>
      <c r="AC1369" s="6" t="s">
        <v>38</v>
      </c>
      <c r="AD1369" s="6" t="s">
        <v>38</v>
      </c>
      <c r="AE1369" s="6" t="s">
        <v>38</v>
      </c>
    </row>
    <row r="1370">
      <c r="A1370" s="28" t="s">
        <v>4347</v>
      </c>
      <c r="B1370" s="6" t="s">
        <v>4346</v>
      </c>
      <c r="C1370" s="6" t="s">
        <v>249</v>
      </c>
      <c r="D1370" s="7" t="s">
        <v>45</v>
      </c>
      <c r="E1370" s="28" t="s">
        <v>46</v>
      </c>
      <c r="F1370" s="5" t="s">
        <v>22</v>
      </c>
      <c r="G1370" s="6" t="s">
        <v>37</v>
      </c>
      <c r="H1370" s="6" t="s">
        <v>38</v>
      </c>
      <c r="I1370" s="6" t="s">
        <v>38</v>
      </c>
      <c r="J1370" s="8" t="s">
        <v>1070</v>
      </c>
      <c r="K1370" s="5" t="s">
        <v>1071</v>
      </c>
      <c r="L1370" s="7" t="s">
        <v>1072</v>
      </c>
      <c r="M1370" s="9">
        <v>43081</v>
      </c>
      <c r="N1370" s="5" t="s">
        <v>64</v>
      </c>
      <c r="O1370" s="31">
        <v>42516.7453587963</v>
      </c>
      <c r="P1370" s="32">
        <v>42516.7453587963</v>
      </c>
      <c r="Q1370" s="28" t="s">
        <v>4345</v>
      </c>
      <c r="R1370" s="29" t="s">
        <v>38</v>
      </c>
      <c r="S1370" s="28" t="s">
        <v>101</v>
      </c>
      <c r="T1370" s="28" t="s">
        <v>176</v>
      </c>
      <c r="U1370" s="5" t="s">
        <v>102</v>
      </c>
      <c r="V1370" s="28" t="s">
        <v>1074</v>
      </c>
      <c r="W1370" s="7" t="s">
        <v>4348</v>
      </c>
      <c r="X1370" s="7" t="s">
        <v>1969</v>
      </c>
      <c r="Y1370" s="5" t="s">
        <v>314</v>
      </c>
      <c r="Z1370" s="5" t="s">
        <v>3626</v>
      </c>
      <c r="AA1370" s="6" t="s">
        <v>38</v>
      </c>
      <c r="AB1370" s="6" t="s">
        <v>38</v>
      </c>
      <c r="AC1370" s="6" t="s">
        <v>38</v>
      </c>
      <c r="AD1370" s="6" t="s">
        <v>38</v>
      </c>
      <c r="AE1370" s="6" t="s">
        <v>38</v>
      </c>
    </row>
    <row r="1371">
      <c r="A1371" s="28" t="s">
        <v>4351</v>
      </c>
      <c r="B1371" s="6" t="s">
        <v>4350</v>
      </c>
      <c r="C1371" s="6" t="s">
        <v>249</v>
      </c>
      <c r="D1371" s="7" t="s">
        <v>45</v>
      </c>
      <c r="E1371" s="28" t="s">
        <v>46</v>
      </c>
      <c r="F1371" s="5" t="s">
        <v>22</v>
      </c>
      <c r="G1371" s="6" t="s">
        <v>37</v>
      </c>
      <c r="H1371" s="6" t="s">
        <v>38</v>
      </c>
      <c r="I1371" s="6" t="s">
        <v>38</v>
      </c>
      <c r="J1371" s="8" t="s">
        <v>1070</v>
      </c>
      <c r="K1371" s="5" t="s">
        <v>1071</v>
      </c>
      <c r="L1371" s="7" t="s">
        <v>1072</v>
      </c>
      <c r="M1371" s="9">
        <v>43091</v>
      </c>
      <c r="N1371" s="5" t="s">
        <v>64</v>
      </c>
      <c r="O1371" s="31">
        <v>42516.7453587963</v>
      </c>
      <c r="P1371" s="32">
        <v>42516.7453587963</v>
      </c>
      <c r="Q1371" s="28" t="s">
        <v>4349</v>
      </c>
      <c r="R1371" s="29" t="s">
        <v>38</v>
      </c>
      <c r="S1371" s="28" t="s">
        <v>101</v>
      </c>
      <c r="T1371" s="28" t="s">
        <v>176</v>
      </c>
      <c r="U1371" s="5" t="s">
        <v>102</v>
      </c>
      <c r="V1371" s="28" t="s">
        <v>1074</v>
      </c>
      <c r="W1371" s="7" t="s">
        <v>4352</v>
      </c>
      <c r="X1371" s="7" t="s">
        <v>1969</v>
      </c>
      <c r="Y1371" s="5" t="s">
        <v>314</v>
      </c>
      <c r="Z1371" s="5" t="s">
        <v>3626</v>
      </c>
      <c r="AA1371" s="6" t="s">
        <v>38</v>
      </c>
      <c r="AB1371" s="6" t="s">
        <v>38</v>
      </c>
      <c r="AC1371" s="6" t="s">
        <v>38</v>
      </c>
      <c r="AD1371" s="6" t="s">
        <v>38</v>
      </c>
      <c r="AE1371" s="6" t="s">
        <v>38</v>
      </c>
    </row>
    <row r="1372">
      <c r="A1372" s="28" t="s">
        <v>4355</v>
      </c>
      <c r="B1372" s="6" t="s">
        <v>4354</v>
      </c>
      <c r="C1372" s="6" t="s">
        <v>249</v>
      </c>
      <c r="D1372" s="7" t="s">
        <v>45</v>
      </c>
      <c r="E1372" s="28" t="s">
        <v>46</v>
      </c>
      <c r="F1372" s="5" t="s">
        <v>22</v>
      </c>
      <c r="G1372" s="6" t="s">
        <v>37</v>
      </c>
      <c r="H1372" s="6" t="s">
        <v>38</v>
      </c>
      <c r="I1372" s="6" t="s">
        <v>38</v>
      </c>
      <c r="J1372" s="8" t="s">
        <v>1070</v>
      </c>
      <c r="K1372" s="5" t="s">
        <v>1071</v>
      </c>
      <c r="L1372" s="7" t="s">
        <v>1072</v>
      </c>
      <c r="M1372" s="9">
        <v>43101</v>
      </c>
      <c r="N1372" s="5" t="s">
        <v>64</v>
      </c>
      <c r="O1372" s="31">
        <v>42516.7453587963</v>
      </c>
      <c r="P1372" s="32">
        <v>42516.7453587963</v>
      </c>
      <c r="Q1372" s="28" t="s">
        <v>4353</v>
      </c>
      <c r="R1372" s="29" t="s">
        <v>38</v>
      </c>
      <c r="S1372" s="28" t="s">
        <v>101</v>
      </c>
      <c r="T1372" s="28" t="s">
        <v>176</v>
      </c>
      <c r="U1372" s="5" t="s">
        <v>102</v>
      </c>
      <c r="V1372" s="28" t="s">
        <v>1074</v>
      </c>
      <c r="W1372" s="7" t="s">
        <v>4356</v>
      </c>
      <c r="X1372" s="7" t="s">
        <v>1969</v>
      </c>
      <c r="Y1372" s="5" t="s">
        <v>314</v>
      </c>
      <c r="Z1372" s="5" t="s">
        <v>3626</v>
      </c>
      <c r="AA1372" s="6" t="s">
        <v>38</v>
      </c>
      <c r="AB1372" s="6" t="s">
        <v>38</v>
      </c>
      <c r="AC1372" s="6" t="s">
        <v>38</v>
      </c>
      <c r="AD1372" s="6" t="s">
        <v>38</v>
      </c>
      <c r="AE1372" s="6" t="s">
        <v>38</v>
      </c>
    </row>
    <row r="1373">
      <c r="A1373" s="28" t="s">
        <v>4323</v>
      </c>
      <c r="B1373" s="6" t="s">
        <v>4322</v>
      </c>
      <c r="C1373" s="6" t="s">
        <v>4860</v>
      </c>
      <c r="D1373" s="7" t="s">
        <v>45</v>
      </c>
      <c r="E1373" s="28" t="s">
        <v>46</v>
      </c>
      <c r="F1373" s="5" t="s">
        <v>22</v>
      </c>
      <c r="G1373" s="6" t="s">
        <v>37</v>
      </c>
      <c r="H1373" s="6" t="s">
        <v>38</v>
      </c>
      <c r="I1373" s="6" t="s">
        <v>38</v>
      </c>
      <c r="J1373" s="8" t="s">
        <v>253</v>
      </c>
      <c r="K1373" s="5" t="s">
        <v>254</v>
      </c>
      <c r="L1373" s="7" t="s">
        <v>255</v>
      </c>
      <c r="M1373" s="9">
        <v>43001</v>
      </c>
      <c r="N1373" s="5" t="s">
        <v>64</v>
      </c>
      <c r="O1373" s="31">
        <v>42517.3981944444</v>
      </c>
      <c r="P1373" s="32">
        <v>42517.3981944444</v>
      </c>
      <c r="Q1373" s="28" t="s">
        <v>4321</v>
      </c>
      <c r="R1373" s="29" t="s">
        <v>38</v>
      </c>
      <c r="S1373" s="28" t="s">
        <v>101</v>
      </c>
      <c r="T1373" s="28" t="s">
        <v>363</v>
      </c>
      <c r="U1373" s="5" t="s">
        <v>102</v>
      </c>
      <c r="V1373" s="28" t="s">
        <v>1074</v>
      </c>
      <c r="W1373" s="7" t="s">
        <v>4324</v>
      </c>
      <c r="X1373" s="7" t="s">
        <v>1969</v>
      </c>
      <c r="Y1373" s="5" t="s">
        <v>314</v>
      </c>
      <c r="Z1373" s="5" t="s">
        <v>3626</v>
      </c>
      <c r="AA1373" s="6" t="s">
        <v>38</v>
      </c>
      <c r="AB1373" s="6" t="s">
        <v>38</v>
      </c>
      <c r="AC1373" s="6" t="s">
        <v>38</v>
      </c>
      <c r="AD1373" s="6" t="s">
        <v>38</v>
      </c>
      <c r="AE1373" s="6" t="s">
        <v>38</v>
      </c>
    </row>
    <row r="1374">
      <c r="A1374" s="28" t="s">
        <v>4327</v>
      </c>
      <c r="B1374" s="6" t="s">
        <v>4326</v>
      </c>
      <c r="C1374" s="6" t="s">
        <v>4860</v>
      </c>
      <c r="D1374" s="7" t="s">
        <v>45</v>
      </c>
      <c r="E1374" s="28" t="s">
        <v>46</v>
      </c>
      <c r="F1374" s="5" t="s">
        <v>22</v>
      </c>
      <c r="G1374" s="6" t="s">
        <v>37</v>
      </c>
      <c r="H1374" s="6" t="s">
        <v>38</v>
      </c>
      <c r="I1374" s="6" t="s">
        <v>38</v>
      </c>
      <c r="J1374" s="8" t="s">
        <v>253</v>
      </c>
      <c r="K1374" s="5" t="s">
        <v>254</v>
      </c>
      <c r="L1374" s="7" t="s">
        <v>255</v>
      </c>
      <c r="M1374" s="9">
        <v>43011</v>
      </c>
      <c r="N1374" s="5" t="s">
        <v>64</v>
      </c>
      <c r="O1374" s="31">
        <v>42517.3981944444</v>
      </c>
      <c r="P1374" s="32">
        <v>42517.3981944444</v>
      </c>
      <c r="Q1374" s="28" t="s">
        <v>4325</v>
      </c>
      <c r="R1374" s="29" t="s">
        <v>38</v>
      </c>
      <c r="S1374" s="28" t="s">
        <v>101</v>
      </c>
      <c r="T1374" s="28" t="s">
        <v>363</v>
      </c>
      <c r="U1374" s="5" t="s">
        <v>102</v>
      </c>
      <c r="V1374" s="28" t="s">
        <v>1074</v>
      </c>
      <c r="W1374" s="7" t="s">
        <v>4328</v>
      </c>
      <c r="X1374" s="7" t="s">
        <v>1969</v>
      </c>
      <c r="Y1374" s="5" t="s">
        <v>314</v>
      </c>
      <c r="Z1374" s="5" t="s">
        <v>3626</v>
      </c>
      <c r="AA1374" s="6" t="s">
        <v>38</v>
      </c>
      <c r="AB1374" s="6" t="s">
        <v>38</v>
      </c>
      <c r="AC1374" s="6" t="s">
        <v>38</v>
      </c>
      <c r="AD1374" s="6" t="s">
        <v>38</v>
      </c>
      <c r="AE1374" s="6" t="s">
        <v>38</v>
      </c>
    </row>
    <row r="1375">
      <c r="A1375" s="28" t="s">
        <v>4331</v>
      </c>
      <c r="B1375" s="6" t="s">
        <v>4330</v>
      </c>
      <c r="C1375" s="6" t="s">
        <v>4860</v>
      </c>
      <c r="D1375" s="7" t="s">
        <v>45</v>
      </c>
      <c r="E1375" s="28" t="s">
        <v>46</v>
      </c>
      <c r="F1375" s="5" t="s">
        <v>22</v>
      </c>
      <c r="G1375" s="6" t="s">
        <v>37</v>
      </c>
      <c r="H1375" s="6" t="s">
        <v>38</v>
      </c>
      <c r="I1375" s="6" t="s">
        <v>38</v>
      </c>
      <c r="J1375" s="8" t="s">
        <v>253</v>
      </c>
      <c r="K1375" s="5" t="s">
        <v>254</v>
      </c>
      <c r="L1375" s="7" t="s">
        <v>255</v>
      </c>
      <c r="M1375" s="9">
        <v>43021</v>
      </c>
      <c r="N1375" s="5" t="s">
        <v>64</v>
      </c>
      <c r="O1375" s="31">
        <v>42517.3981944444</v>
      </c>
      <c r="P1375" s="32">
        <v>42517.3981944444</v>
      </c>
      <c r="Q1375" s="28" t="s">
        <v>4329</v>
      </c>
      <c r="R1375" s="29" t="s">
        <v>38</v>
      </c>
      <c r="S1375" s="28" t="s">
        <v>101</v>
      </c>
      <c r="T1375" s="28" t="s">
        <v>363</v>
      </c>
      <c r="U1375" s="5" t="s">
        <v>102</v>
      </c>
      <c r="V1375" s="28" t="s">
        <v>1074</v>
      </c>
      <c r="W1375" s="7" t="s">
        <v>4332</v>
      </c>
      <c r="X1375" s="7" t="s">
        <v>1969</v>
      </c>
      <c r="Y1375" s="5" t="s">
        <v>314</v>
      </c>
      <c r="Z1375" s="5" t="s">
        <v>3626</v>
      </c>
      <c r="AA1375" s="6" t="s">
        <v>38</v>
      </c>
      <c r="AB1375" s="6" t="s">
        <v>38</v>
      </c>
      <c r="AC1375" s="6" t="s">
        <v>38</v>
      </c>
      <c r="AD1375" s="6" t="s">
        <v>38</v>
      </c>
      <c r="AE1375" s="6" t="s">
        <v>38</v>
      </c>
    </row>
    <row r="1376">
      <c r="A1376" s="28" t="s">
        <v>1671</v>
      </c>
      <c r="B1376" s="6" t="s">
        <v>1669</v>
      </c>
      <c r="C1376" s="6" t="s">
        <v>890</v>
      </c>
      <c r="D1376" s="7" t="s">
        <v>45</v>
      </c>
      <c r="E1376" s="28" t="s">
        <v>46</v>
      </c>
      <c r="F1376" s="5" t="s">
        <v>22</v>
      </c>
      <c r="G1376" s="6" t="s">
        <v>37</v>
      </c>
      <c r="H1376" s="6" t="s">
        <v>38</v>
      </c>
      <c r="I1376" s="6" t="s">
        <v>38</v>
      </c>
      <c r="J1376" s="8" t="s">
        <v>724</v>
      </c>
      <c r="K1376" s="5" t="s">
        <v>725</v>
      </c>
      <c r="L1376" s="7" t="s">
        <v>726</v>
      </c>
      <c r="M1376" s="9">
        <v>35121</v>
      </c>
      <c r="N1376" s="5" t="s">
        <v>64</v>
      </c>
      <c r="O1376" s="31">
        <v>42516.511087963</v>
      </c>
      <c r="P1376" s="32">
        <v>42516.511087963</v>
      </c>
      <c r="Q1376" s="28" t="s">
        <v>1668</v>
      </c>
      <c r="R1376" s="29" t="s">
        <v>38</v>
      </c>
      <c r="S1376" s="28" t="s">
        <v>101</v>
      </c>
      <c r="T1376" s="28" t="s">
        <v>176</v>
      </c>
      <c r="U1376" s="5" t="s">
        <v>102</v>
      </c>
      <c r="V1376" s="28" t="s">
        <v>1672</v>
      </c>
      <c r="W1376" s="7" t="s">
        <v>522</v>
      </c>
      <c r="X1376" s="7" t="s">
        <v>1969</v>
      </c>
      <c r="Y1376" s="5" t="s">
        <v>70</v>
      </c>
      <c r="Z1376" s="5" t="s">
        <v>926</v>
      </c>
      <c r="AA1376" s="6" t="s">
        <v>38</v>
      </c>
      <c r="AB1376" s="6" t="s">
        <v>38</v>
      </c>
      <c r="AC1376" s="6" t="s">
        <v>38</v>
      </c>
      <c r="AD1376" s="6" t="s">
        <v>38</v>
      </c>
      <c r="AE1376" s="6" t="s">
        <v>38</v>
      </c>
    </row>
    <row r="1377">
      <c r="A1377" s="28" t="s">
        <v>1676</v>
      </c>
      <c r="B1377" s="6" t="s">
        <v>1674</v>
      </c>
      <c r="C1377" s="6" t="s">
        <v>890</v>
      </c>
      <c r="D1377" s="7" t="s">
        <v>45</v>
      </c>
      <c r="E1377" s="28" t="s">
        <v>46</v>
      </c>
      <c r="F1377" s="5" t="s">
        <v>22</v>
      </c>
      <c r="G1377" s="6" t="s">
        <v>37</v>
      </c>
      <c r="H1377" s="6" t="s">
        <v>38</v>
      </c>
      <c r="I1377" s="6" t="s">
        <v>38</v>
      </c>
      <c r="J1377" s="8" t="s">
        <v>724</v>
      </c>
      <c r="K1377" s="5" t="s">
        <v>725</v>
      </c>
      <c r="L1377" s="7" t="s">
        <v>726</v>
      </c>
      <c r="M1377" s="9">
        <v>35131</v>
      </c>
      <c r="N1377" s="5" t="s">
        <v>64</v>
      </c>
      <c r="O1377" s="31">
        <v>42516.511087963</v>
      </c>
      <c r="P1377" s="32">
        <v>42516.511087963</v>
      </c>
      <c r="Q1377" s="28" t="s">
        <v>1673</v>
      </c>
      <c r="R1377" s="29" t="s">
        <v>38</v>
      </c>
      <c r="S1377" s="28" t="s">
        <v>101</v>
      </c>
      <c r="T1377" s="28" t="s">
        <v>176</v>
      </c>
      <c r="U1377" s="5" t="s">
        <v>102</v>
      </c>
      <c r="V1377" s="28" t="s">
        <v>1672</v>
      </c>
      <c r="W1377" s="7" t="s">
        <v>851</v>
      </c>
      <c r="X1377" s="7" t="s">
        <v>1969</v>
      </c>
      <c r="Y1377" s="5" t="s">
        <v>70</v>
      </c>
      <c r="Z1377" s="5" t="s">
        <v>926</v>
      </c>
      <c r="AA1377" s="6" t="s">
        <v>38</v>
      </c>
      <c r="AB1377" s="6" t="s">
        <v>38</v>
      </c>
      <c r="AC1377" s="6" t="s">
        <v>38</v>
      </c>
      <c r="AD1377" s="6" t="s">
        <v>38</v>
      </c>
      <c r="AE1377" s="6" t="s">
        <v>38</v>
      </c>
    </row>
    <row r="1378">
      <c r="A1378" s="28" t="s">
        <v>1691</v>
      </c>
      <c r="B1378" s="6" t="s">
        <v>4861</v>
      </c>
      <c r="C1378" s="6" t="s">
        <v>890</v>
      </c>
      <c r="D1378" s="7" t="s">
        <v>45</v>
      </c>
      <c r="E1378" s="28" t="s">
        <v>46</v>
      </c>
      <c r="F1378" s="5" t="s">
        <v>22</v>
      </c>
      <c r="G1378" s="6" t="s">
        <v>37</v>
      </c>
      <c r="H1378" s="6" t="s">
        <v>38</v>
      </c>
      <c r="I1378" s="6" t="s">
        <v>38</v>
      </c>
      <c r="J1378" s="8" t="s">
        <v>455</v>
      </c>
      <c r="K1378" s="5" t="s">
        <v>456</v>
      </c>
      <c r="L1378" s="7" t="s">
        <v>457</v>
      </c>
      <c r="M1378" s="9">
        <v>35171</v>
      </c>
      <c r="N1378" s="5" t="s">
        <v>64</v>
      </c>
      <c r="O1378" s="31">
        <v>42516.511087963</v>
      </c>
      <c r="P1378" s="32">
        <v>42516.511087963</v>
      </c>
      <c r="Q1378" s="28" t="s">
        <v>1688</v>
      </c>
      <c r="R1378" s="29" t="s">
        <v>38</v>
      </c>
      <c r="S1378" s="28" t="s">
        <v>101</v>
      </c>
      <c r="T1378" s="28" t="s">
        <v>176</v>
      </c>
      <c r="U1378" s="5" t="s">
        <v>102</v>
      </c>
      <c r="V1378" s="28" t="s">
        <v>459</v>
      </c>
      <c r="W1378" s="7" t="s">
        <v>1007</v>
      </c>
      <c r="X1378" s="7" t="s">
        <v>1969</v>
      </c>
      <c r="Y1378" s="5" t="s">
        <v>314</v>
      </c>
      <c r="Z1378" s="5" t="s">
        <v>4827</v>
      </c>
      <c r="AA1378" s="6" t="s">
        <v>38</v>
      </c>
      <c r="AB1378" s="6" t="s">
        <v>38</v>
      </c>
      <c r="AC1378" s="6" t="s">
        <v>38</v>
      </c>
      <c r="AD1378" s="6" t="s">
        <v>38</v>
      </c>
      <c r="AE1378" s="6" t="s">
        <v>38</v>
      </c>
    </row>
    <row r="1379">
      <c r="A1379" s="28" t="s">
        <v>4535</v>
      </c>
      <c r="B1379" s="6" t="s">
        <v>4534</v>
      </c>
      <c r="C1379" s="6" t="s">
        <v>890</v>
      </c>
      <c r="D1379" s="7" t="s">
        <v>45</v>
      </c>
      <c r="E1379" s="28" t="s">
        <v>46</v>
      </c>
      <c r="F1379" s="5" t="s">
        <v>22</v>
      </c>
      <c r="G1379" s="6" t="s">
        <v>37</v>
      </c>
      <c r="H1379" s="6" t="s">
        <v>38</v>
      </c>
      <c r="I1379" s="6" t="s">
        <v>38</v>
      </c>
      <c r="J1379" s="8" t="s">
        <v>1193</v>
      </c>
      <c r="K1379" s="5" t="s">
        <v>1194</v>
      </c>
      <c r="L1379" s="7" t="s">
        <v>1195</v>
      </c>
      <c r="M1379" s="9">
        <v>43671</v>
      </c>
      <c r="N1379" s="5" t="s">
        <v>81</v>
      </c>
      <c r="O1379" s="31">
        <v>42517.5209375</v>
      </c>
      <c r="P1379" s="32">
        <v>42517.5209375</v>
      </c>
      <c r="Q1379" s="28" t="s">
        <v>4533</v>
      </c>
      <c r="R1379" s="29" t="s">
        <v>4862</v>
      </c>
      <c r="S1379" s="28" t="s">
        <v>101</v>
      </c>
      <c r="T1379" s="28" t="s">
        <v>113</v>
      </c>
      <c r="U1379" s="5" t="s">
        <v>102</v>
      </c>
      <c r="V1379" s="28" t="s">
        <v>592</v>
      </c>
      <c r="W1379" s="7" t="s">
        <v>3748</v>
      </c>
      <c r="X1379" s="7" t="s">
        <v>1969</v>
      </c>
      <c r="Y1379" s="5" t="s">
        <v>314</v>
      </c>
      <c r="Z1379" s="5" t="s">
        <v>38</v>
      </c>
      <c r="AA1379" s="6" t="s">
        <v>38</v>
      </c>
      <c r="AB1379" s="6" t="s">
        <v>38</v>
      </c>
      <c r="AC1379" s="6" t="s">
        <v>38</v>
      </c>
      <c r="AD1379" s="6" t="s">
        <v>38</v>
      </c>
      <c r="AE1379" s="6" t="s">
        <v>38</v>
      </c>
    </row>
    <row r="1380">
      <c r="A1380" s="28" t="s">
        <v>4116</v>
      </c>
      <c r="B1380" s="6" t="s">
        <v>4111</v>
      </c>
      <c r="C1380" s="6" t="s">
        <v>4112</v>
      </c>
      <c r="D1380" s="7" t="s">
        <v>45</v>
      </c>
      <c r="E1380" s="28" t="s">
        <v>46</v>
      </c>
      <c r="F1380" s="5" t="s">
        <v>22</v>
      </c>
      <c r="G1380" s="6" t="s">
        <v>37</v>
      </c>
      <c r="H1380" s="6" t="s">
        <v>38</v>
      </c>
      <c r="I1380" s="6" t="s">
        <v>38</v>
      </c>
      <c r="J1380" s="8" t="s">
        <v>1701</v>
      </c>
      <c r="K1380" s="5" t="s">
        <v>1702</v>
      </c>
      <c r="L1380" s="7" t="s">
        <v>1703</v>
      </c>
      <c r="M1380" s="9">
        <v>42421</v>
      </c>
      <c r="N1380" s="5" t="s">
        <v>445</v>
      </c>
      <c r="O1380" s="31">
        <v>42517.3981944444</v>
      </c>
      <c r="P1380" s="32">
        <v>42517.3981944444</v>
      </c>
      <c r="Q1380" s="28" t="s">
        <v>4110</v>
      </c>
      <c r="R1380" s="29" t="s">
        <v>38</v>
      </c>
      <c r="S1380" s="28" t="s">
        <v>101</v>
      </c>
      <c r="T1380" s="28" t="s">
        <v>176</v>
      </c>
      <c r="U1380" s="5" t="s">
        <v>102</v>
      </c>
      <c r="V1380" s="28" t="s">
        <v>38</v>
      </c>
      <c r="W1380" s="7" t="s">
        <v>4117</v>
      </c>
      <c r="X1380" s="7" t="s">
        <v>1969</v>
      </c>
      <c r="Y1380" s="5" t="s">
        <v>314</v>
      </c>
      <c r="Z1380" s="5" t="s">
        <v>38</v>
      </c>
      <c r="AA1380" s="6" t="s">
        <v>38</v>
      </c>
      <c r="AB1380" s="6" t="s">
        <v>38</v>
      </c>
      <c r="AC1380" s="6" t="s">
        <v>38</v>
      </c>
      <c r="AD1380" s="6" t="s">
        <v>38</v>
      </c>
      <c r="AE1380" s="6" t="s">
        <v>38</v>
      </c>
    </row>
    <row r="1381">
      <c r="A1381" s="28" t="s">
        <v>304</v>
      </c>
      <c r="B1381" s="6" t="s">
        <v>4863</v>
      </c>
      <c r="C1381" s="6" t="s">
        <v>4864</v>
      </c>
      <c r="D1381" s="7" t="s">
        <v>45</v>
      </c>
      <c r="E1381" s="28" t="s">
        <v>46</v>
      </c>
      <c r="F1381" s="5" t="s">
        <v>22</v>
      </c>
      <c r="G1381" s="6" t="s">
        <v>37</v>
      </c>
      <c r="H1381" s="6" t="s">
        <v>38</v>
      </c>
      <c r="I1381" s="6" t="s">
        <v>38</v>
      </c>
      <c r="J1381" s="8" t="s">
        <v>301</v>
      </c>
      <c r="K1381" s="5" t="s">
        <v>302</v>
      </c>
      <c r="L1381" s="7" t="s">
        <v>303</v>
      </c>
      <c r="M1381" s="9">
        <v>31911</v>
      </c>
      <c r="N1381" s="5" t="s">
        <v>64</v>
      </c>
      <c r="O1381" s="31">
        <v>42515.6128240741</v>
      </c>
      <c r="P1381" s="32">
        <v>42515.6128240741</v>
      </c>
      <c r="Q1381" s="28" t="s">
        <v>295</v>
      </c>
      <c r="R1381" s="29" t="s">
        <v>38</v>
      </c>
      <c r="S1381" s="28" t="s">
        <v>170</v>
      </c>
      <c r="T1381" s="28" t="s">
        <v>113</v>
      </c>
      <c r="U1381" s="5" t="s">
        <v>102</v>
      </c>
      <c r="V1381" s="30" t="s">
        <v>4865</v>
      </c>
      <c r="W1381" s="7" t="s">
        <v>305</v>
      </c>
      <c r="X1381" s="7" t="s">
        <v>1969</v>
      </c>
      <c r="Y1381" s="5" t="s">
        <v>70</v>
      </c>
      <c r="Z1381" s="5" t="s">
        <v>4866</v>
      </c>
      <c r="AA1381" s="6" t="s">
        <v>38</v>
      </c>
      <c r="AB1381" s="6" t="s">
        <v>38</v>
      </c>
      <c r="AC1381" s="6" t="s">
        <v>38</v>
      </c>
      <c r="AD1381" s="6" t="s">
        <v>38</v>
      </c>
      <c r="AE1381" s="6" t="s">
        <v>38</v>
      </c>
    </row>
    <row r="1382">
      <c r="A1382" s="30" t="s">
        <v>3281</v>
      </c>
      <c r="B1382" s="6" t="s">
        <v>3279</v>
      </c>
      <c r="C1382" s="6" t="s">
        <v>2089</v>
      </c>
      <c r="D1382" s="7" t="s">
        <v>45</v>
      </c>
      <c r="E1382" s="28" t="s">
        <v>46</v>
      </c>
      <c r="F1382" s="5" t="s">
        <v>22</v>
      </c>
      <c r="G1382" s="6" t="s">
        <v>121</v>
      </c>
      <c r="H1382" s="6" t="s">
        <v>38</v>
      </c>
      <c r="I1382" s="6" t="s">
        <v>38</v>
      </c>
      <c r="J1382" s="8" t="s">
        <v>2257</v>
      </c>
      <c r="K1382" s="5" t="s">
        <v>2258</v>
      </c>
      <c r="L1382" s="7" t="s">
        <v>2259</v>
      </c>
      <c r="M1382" s="9">
        <v>39741</v>
      </c>
      <c r="N1382" s="5" t="s">
        <v>294</v>
      </c>
      <c r="O1382" s="31">
        <v>42533.989405787</v>
      </c>
      <c r="Q1382" s="28" t="s">
        <v>3278</v>
      </c>
      <c r="R1382" s="29" t="s">
        <v>38</v>
      </c>
      <c r="S1382" s="28" t="s">
        <v>170</v>
      </c>
      <c r="T1382" s="28" t="s">
        <v>113</v>
      </c>
      <c r="U1382" s="5" t="s">
        <v>102</v>
      </c>
      <c r="V1382" s="28" t="s">
        <v>613</v>
      </c>
      <c r="W1382" s="7" t="s">
        <v>3282</v>
      </c>
      <c r="X1382" s="7" t="s">
        <v>1969</v>
      </c>
      <c r="Y1382" s="5" t="s">
        <v>70</v>
      </c>
      <c r="Z1382" s="5" t="s">
        <v>38</v>
      </c>
      <c r="AA1382" s="6" t="s">
        <v>38</v>
      </c>
      <c r="AB1382" s="6" t="s">
        <v>38</v>
      </c>
      <c r="AC1382" s="6" t="s">
        <v>38</v>
      </c>
      <c r="AD1382" s="6" t="s">
        <v>38</v>
      </c>
      <c r="AE1382" s="6" t="s">
        <v>38</v>
      </c>
    </row>
    <row r="1383">
      <c r="A1383" s="28" t="s">
        <v>4626</v>
      </c>
      <c r="B1383" s="6" t="s">
        <v>4624</v>
      </c>
      <c r="C1383" s="6" t="s">
        <v>1715</v>
      </c>
      <c r="D1383" s="7" t="s">
        <v>45</v>
      </c>
      <c r="E1383" s="28" t="s">
        <v>46</v>
      </c>
      <c r="F1383" s="5" t="s">
        <v>22</v>
      </c>
      <c r="G1383" s="6" t="s">
        <v>38</v>
      </c>
      <c r="H1383" s="6" t="s">
        <v>38</v>
      </c>
      <c r="I1383" s="6" t="s">
        <v>38</v>
      </c>
      <c r="J1383" s="8" t="s">
        <v>3818</v>
      </c>
      <c r="K1383" s="5" t="s">
        <v>3819</v>
      </c>
      <c r="L1383" s="7" t="s">
        <v>1875</v>
      </c>
      <c r="M1383" s="9">
        <v>44001</v>
      </c>
      <c r="N1383" s="5" t="s">
        <v>64</v>
      </c>
      <c r="O1383" s="31">
        <v>42516.511087963</v>
      </c>
      <c r="P1383" s="32">
        <v>42516.511087963</v>
      </c>
      <c r="Q1383" s="28" t="s">
        <v>4623</v>
      </c>
      <c r="R1383" s="29" t="s">
        <v>38</v>
      </c>
      <c r="S1383" s="28" t="s">
        <v>101</v>
      </c>
      <c r="T1383" s="28" t="s">
        <v>113</v>
      </c>
      <c r="U1383" s="5" t="s">
        <v>102</v>
      </c>
      <c r="V1383" s="28" t="s">
        <v>4621</v>
      </c>
      <c r="W1383" s="7" t="s">
        <v>3767</v>
      </c>
      <c r="X1383" s="7" t="s">
        <v>1969</v>
      </c>
      <c r="Y1383" s="5" t="s">
        <v>70</v>
      </c>
      <c r="Z1383" s="5" t="s">
        <v>926</v>
      </c>
      <c r="AA1383" s="6" t="s">
        <v>38</v>
      </c>
      <c r="AB1383" s="6" t="s">
        <v>38</v>
      </c>
      <c r="AC1383" s="6" t="s">
        <v>38</v>
      </c>
      <c r="AD1383" s="6" t="s">
        <v>38</v>
      </c>
      <c r="AE1383" s="6" t="s">
        <v>38</v>
      </c>
    </row>
    <row r="1384">
      <c r="A1384" s="28" t="s">
        <v>2260</v>
      </c>
      <c r="B1384" s="6" t="s">
        <v>4867</v>
      </c>
      <c r="C1384" s="6" t="s">
        <v>890</v>
      </c>
      <c r="D1384" s="7" t="s">
        <v>45</v>
      </c>
      <c r="E1384" s="28" t="s">
        <v>46</v>
      </c>
      <c r="F1384" s="5" t="s">
        <v>22</v>
      </c>
      <c r="G1384" s="6" t="s">
        <v>37</v>
      </c>
      <c r="H1384" s="6" t="s">
        <v>38</v>
      </c>
      <c r="I1384" s="6" t="s">
        <v>38</v>
      </c>
      <c r="J1384" s="8" t="s">
        <v>2257</v>
      </c>
      <c r="K1384" s="5" t="s">
        <v>2258</v>
      </c>
      <c r="L1384" s="7" t="s">
        <v>2259</v>
      </c>
      <c r="M1384" s="9">
        <v>36721</v>
      </c>
      <c r="N1384" s="5" t="s">
        <v>64</v>
      </c>
      <c r="O1384" s="31">
        <v>42516.511087963</v>
      </c>
      <c r="P1384" s="32">
        <v>42516.511087963</v>
      </c>
      <c r="Q1384" s="28" t="s">
        <v>2254</v>
      </c>
      <c r="R1384" s="29" t="s">
        <v>38</v>
      </c>
      <c r="S1384" s="28" t="s">
        <v>101</v>
      </c>
      <c r="T1384" s="28" t="s">
        <v>334</v>
      </c>
      <c r="U1384" s="5" t="s">
        <v>102</v>
      </c>
      <c r="V1384" s="28" t="s">
        <v>613</v>
      </c>
      <c r="W1384" s="7" t="s">
        <v>2261</v>
      </c>
      <c r="X1384" s="7" t="s">
        <v>1969</v>
      </c>
      <c r="Y1384" s="5" t="s">
        <v>70</v>
      </c>
      <c r="Z1384" s="5" t="s">
        <v>926</v>
      </c>
      <c r="AA1384" s="6" t="s">
        <v>38</v>
      </c>
      <c r="AB1384" s="6" t="s">
        <v>38</v>
      </c>
      <c r="AC1384" s="6" t="s">
        <v>38</v>
      </c>
      <c r="AD1384" s="6" t="s">
        <v>38</v>
      </c>
      <c r="AE1384" s="6" t="s">
        <v>38</v>
      </c>
    </row>
    <row r="1385">
      <c r="A1385" s="28" t="s">
        <v>2264</v>
      </c>
      <c r="B1385" s="6" t="s">
        <v>4867</v>
      </c>
      <c r="C1385" s="6" t="s">
        <v>890</v>
      </c>
      <c r="D1385" s="7" t="s">
        <v>45</v>
      </c>
      <c r="E1385" s="28" t="s">
        <v>46</v>
      </c>
      <c r="F1385" s="5" t="s">
        <v>22</v>
      </c>
      <c r="G1385" s="6" t="s">
        <v>37</v>
      </c>
      <c r="H1385" s="6" t="s">
        <v>38</v>
      </c>
      <c r="I1385" s="6" t="s">
        <v>38</v>
      </c>
      <c r="J1385" s="8" t="s">
        <v>2257</v>
      </c>
      <c r="K1385" s="5" t="s">
        <v>2258</v>
      </c>
      <c r="L1385" s="7" t="s">
        <v>2259</v>
      </c>
      <c r="M1385" s="9">
        <v>36731</v>
      </c>
      <c r="N1385" s="5" t="s">
        <v>64</v>
      </c>
      <c r="O1385" s="31">
        <v>42516.511087963</v>
      </c>
      <c r="P1385" s="32">
        <v>42516.511087963</v>
      </c>
      <c r="Q1385" s="28" t="s">
        <v>2262</v>
      </c>
      <c r="R1385" s="29" t="s">
        <v>38</v>
      </c>
      <c r="S1385" s="28" t="s">
        <v>101</v>
      </c>
      <c r="T1385" s="28" t="s">
        <v>363</v>
      </c>
      <c r="U1385" s="5" t="s">
        <v>102</v>
      </c>
      <c r="V1385" s="28" t="s">
        <v>613</v>
      </c>
      <c r="W1385" s="7" t="s">
        <v>2265</v>
      </c>
      <c r="X1385" s="7" t="s">
        <v>1969</v>
      </c>
      <c r="Y1385" s="5" t="s">
        <v>70</v>
      </c>
      <c r="Z1385" s="5" t="s">
        <v>926</v>
      </c>
      <c r="AA1385" s="6" t="s">
        <v>38</v>
      </c>
      <c r="AB1385" s="6" t="s">
        <v>38</v>
      </c>
      <c r="AC1385" s="6" t="s">
        <v>38</v>
      </c>
      <c r="AD1385" s="6" t="s">
        <v>38</v>
      </c>
      <c r="AE1385" s="6" t="s">
        <v>38</v>
      </c>
    </row>
    <row r="1386">
      <c r="A1386" s="28" t="s">
        <v>3315</v>
      </c>
      <c r="B1386" s="6" t="s">
        <v>4868</v>
      </c>
      <c r="C1386" s="6" t="s">
        <v>4869</v>
      </c>
      <c r="D1386" s="7" t="s">
        <v>45</v>
      </c>
      <c r="E1386" s="28" t="s">
        <v>46</v>
      </c>
      <c r="F1386" s="5" t="s">
        <v>22</v>
      </c>
      <c r="G1386" s="6" t="s">
        <v>121</v>
      </c>
      <c r="H1386" s="6" t="s">
        <v>38</v>
      </c>
      <c r="I1386" s="6" t="s">
        <v>38</v>
      </c>
      <c r="J1386" s="8" t="s">
        <v>2257</v>
      </c>
      <c r="K1386" s="5" t="s">
        <v>2258</v>
      </c>
      <c r="L1386" s="7" t="s">
        <v>2259</v>
      </c>
      <c r="M1386" s="9">
        <v>39841</v>
      </c>
      <c r="N1386" s="5" t="s">
        <v>64</v>
      </c>
      <c r="O1386" s="31">
        <v>42517.5209375</v>
      </c>
      <c r="P1386" s="32">
        <v>42517.5209375</v>
      </c>
      <c r="Q1386" s="28" t="s">
        <v>3313</v>
      </c>
      <c r="R1386" s="29" t="s">
        <v>38</v>
      </c>
      <c r="S1386" s="28" t="s">
        <v>101</v>
      </c>
      <c r="T1386" s="28" t="s">
        <v>355</v>
      </c>
      <c r="U1386" s="5" t="s">
        <v>356</v>
      </c>
      <c r="V1386" s="28" t="s">
        <v>3316</v>
      </c>
      <c r="W1386" s="7" t="s">
        <v>3317</v>
      </c>
      <c r="X1386" s="7" t="s">
        <v>1969</v>
      </c>
      <c r="Y1386" s="5" t="s">
        <v>70</v>
      </c>
      <c r="Z1386" s="5" t="s">
        <v>898</v>
      </c>
      <c r="AA1386" s="6" t="s">
        <v>38</v>
      </c>
      <c r="AB1386" s="6" t="s">
        <v>38</v>
      </c>
      <c r="AC1386" s="6" t="s">
        <v>38</v>
      </c>
      <c r="AD1386" s="6" t="s">
        <v>38</v>
      </c>
      <c r="AE1386" s="6" t="s">
        <v>38</v>
      </c>
    </row>
    <row r="1387">
      <c r="A1387" s="28" t="s">
        <v>3319</v>
      </c>
      <c r="B1387" s="6" t="s">
        <v>4868</v>
      </c>
      <c r="C1387" s="6" t="s">
        <v>4870</v>
      </c>
      <c r="D1387" s="7" t="s">
        <v>45</v>
      </c>
      <c r="E1387" s="28" t="s">
        <v>46</v>
      </c>
      <c r="F1387" s="5" t="s">
        <v>22</v>
      </c>
      <c r="G1387" s="6" t="s">
        <v>121</v>
      </c>
      <c r="H1387" s="6" t="s">
        <v>38</v>
      </c>
      <c r="I1387" s="6" t="s">
        <v>38</v>
      </c>
      <c r="J1387" s="8" t="s">
        <v>2257</v>
      </c>
      <c r="K1387" s="5" t="s">
        <v>2258</v>
      </c>
      <c r="L1387" s="7" t="s">
        <v>2259</v>
      </c>
      <c r="M1387" s="9">
        <v>39851</v>
      </c>
      <c r="N1387" s="5" t="s">
        <v>64</v>
      </c>
      <c r="O1387" s="31">
        <v>42517.5209375</v>
      </c>
      <c r="P1387" s="32">
        <v>42517.5209375</v>
      </c>
      <c r="Q1387" s="28" t="s">
        <v>3318</v>
      </c>
      <c r="R1387" s="29" t="s">
        <v>38</v>
      </c>
      <c r="S1387" s="28" t="s">
        <v>101</v>
      </c>
      <c r="T1387" s="28" t="s">
        <v>372</v>
      </c>
      <c r="U1387" s="5" t="s">
        <v>356</v>
      </c>
      <c r="V1387" s="28" t="s">
        <v>3316</v>
      </c>
      <c r="W1387" s="7" t="s">
        <v>3320</v>
      </c>
      <c r="X1387" s="7" t="s">
        <v>1969</v>
      </c>
      <c r="Y1387" s="5" t="s">
        <v>70</v>
      </c>
      <c r="Z1387" s="5" t="s">
        <v>898</v>
      </c>
      <c r="AA1387" s="6" t="s">
        <v>38</v>
      </c>
      <c r="AB1387" s="6" t="s">
        <v>38</v>
      </c>
      <c r="AC1387" s="6" t="s">
        <v>38</v>
      </c>
      <c r="AD1387" s="6" t="s">
        <v>38</v>
      </c>
      <c r="AE1387" s="6" t="s">
        <v>38</v>
      </c>
    </row>
    <row r="1388">
      <c r="A1388" s="28" t="s">
        <v>3322</v>
      </c>
      <c r="B1388" s="6" t="s">
        <v>4868</v>
      </c>
      <c r="C1388" s="6" t="s">
        <v>4869</v>
      </c>
      <c r="D1388" s="7" t="s">
        <v>45</v>
      </c>
      <c r="E1388" s="28" t="s">
        <v>46</v>
      </c>
      <c r="F1388" s="5" t="s">
        <v>22</v>
      </c>
      <c r="G1388" s="6" t="s">
        <v>121</v>
      </c>
      <c r="H1388" s="6" t="s">
        <v>38</v>
      </c>
      <c r="I1388" s="6" t="s">
        <v>38</v>
      </c>
      <c r="J1388" s="8" t="s">
        <v>2257</v>
      </c>
      <c r="K1388" s="5" t="s">
        <v>2258</v>
      </c>
      <c r="L1388" s="7" t="s">
        <v>2259</v>
      </c>
      <c r="M1388" s="9">
        <v>39861</v>
      </c>
      <c r="N1388" s="5" t="s">
        <v>64</v>
      </c>
      <c r="O1388" s="31">
        <v>42517.5209375</v>
      </c>
      <c r="P1388" s="32">
        <v>42517.5209375</v>
      </c>
      <c r="Q1388" s="28" t="s">
        <v>3321</v>
      </c>
      <c r="R1388" s="29" t="s">
        <v>38</v>
      </c>
      <c r="S1388" s="28" t="s">
        <v>101</v>
      </c>
      <c r="T1388" s="28" t="s">
        <v>334</v>
      </c>
      <c r="U1388" s="5" t="s">
        <v>102</v>
      </c>
      <c r="V1388" s="28" t="s">
        <v>3316</v>
      </c>
      <c r="W1388" s="7" t="s">
        <v>3323</v>
      </c>
      <c r="X1388" s="7" t="s">
        <v>1969</v>
      </c>
      <c r="Y1388" s="5" t="s">
        <v>70</v>
      </c>
      <c r="Z1388" s="5" t="s">
        <v>898</v>
      </c>
      <c r="AA1388" s="6" t="s">
        <v>38</v>
      </c>
      <c r="AB1388" s="6" t="s">
        <v>38</v>
      </c>
      <c r="AC1388" s="6" t="s">
        <v>38</v>
      </c>
      <c r="AD1388" s="6" t="s">
        <v>38</v>
      </c>
      <c r="AE1388" s="6" t="s">
        <v>38</v>
      </c>
    </row>
    <row r="1389">
      <c r="A1389" s="28" t="s">
        <v>3325</v>
      </c>
      <c r="B1389" s="6" t="s">
        <v>4868</v>
      </c>
      <c r="C1389" s="6" t="s">
        <v>4869</v>
      </c>
      <c r="D1389" s="7" t="s">
        <v>45</v>
      </c>
      <c r="E1389" s="28" t="s">
        <v>46</v>
      </c>
      <c r="F1389" s="5" t="s">
        <v>22</v>
      </c>
      <c r="G1389" s="6" t="s">
        <v>121</v>
      </c>
      <c r="H1389" s="6" t="s">
        <v>38</v>
      </c>
      <c r="I1389" s="6" t="s">
        <v>38</v>
      </c>
      <c r="J1389" s="8" t="s">
        <v>2257</v>
      </c>
      <c r="K1389" s="5" t="s">
        <v>2258</v>
      </c>
      <c r="L1389" s="7" t="s">
        <v>2259</v>
      </c>
      <c r="M1389" s="9">
        <v>39871</v>
      </c>
      <c r="N1389" s="5" t="s">
        <v>64</v>
      </c>
      <c r="O1389" s="31">
        <v>42517.5209375</v>
      </c>
      <c r="P1389" s="32">
        <v>42517.5209375</v>
      </c>
      <c r="Q1389" s="28" t="s">
        <v>3324</v>
      </c>
      <c r="R1389" s="29" t="s">
        <v>38</v>
      </c>
      <c r="S1389" s="28" t="s">
        <v>101</v>
      </c>
      <c r="T1389" s="28" t="s">
        <v>363</v>
      </c>
      <c r="U1389" s="5" t="s">
        <v>102</v>
      </c>
      <c r="V1389" s="28" t="s">
        <v>3316</v>
      </c>
      <c r="W1389" s="7" t="s">
        <v>3326</v>
      </c>
      <c r="X1389" s="7" t="s">
        <v>1969</v>
      </c>
      <c r="Y1389" s="5" t="s">
        <v>70</v>
      </c>
      <c r="Z1389" s="5" t="s">
        <v>898</v>
      </c>
      <c r="AA1389" s="6" t="s">
        <v>38</v>
      </c>
      <c r="AB1389" s="6" t="s">
        <v>38</v>
      </c>
      <c r="AC1389" s="6" t="s">
        <v>38</v>
      </c>
      <c r="AD1389" s="6" t="s">
        <v>38</v>
      </c>
      <c r="AE1389" s="6" t="s">
        <v>38</v>
      </c>
    </row>
    <row r="1390">
      <c r="A1390" s="28" t="s">
        <v>3328</v>
      </c>
      <c r="B1390" s="6" t="s">
        <v>4868</v>
      </c>
      <c r="C1390" s="6" t="s">
        <v>4869</v>
      </c>
      <c r="D1390" s="7" t="s">
        <v>45</v>
      </c>
      <c r="E1390" s="28" t="s">
        <v>46</v>
      </c>
      <c r="F1390" s="5" t="s">
        <v>22</v>
      </c>
      <c r="G1390" s="6" t="s">
        <v>121</v>
      </c>
      <c r="H1390" s="6" t="s">
        <v>38</v>
      </c>
      <c r="I1390" s="6" t="s">
        <v>38</v>
      </c>
      <c r="J1390" s="8" t="s">
        <v>2257</v>
      </c>
      <c r="K1390" s="5" t="s">
        <v>2258</v>
      </c>
      <c r="L1390" s="7" t="s">
        <v>2259</v>
      </c>
      <c r="M1390" s="9">
        <v>39881</v>
      </c>
      <c r="N1390" s="5" t="s">
        <v>64</v>
      </c>
      <c r="O1390" s="31">
        <v>42517.5209375</v>
      </c>
      <c r="P1390" s="32">
        <v>42517.5209375</v>
      </c>
      <c r="Q1390" s="28" t="s">
        <v>3327</v>
      </c>
      <c r="R1390" s="29" t="s">
        <v>38</v>
      </c>
      <c r="S1390" s="28" t="s">
        <v>101</v>
      </c>
      <c r="T1390" s="28" t="s">
        <v>345</v>
      </c>
      <c r="U1390" s="5" t="s">
        <v>320</v>
      </c>
      <c r="V1390" s="28" t="s">
        <v>3316</v>
      </c>
      <c r="W1390" s="7" t="s">
        <v>3329</v>
      </c>
      <c r="X1390" s="7" t="s">
        <v>1969</v>
      </c>
      <c r="Y1390" s="5" t="s">
        <v>70</v>
      </c>
      <c r="Z1390" s="5" t="s">
        <v>898</v>
      </c>
      <c r="AA1390" s="6" t="s">
        <v>38</v>
      </c>
      <c r="AB1390" s="6" t="s">
        <v>38</v>
      </c>
      <c r="AC1390" s="6" t="s">
        <v>38</v>
      </c>
      <c r="AD1390" s="6" t="s">
        <v>38</v>
      </c>
      <c r="AE1390" s="6" t="s">
        <v>38</v>
      </c>
    </row>
    <row r="1391">
      <c r="A1391" s="28" t="s">
        <v>3331</v>
      </c>
      <c r="B1391" s="6" t="s">
        <v>4868</v>
      </c>
      <c r="C1391" s="6" t="s">
        <v>4869</v>
      </c>
      <c r="D1391" s="7" t="s">
        <v>45</v>
      </c>
      <c r="E1391" s="28" t="s">
        <v>46</v>
      </c>
      <c r="F1391" s="5" t="s">
        <v>22</v>
      </c>
      <c r="G1391" s="6" t="s">
        <v>121</v>
      </c>
      <c r="H1391" s="6" t="s">
        <v>38</v>
      </c>
      <c r="I1391" s="6" t="s">
        <v>38</v>
      </c>
      <c r="J1391" s="8" t="s">
        <v>2257</v>
      </c>
      <c r="K1391" s="5" t="s">
        <v>2258</v>
      </c>
      <c r="L1391" s="7" t="s">
        <v>2259</v>
      </c>
      <c r="M1391" s="9">
        <v>39891</v>
      </c>
      <c r="N1391" s="5" t="s">
        <v>64</v>
      </c>
      <c r="O1391" s="31">
        <v>42517.5209375</v>
      </c>
      <c r="P1391" s="32">
        <v>42517.5209375</v>
      </c>
      <c r="Q1391" s="28" t="s">
        <v>3330</v>
      </c>
      <c r="R1391" s="29" t="s">
        <v>38</v>
      </c>
      <c r="S1391" s="28" t="s">
        <v>101</v>
      </c>
      <c r="T1391" s="28" t="s">
        <v>367</v>
      </c>
      <c r="U1391" s="5" t="s">
        <v>356</v>
      </c>
      <c r="V1391" s="28" t="s">
        <v>3316</v>
      </c>
      <c r="W1391" s="7" t="s">
        <v>3332</v>
      </c>
      <c r="X1391" s="7" t="s">
        <v>1969</v>
      </c>
      <c r="Y1391" s="5" t="s">
        <v>70</v>
      </c>
      <c r="Z1391" s="5" t="s">
        <v>898</v>
      </c>
      <c r="AA1391" s="6" t="s">
        <v>38</v>
      </c>
      <c r="AB1391" s="6" t="s">
        <v>38</v>
      </c>
      <c r="AC1391" s="6" t="s">
        <v>38</v>
      </c>
      <c r="AD1391" s="6" t="s">
        <v>38</v>
      </c>
      <c r="AE1391" s="6" t="s">
        <v>38</v>
      </c>
    </row>
    <row r="1392">
      <c r="A1392" s="28" t="s">
        <v>4142</v>
      </c>
      <c r="B1392" s="6" t="s">
        <v>4134</v>
      </c>
      <c r="C1392" s="6" t="s">
        <v>890</v>
      </c>
      <c r="D1392" s="7" t="s">
        <v>45</v>
      </c>
      <c r="E1392" s="28" t="s">
        <v>46</v>
      </c>
      <c r="F1392" s="5" t="s">
        <v>22</v>
      </c>
      <c r="G1392" s="6" t="s">
        <v>37</v>
      </c>
      <c r="H1392" s="6" t="s">
        <v>38</v>
      </c>
      <c r="I1392" s="6" t="s">
        <v>38</v>
      </c>
      <c r="J1392" s="8" t="s">
        <v>2257</v>
      </c>
      <c r="K1392" s="5" t="s">
        <v>2258</v>
      </c>
      <c r="L1392" s="7" t="s">
        <v>2259</v>
      </c>
      <c r="M1392" s="9">
        <v>42501</v>
      </c>
      <c r="N1392" s="5" t="s">
        <v>64</v>
      </c>
      <c r="O1392" s="31">
        <v>42516.6530555556</v>
      </c>
      <c r="P1392" s="32">
        <v>42516.6530555556</v>
      </c>
      <c r="Q1392" s="28" t="s">
        <v>4141</v>
      </c>
      <c r="R1392" s="29" t="s">
        <v>38</v>
      </c>
      <c r="S1392" s="28" t="s">
        <v>101</v>
      </c>
      <c r="T1392" s="28" t="s">
        <v>4143</v>
      </c>
      <c r="U1392" s="5" t="s">
        <v>4144</v>
      </c>
      <c r="V1392" s="28" t="s">
        <v>613</v>
      </c>
      <c r="W1392" s="7" t="s">
        <v>4145</v>
      </c>
      <c r="X1392" s="7" t="s">
        <v>1969</v>
      </c>
      <c r="Y1392" s="5" t="s">
        <v>70</v>
      </c>
      <c r="Z1392" s="5" t="s">
        <v>926</v>
      </c>
      <c r="AA1392" s="6" t="s">
        <v>38</v>
      </c>
      <c r="AB1392" s="6" t="s">
        <v>38</v>
      </c>
      <c r="AC1392" s="6" t="s">
        <v>38</v>
      </c>
      <c r="AD1392" s="6" t="s">
        <v>38</v>
      </c>
      <c r="AE1392" s="6" t="s">
        <v>38</v>
      </c>
    </row>
    <row r="1393">
      <c r="A1393" s="28" t="s">
        <v>4147</v>
      </c>
      <c r="B1393" s="6" t="s">
        <v>4134</v>
      </c>
      <c r="C1393" s="6" t="s">
        <v>890</v>
      </c>
      <c r="D1393" s="7" t="s">
        <v>45</v>
      </c>
      <c r="E1393" s="28" t="s">
        <v>46</v>
      </c>
      <c r="F1393" s="5" t="s">
        <v>22</v>
      </c>
      <c r="G1393" s="6" t="s">
        <v>37</v>
      </c>
      <c r="H1393" s="6" t="s">
        <v>38</v>
      </c>
      <c r="I1393" s="6" t="s">
        <v>38</v>
      </c>
      <c r="J1393" s="8" t="s">
        <v>2257</v>
      </c>
      <c r="K1393" s="5" t="s">
        <v>2258</v>
      </c>
      <c r="L1393" s="7" t="s">
        <v>2259</v>
      </c>
      <c r="M1393" s="9">
        <v>42511</v>
      </c>
      <c r="N1393" s="5" t="s">
        <v>64</v>
      </c>
      <c r="O1393" s="31">
        <v>42516.7453587963</v>
      </c>
      <c r="P1393" s="32">
        <v>42516.7453587963</v>
      </c>
      <c r="Q1393" s="28" t="s">
        <v>4146</v>
      </c>
      <c r="R1393" s="29" t="s">
        <v>38</v>
      </c>
      <c r="S1393" s="28" t="s">
        <v>101</v>
      </c>
      <c r="T1393" s="28" t="s">
        <v>339</v>
      </c>
      <c r="U1393" s="5" t="s">
        <v>340</v>
      </c>
      <c r="V1393" s="28" t="s">
        <v>613</v>
      </c>
      <c r="W1393" s="7" t="s">
        <v>4148</v>
      </c>
      <c r="X1393" s="7" t="s">
        <v>1969</v>
      </c>
      <c r="Y1393" s="5" t="s">
        <v>70</v>
      </c>
      <c r="Z1393" s="5" t="s">
        <v>926</v>
      </c>
      <c r="AA1393" s="6" t="s">
        <v>38</v>
      </c>
      <c r="AB1393" s="6" t="s">
        <v>38</v>
      </c>
      <c r="AC1393" s="6" t="s">
        <v>38</v>
      </c>
      <c r="AD1393" s="6" t="s">
        <v>38</v>
      </c>
      <c r="AE1393" s="6" t="s">
        <v>38</v>
      </c>
    </row>
    <row r="1394">
      <c r="A1394" s="28" t="s">
        <v>4150</v>
      </c>
      <c r="B1394" s="6" t="s">
        <v>4134</v>
      </c>
      <c r="C1394" s="6" t="s">
        <v>890</v>
      </c>
      <c r="D1394" s="7" t="s">
        <v>45</v>
      </c>
      <c r="E1394" s="28" t="s">
        <v>46</v>
      </c>
      <c r="F1394" s="5" t="s">
        <v>22</v>
      </c>
      <c r="G1394" s="6" t="s">
        <v>37</v>
      </c>
      <c r="H1394" s="6" t="s">
        <v>38</v>
      </c>
      <c r="I1394" s="6" t="s">
        <v>38</v>
      </c>
      <c r="J1394" s="8" t="s">
        <v>2257</v>
      </c>
      <c r="K1394" s="5" t="s">
        <v>2258</v>
      </c>
      <c r="L1394" s="7" t="s">
        <v>2259</v>
      </c>
      <c r="M1394" s="9">
        <v>42521</v>
      </c>
      <c r="N1394" s="5" t="s">
        <v>64</v>
      </c>
      <c r="O1394" s="31">
        <v>42516.7453587963</v>
      </c>
      <c r="P1394" s="32">
        <v>42516.7453587963</v>
      </c>
      <c r="Q1394" s="28" t="s">
        <v>4149</v>
      </c>
      <c r="R1394" s="29" t="s">
        <v>38</v>
      </c>
      <c r="S1394" s="28" t="s">
        <v>101</v>
      </c>
      <c r="T1394" s="28" t="s">
        <v>350</v>
      </c>
      <c r="U1394" s="5" t="s">
        <v>320</v>
      </c>
      <c r="V1394" s="28" t="s">
        <v>613</v>
      </c>
      <c r="W1394" s="7" t="s">
        <v>4151</v>
      </c>
      <c r="X1394" s="7" t="s">
        <v>1969</v>
      </c>
      <c r="Y1394" s="5" t="s">
        <v>70</v>
      </c>
      <c r="Z1394" s="5" t="s">
        <v>926</v>
      </c>
      <c r="AA1394" s="6" t="s">
        <v>38</v>
      </c>
      <c r="AB1394" s="6" t="s">
        <v>38</v>
      </c>
      <c r="AC1394" s="6" t="s">
        <v>38</v>
      </c>
      <c r="AD1394" s="6" t="s">
        <v>38</v>
      </c>
      <c r="AE1394" s="6" t="s">
        <v>38</v>
      </c>
    </row>
    <row r="1395">
      <c r="A1395" s="28" t="s">
        <v>4024</v>
      </c>
      <c r="B1395" s="6" t="s">
        <v>4871</v>
      </c>
      <c r="C1395" s="6" t="s">
        <v>890</v>
      </c>
      <c r="D1395" s="7" t="s">
        <v>45</v>
      </c>
      <c r="E1395" s="28" t="s">
        <v>46</v>
      </c>
      <c r="F1395" s="5" t="s">
        <v>22</v>
      </c>
      <c r="G1395" s="6" t="s">
        <v>37</v>
      </c>
      <c r="H1395" s="6" t="s">
        <v>38</v>
      </c>
      <c r="I1395" s="6" t="s">
        <v>38</v>
      </c>
      <c r="J1395" s="8" t="s">
        <v>3171</v>
      </c>
      <c r="K1395" s="5" t="s">
        <v>3172</v>
      </c>
      <c r="L1395" s="7" t="s">
        <v>3173</v>
      </c>
      <c r="M1395" s="9">
        <v>42151</v>
      </c>
      <c r="N1395" s="5" t="s">
        <v>64</v>
      </c>
      <c r="O1395" s="31">
        <v>42517.3981944444</v>
      </c>
      <c r="P1395" s="32">
        <v>42517.3981944444</v>
      </c>
      <c r="Q1395" s="28" t="s">
        <v>4019</v>
      </c>
      <c r="R1395" s="29" t="s">
        <v>38</v>
      </c>
      <c r="S1395" s="28" t="s">
        <v>101</v>
      </c>
      <c r="T1395" s="28" t="s">
        <v>345</v>
      </c>
      <c r="U1395" s="5" t="s">
        <v>320</v>
      </c>
      <c r="V1395" s="28" t="s">
        <v>575</v>
      </c>
      <c r="W1395" s="7" t="s">
        <v>4025</v>
      </c>
      <c r="X1395" s="7" t="s">
        <v>1969</v>
      </c>
      <c r="Y1395" s="5" t="s">
        <v>70</v>
      </c>
      <c r="Z1395" s="5" t="s">
        <v>926</v>
      </c>
      <c r="AA1395" s="6" t="s">
        <v>38</v>
      </c>
      <c r="AB1395" s="6" t="s">
        <v>38</v>
      </c>
      <c r="AC1395" s="6" t="s">
        <v>38</v>
      </c>
      <c r="AD1395" s="6" t="s">
        <v>38</v>
      </c>
      <c r="AE1395" s="6" t="s">
        <v>38</v>
      </c>
    </row>
    <row r="1396">
      <c r="A1396" s="28" t="s">
        <v>4032</v>
      </c>
      <c r="B1396" s="6" t="s">
        <v>4872</v>
      </c>
      <c r="C1396" s="6" t="s">
        <v>890</v>
      </c>
      <c r="D1396" s="7" t="s">
        <v>45</v>
      </c>
      <c r="E1396" s="28" t="s">
        <v>46</v>
      </c>
      <c r="F1396" s="5" t="s">
        <v>22</v>
      </c>
      <c r="G1396" s="6" t="s">
        <v>37</v>
      </c>
      <c r="H1396" s="6" t="s">
        <v>38</v>
      </c>
      <c r="I1396" s="6" t="s">
        <v>38</v>
      </c>
      <c r="J1396" s="8" t="s">
        <v>4029</v>
      </c>
      <c r="K1396" s="5" t="s">
        <v>4030</v>
      </c>
      <c r="L1396" s="7" t="s">
        <v>4031</v>
      </c>
      <c r="M1396" s="9">
        <v>42161</v>
      </c>
      <c r="N1396" s="5" t="s">
        <v>64</v>
      </c>
      <c r="O1396" s="31">
        <v>42517.3981944444</v>
      </c>
      <c r="P1396" s="32">
        <v>42517.3981944444</v>
      </c>
      <c r="Q1396" s="28" t="s">
        <v>4026</v>
      </c>
      <c r="R1396" s="29" t="s">
        <v>38</v>
      </c>
      <c r="S1396" s="28" t="s">
        <v>101</v>
      </c>
      <c r="T1396" s="28" t="s">
        <v>367</v>
      </c>
      <c r="U1396" s="5" t="s">
        <v>356</v>
      </c>
      <c r="V1396" s="28" t="s">
        <v>607</v>
      </c>
      <c r="W1396" s="7" t="s">
        <v>4033</v>
      </c>
      <c r="X1396" s="7" t="s">
        <v>1969</v>
      </c>
      <c r="Y1396" s="5" t="s">
        <v>314</v>
      </c>
      <c r="Z1396" s="5" t="s">
        <v>916</v>
      </c>
      <c r="AA1396" s="6" t="s">
        <v>38</v>
      </c>
      <c r="AB1396" s="6" t="s">
        <v>38</v>
      </c>
      <c r="AC1396" s="6" t="s">
        <v>38</v>
      </c>
      <c r="AD1396" s="6" t="s">
        <v>38</v>
      </c>
      <c r="AE1396" s="6" t="s">
        <v>38</v>
      </c>
    </row>
    <row r="1397">
      <c r="A1397" s="28" t="s">
        <v>4873</v>
      </c>
      <c r="B1397" s="6" t="s">
        <v>2216</v>
      </c>
      <c r="C1397" s="6" t="s">
        <v>2089</v>
      </c>
      <c r="D1397" s="7" t="s">
        <v>45</v>
      </c>
      <c r="E1397" s="28" t="s">
        <v>46</v>
      </c>
      <c r="F1397" s="5" t="s">
        <v>22</v>
      </c>
      <c r="G1397" s="6" t="s">
        <v>121</v>
      </c>
      <c r="H1397" s="6" t="s">
        <v>38</v>
      </c>
      <c r="I1397" s="6" t="s">
        <v>38</v>
      </c>
      <c r="J1397" s="8" t="s">
        <v>1586</v>
      </c>
      <c r="K1397" s="5" t="s">
        <v>1587</v>
      </c>
      <c r="L1397" s="7" t="s">
        <v>1588</v>
      </c>
      <c r="M1397" s="9">
        <v>467900</v>
      </c>
      <c r="N1397" s="5" t="s">
        <v>81</v>
      </c>
      <c r="O1397" s="31">
        <v>42515.6128240741</v>
      </c>
      <c r="P1397" s="32">
        <v>42515.6128240741</v>
      </c>
      <c r="Q1397" s="28" t="s">
        <v>38</v>
      </c>
      <c r="R1397" s="29" t="s">
        <v>4874</v>
      </c>
      <c r="S1397" s="28" t="s">
        <v>170</v>
      </c>
      <c r="T1397" s="28" t="s">
        <v>113</v>
      </c>
      <c r="U1397" s="5" t="s">
        <v>102</v>
      </c>
      <c r="V1397" s="28" t="s">
        <v>946</v>
      </c>
      <c r="W1397" s="7" t="s">
        <v>3792</v>
      </c>
      <c r="X1397" s="7" t="s">
        <v>38</v>
      </c>
      <c r="Y1397" s="5" t="s">
        <v>314</v>
      </c>
      <c r="Z1397" s="5" t="s">
        <v>38</v>
      </c>
      <c r="AA1397" s="6" t="s">
        <v>38</v>
      </c>
      <c r="AB1397" s="6" t="s">
        <v>38</v>
      </c>
      <c r="AC1397" s="6" t="s">
        <v>38</v>
      </c>
      <c r="AD1397" s="6" t="s">
        <v>38</v>
      </c>
      <c r="AE1397" s="6" t="s">
        <v>38</v>
      </c>
    </row>
    <row r="1398">
      <c r="A1398" s="28" t="s">
        <v>4875</v>
      </c>
      <c r="B1398" s="6" t="s">
        <v>3195</v>
      </c>
      <c r="C1398" s="6" t="s">
        <v>1241</v>
      </c>
      <c r="D1398" s="7" t="s">
        <v>45</v>
      </c>
      <c r="E1398" s="28" t="s">
        <v>46</v>
      </c>
      <c r="F1398" s="5" t="s">
        <v>22</v>
      </c>
      <c r="G1398" s="6" t="s">
        <v>121</v>
      </c>
      <c r="H1398" s="6" t="s">
        <v>38</v>
      </c>
      <c r="I1398" s="6" t="s">
        <v>38</v>
      </c>
      <c r="J1398" s="8" t="s">
        <v>167</v>
      </c>
      <c r="K1398" s="5" t="s">
        <v>168</v>
      </c>
      <c r="L1398" s="7" t="s">
        <v>169</v>
      </c>
      <c r="M1398" s="9">
        <v>468000</v>
      </c>
      <c r="N1398" s="5" t="s">
        <v>81</v>
      </c>
      <c r="O1398" s="31">
        <v>42516.511087963</v>
      </c>
      <c r="P1398" s="32">
        <v>42516.511087963</v>
      </c>
      <c r="Q1398" s="28" t="s">
        <v>38</v>
      </c>
      <c r="R1398" s="29" t="s">
        <v>4876</v>
      </c>
      <c r="S1398" s="28" t="s">
        <v>170</v>
      </c>
      <c r="T1398" s="28" t="s">
        <v>334</v>
      </c>
      <c r="U1398" s="5" t="s">
        <v>102</v>
      </c>
      <c r="V1398" s="28" t="s">
        <v>946</v>
      </c>
      <c r="W1398" s="7" t="s">
        <v>4877</v>
      </c>
      <c r="X1398" s="7" t="s">
        <v>38</v>
      </c>
      <c r="Y1398" s="5" t="s">
        <v>314</v>
      </c>
      <c r="Z1398" s="5" t="s">
        <v>38</v>
      </c>
      <c r="AA1398" s="6" t="s">
        <v>38</v>
      </c>
      <c r="AB1398" s="6" t="s">
        <v>38</v>
      </c>
      <c r="AC1398" s="6" t="s">
        <v>38</v>
      </c>
      <c r="AD1398" s="6" t="s">
        <v>38</v>
      </c>
      <c r="AE1398" s="6" t="s">
        <v>38</v>
      </c>
    </row>
    <row r="1399">
      <c r="A1399" s="28" t="s">
        <v>4878</v>
      </c>
      <c r="B1399" s="6" t="s">
        <v>3039</v>
      </c>
      <c r="C1399" s="6" t="s">
        <v>2622</v>
      </c>
      <c r="D1399" s="7" t="s">
        <v>45</v>
      </c>
      <c r="E1399" s="28" t="s">
        <v>46</v>
      </c>
      <c r="F1399" s="5" t="s">
        <v>22</v>
      </c>
      <c r="G1399" s="6" t="s">
        <v>121</v>
      </c>
      <c r="H1399" s="6" t="s">
        <v>38</v>
      </c>
      <c r="I1399" s="6" t="s">
        <v>38</v>
      </c>
      <c r="J1399" s="8" t="s">
        <v>143</v>
      </c>
      <c r="K1399" s="5" t="s">
        <v>144</v>
      </c>
      <c r="L1399" s="7" t="s">
        <v>145</v>
      </c>
      <c r="M1399" s="9">
        <v>469400</v>
      </c>
      <c r="N1399" s="5" t="s">
        <v>445</v>
      </c>
      <c r="O1399" s="31">
        <v>42517.5209375</v>
      </c>
      <c r="P1399" s="32">
        <v>42517.5209375</v>
      </c>
      <c r="Q1399" s="28" t="s">
        <v>38</v>
      </c>
      <c r="R1399" s="29" t="s">
        <v>38</v>
      </c>
      <c r="S1399" s="28" t="s">
        <v>170</v>
      </c>
      <c r="T1399" s="28" t="s">
        <v>113</v>
      </c>
      <c r="U1399" s="5" t="s">
        <v>102</v>
      </c>
      <c r="V1399" s="28" t="s">
        <v>1453</v>
      </c>
      <c r="W1399" s="7" t="s">
        <v>3805</v>
      </c>
      <c r="X1399" s="7" t="s">
        <v>38</v>
      </c>
      <c r="Y1399" s="5" t="s">
        <v>314</v>
      </c>
      <c r="Z1399" s="5" t="s">
        <v>38</v>
      </c>
      <c r="AA1399" s="6" t="s">
        <v>38</v>
      </c>
      <c r="AB1399" s="6" t="s">
        <v>38</v>
      </c>
      <c r="AC1399" s="6" t="s">
        <v>38</v>
      </c>
      <c r="AD1399" s="6" t="s">
        <v>38</v>
      </c>
      <c r="AE1399" s="6" t="s">
        <v>38</v>
      </c>
    </row>
    <row r="1400">
      <c r="A1400" s="28" t="s">
        <v>1804</v>
      </c>
      <c r="B1400" s="6" t="s">
        <v>1798</v>
      </c>
      <c r="C1400" s="6" t="s">
        <v>1799</v>
      </c>
      <c r="D1400" s="7" t="s">
        <v>45</v>
      </c>
      <c r="E1400" s="28" t="s">
        <v>46</v>
      </c>
      <c r="F1400" s="5" t="s">
        <v>22</v>
      </c>
      <c r="G1400" s="6" t="s">
        <v>37</v>
      </c>
      <c r="H1400" s="6" t="s">
        <v>38</v>
      </c>
      <c r="I1400" s="6" t="s">
        <v>38</v>
      </c>
      <c r="J1400" s="8" t="s">
        <v>1801</v>
      </c>
      <c r="K1400" s="5" t="s">
        <v>1802</v>
      </c>
      <c r="L1400" s="7" t="s">
        <v>1803</v>
      </c>
      <c r="M1400" s="9">
        <v>35431</v>
      </c>
      <c r="N1400" s="5" t="s">
        <v>64</v>
      </c>
      <c r="O1400" s="31">
        <v>42515.6128240741</v>
      </c>
      <c r="P1400" s="32">
        <v>42515.6128240741</v>
      </c>
      <c r="Q1400" s="28" t="s">
        <v>1797</v>
      </c>
      <c r="R1400" s="29" t="s">
        <v>38</v>
      </c>
      <c r="S1400" s="28" t="s">
        <v>170</v>
      </c>
      <c r="T1400" s="28" t="s">
        <v>113</v>
      </c>
      <c r="U1400" s="5" t="s">
        <v>102</v>
      </c>
      <c r="V1400" s="28" t="s">
        <v>1805</v>
      </c>
      <c r="W1400" s="7" t="s">
        <v>1806</v>
      </c>
      <c r="X1400" s="7" t="s">
        <v>1969</v>
      </c>
      <c r="Y1400" s="5" t="s">
        <v>314</v>
      </c>
      <c r="Z1400" s="5" t="s">
        <v>1811</v>
      </c>
      <c r="AA1400" s="6" t="s">
        <v>38</v>
      </c>
      <c r="AB1400" s="6" t="s">
        <v>38</v>
      </c>
      <c r="AC1400" s="6" t="s">
        <v>38</v>
      </c>
      <c r="AD1400" s="6" t="s">
        <v>38</v>
      </c>
      <c r="AE1400" s="6" t="s">
        <v>38</v>
      </c>
    </row>
    <row r="1401">
      <c r="A1401" s="28" t="s">
        <v>4879</v>
      </c>
      <c r="B1401" s="6" t="s">
        <v>1526</v>
      </c>
      <c r="C1401" s="6" t="s">
        <v>4774</v>
      </c>
      <c r="D1401" s="7" t="s">
        <v>45</v>
      </c>
      <c r="E1401" s="28" t="s">
        <v>46</v>
      </c>
      <c r="F1401" s="5" t="s">
        <v>22</v>
      </c>
      <c r="G1401" s="6" t="s">
        <v>121</v>
      </c>
      <c r="H1401" s="6" t="s">
        <v>38</v>
      </c>
      <c r="I1401" s="6" t="s">
        <v>38</v>
      </c>
      <c r="J1401" s="8" t="s">
        <v>173</v>
      </c>
      <c r="K1401" s="5" t="s">
        <v>174</v>
      </c>
      <c r="L1401" s="7" t="s">
        <v>175</v>
      </c>
      <c r="M1401" s="9">
        <v>470700</v>
      </c>
      <c r="N1401" s="5" t="s">
        <v>81</v>
      </c>
      <c r="O1401" s="31">
        <v>42515.6128240741</v>
      </c>
      <c r="P1401" s="32">
        <v>42515.6128240741</v>
      </c>
      <c r="Q1401" s="28" t="s">
        <v>38</v>
      </c>
      <c r="R1401" s="29" t="s">
        <v>4880</v>
      </c>
      <c r="S1401" s="28" t="s">
        <v>95</v>
      </c>
      <c r="T1401" s="28" t="s">
        <v>66</v>
      </c>
      <c r="U1401" s="5" t="s">
        <v>96</v>
      </c>
      <c r="V1401" s="28" t="s">
        <v>177</v>
      </c>
      <c r="W1401" s="7" t="s">
        <v>4881</v>
      </c>
      <c r="X1401" s="7" t="s">
        <v>38</v>
      </c>
      <c r="Y1401" s="5" t="s">
        <v>70</v>
      </c>
      <c r="Z1401" s="5" t="s">
        <v>38</v>
      </c>
      <c r="AA1401" s="6" t="s">
        <v>38</v>
      </c>
      <c r="AB1401" s="6" t="s">
        <v>38</v>
      </c>
      <c r="AC1401" s="6" t="s">
        <v>38</v>
      </c>
      <c r="AD1401" s="6" t="s">
        <v>38</v>
      </c>
      <c r="AE1401" s="6" t="s">
        <v>38</v>
      </c>
    </row>
    <row r="1402">
      <c r="A1402" s="28" t="s">
        <v>4882</v>
      </c>
      <c r="B1402" s="6" t="s">
        <v>1526</v>
      </c>
      <c r="C1402" s="6" t="s">
        <v>4774</v>
      </c>
      <c r="D1402" s="7" t="s">
        <v>45</v>
      </c>
      <c r="E1402" s="28" t="s">
        <v>46</v>
      </c>
      <c r="F1402" s="5" t="s">
        <v>22</v>
      </c>
      <c r="G1402" s="6" t="s">
        <v>121</v>
      </c>
      <c r="H1402" s="6" t="s">
        <v>38</v>
      </c>
      <c r="I1402" s="6" t="s">
        <v>38</v>
      </c>
      <c r="J1402" s="8" t="s">
        <v>173</v>
      </c>
      <c r="K1402" s="5" t="s">
        <v>174</v>
      </c>
      <c r="L1402" s="7" t="s">
        <v>175</v>
      </c>
      <c r="M1402" s="9">
        <v>470800</v>
      </c>
      <c r="N1402" s="5" t="s">
        <v>81</v>
      </c>
      <c r="O1402" s="31">
        <v>42515.6128240741</v>
      </c>
      <c r="P1402" s="32">
        <v>42515.6128240741</v>
      </c>
      <c r="Q1402" s="28" t="s">
        <v>38</v>
      </c>
      <c r="R1402" s="29" t="s">
        <v>4883</v>
      </c>
      <c r="S1402" s="28" t="s">
        <v>101</v>
      </c>
      <c r="T1402" s="28" t="s">
        <v>66</v>
      </c>
      <c r="U1402" s="5" t="s">
        <v>102</v>
      </c>
      <c r="V1402" s="28" t="s">
        <v>613</v>
      </c>
      <c r="W1402" s="7" t="s">
        <v>4884</v>
      </c>
      <c r="X1402" s="7" t="s">
        <v>38</v>
      </c>
      <c r="Y1402" s="5" t="s">
        <v>70</v>
      </c>
      <c r="Z1402" s="5" t="s">
        <v>38</v>
      </c>
      <c r="AA1402" s="6" t="s">
        <v>38</v>
      </c>
      <c r="AB1402" s="6" t="s">
        <v>38</v>
      </c>
      <c r="AC1402" s="6" t="s">
        <v>38</v>
      </c>
      <c r="AD1402" s="6" t="s">
        <v>38</v>
      </c>
      <c r="AE1402" s="6" t="s">
        <v>38</v>
      </c>
    </row>
    <row r="1403">
      <c r="A1403" s="28" t="s">
        <v>4885</v>
      </c>
      <c r="B1403" s="6" t="s">
        <v>4886</v>
      </c>
      <c r="C1403" s="6" t="s">
        <v>890</v>
      </c>
      <c r="D1403" s="7" t="s">
        <v>45</v>
      </c>
      <c r="E1403" s="28" t="s">
        <v>46</v>
      </c>
      <c r="F1403" s="5" t="s">
        <v>22</v>
      </c>
      <c r="G1403" s="6" t="s">
        <v>252</v>
      </c>
      <c r="H1403" s="6" t="s">
        <v>38</v>
      </c>
      <c r="I1403" s="6" t="s">
        <v>38</v>
      </c>
      <c r="J1403" s="8" t="s">
        <v>433</v>
      </c>
      <c r="K1403" s="5" t="s">
        <v>434</v>
      </c>
      <c r="L1403" s="7" t="s">
        <v>435</v>
      </c>
      <c r="M1403" s="9">
        <v>472800</v>
      </c>
      <c r="N1403" s="5" t="s">
        <v>81</v>
      </c>
      <c r="O1403" s="31">
        <v>42517.5209375</v>
      </c>
      <c r="P1403" s="32">
        <v>42517.5209375</v>
      </c>
      <c r="Q1403" s="28" t="s">
        <v>38</v>
      </c>
      <c r="R1403" s="29" t="s">
        <v>4887</v>
      </c>
      <c r="S1403" s="28" t="s">
        <v>101</v>
      </c>
      <c r="T1403" s="28" t="s">
        <v>113</v>
      </c>
      <c r="U1403" s="5" t="s">
        <v>102</v>
      </c>
      <c r="V1403" s="28" t="s">
        <v>38</v>
      </c>
      <c r="W1403" s="7" t="s">
        <v>3812</v>
      </c>
      <c r="X1403" s="7" t="s">
        <v>38</v>
      </c>
      <c r="Y1403" s="5" t="s">
        <v>314</v>
      </c>
      <c r="Z1403" s="5" t="s">
        <v>38</v>
      </c>
      <c r="AA1403" s="6" t="s">
        <v>38</v>
      </c>
      <c r="AB1403" s="6" t="s">
        <v>38</v>
      </c>
      <c r="AC1403" s="6" t="s">
        <v>38</v>
      </c>
      <c r="AD1403" s="6" t="s">
        <v>38</v>
      </c>
      <c r="AE1403" s="6" t="s">
        <v>38</v>
      </c>
    </row>
    <row r="1404">
      <c r="A1404" s="28" t="s">
        <v>1608</v>
      </c>
      <c r="B1404" s="6" t="s">
        <v>1603</v>
      </c>
      <c r="C1404" s="6" t="s">
        <v>4888</v>
      </c>
      <c r="D1404" s="7" t="s">
        <v>45</v>
      </c>
      <c r="E1404" s="28" t="s">
        <v>46</v>
      </c>
      <c r="F1404" s="5" t="s">
        <v>22</v>
      </c>
      <c r="G1404" s="6" t="s">
        <v>37</v>
      </c>
      <c r="H1404" s="6" t="s">
        <v>38</v>
      </c>
      <c r="I1404" s="6" t="s">
        <v>38</v>
      </c>
      <c r="J1404" s="8" t="s">
        <v>1605</v>
      </c>
      <c r="K1404" s="5" t="s">
        <v>1606</v>
      </c>
      <c r="L1404" s="7" t="s">
        <v>1607</v>
      </c>
      <c r="M1404" s="9">
        <v>34981</v>
      </c>
      <c r="N1404" s="5" t="s">
        <v>64</v>
      </c>
      <c r="O1404" s="31">
        <v>42517.3981944444</v>
      </c>
      <c r="P1404" s="32">
        <v>42517.3981944444</v>
      </c>
      <c r="Q1404" s="28" t="s">
        <v>1602</v>
      </c>
      <c r="R1404" s="29" t="s">
        <v>38</v>
      </c>
      <c r="S1404" s="28" t="s">
        <v>101</v>
      </c>
      <c r="T1404" s="28" t="s">
        <v>113</v>
      </c>
      <c r="U1404" s="5" t="s">
        <v>102</v>
      </c>
      <c r="V1404" s="28" t="s">
        <v>1592</v>
      </c>
      <c r="W1404" s="7" t="s">
        <v>1609</v>
      </c>
      <c r="X1404" s="7" t="s">
        <v>1969</v>
      </c>
      <c r="Y1404" s="5" t="s">
        <v>314</v>
      </c>
      <c r="Z1404" s="5" t="s">
        <v>4889</v>
      </c>
      <c r="AA1404" s="6" t="s">
        <v>38</v>
      </c>
      <c r="AB1404" s="6" t="s">
        <v>38</v>
      </c>
      <c r="AC1404" s="6" t="s">
        <v>38</v>
      </c>
      <c r="AD1404" s="6" t="s">
        <v>38</v>
      </c>
      <c r="AE1404" s="6" t="s">
        <v>38</v>
      </c>
    </row>
    <row r="1405">
      <c r="A1405" s="28" t="s">
        <v>1613</v>
      </c>
      <c r="B1405" s="6" t="s">
        <v>1611</v>
      </c>
      <c r="C1405" s="6" t="s">
        <v>4890</v>
      </c>
      <c r="D1405" s="7" t="s">
        <v>45</v>
      </c>
      <c r="E1405" s="28" t="s">
        <v>46</v>
      </c>
      <c r="F1405" s="5" t="s">
        <v>22</v>
      </c>
      <c r="G1405" s="6" t="s">
        <v>37</v>
      </c>
      <c r="H1405" s="6" t="s">
        <v>38</v>
      </c>
      <c r="I1405" s="6" t="s">
        <v>38</v>
      </c>
      <c r="J1405" s="8" t="s">
        <v>1605</v>
      </c>
      <c r="K1405" s="5" t="s">
        <v>1606</v>
      </c>
      <c r="L1405" s="7" t="s">
        <v>1607</v>
      </c>
      <c r="M1405" s="9">
        <v>34991</v>
      </c>
      <c r="N1405" s="5" t="s">
        <v>64</v>
      </c>
      <c r="O1405" s="31">
        <v>42517.3981944444</v>
      </c>
      <c r="P1405" s="32">
        <v>42517.3981944444</v>
      </c>
      <c r="Q1405" s="28" t="s">
        <v>1610</v>
      </c>
      <c r="R1405" s="29" t="s">
        <v>38</v>
      </c>
      <c r="S1405" s="28" t="s">
        <v>101</v>
      </c>
      <c r="T1405" s="28" t="s">
        <v>113</v>
      </c>
      <c r="U1405" s="5" t="s">
        <v>102</v>
      </c>
      <c r="V1405" s="28" t="s">
        <v>1592</v>
      </c>
      <c r="W1405" s="7" t="s">
        <v>1614</v>
      </c>
      <c r="X1405" s="7" t="s">
        <v>1969</v>
      </c>
      <c r="Y1405" s="5" t="s">
        <v>314</v>
      </c>
      <c r="Z1405" s="5" t="s">
        <v>4889</v>
      </c>
      <c r="AA1405" s="6" t="s">
        <v>38</v>
      </c>
      <c r="AB1405" s="6" t="s">
        <v>38</v>
      </c>
      <c r="AC1405" s="6" t="s">
        <v>38</v>
      </c>
      <c r="AD1405" s="6" t="s">
        <v>38</v>
      </c>
      <c r="AE1405" s="6" t="s">
        <v>38</v>
      </c>
    </row>
    <row r="1406">
      <c r="A1406" s="28" t="s">
        <v>4564</v>
      </c>
      <c r="B1406" s="6" t="s">
        <v>4563</v>
      </c>
      <c r="C1406" s="6" t="s">
        <v>4891</v>
      </c>
      <c r="D1406" s="7" t="s">
        <v>45</v>
      </c>
      <c r="E1406" s="28" t="s">
        <v>46</v>
      </c>
      <c r="F1406" s="5" t="s">
        <v>22</v>
      </c>
      <c r="G1406" s="6" t="s">
        <v>37</v>
      </c>
      <c r="H1406" s="6" t="s">
        <v>38</v>
      </c>
      <c r="I1406" s="6" t="s">
        <v>38</v>
      </c>
      <c r="J1406" s="8" t="s">
        <v>508</v>
      </c>
      <c r="K1406" s="5" t="s">
        <v>509</v>
      </c>
      <c r="L1406" s="7" t="s">
        <v>510</v>
      </c>
      <c r="M1406" s="9">
        <v>43801</v>
      </c>
      <c r="N1406" s="5" t="s">
        <v>64</v>
      </c>
      <c r="O1406" s="31">
        <v>42517.5209375</v>
      </c>
      <c r="P1406" s="32">
        <v>42517.5209375</v>
      </c>
      <c r="Q1406" s="28" t="s">
        <v>4562</v>
      </c>
      <c r="R1406" s="29" t="s">
        <v>38</v>
      </c>
      <c r="S1406" s="28" t="s">
        <v>101</v>
      </c>
      <c r="T1406" s="28" t="s">
        <v>113</v>
      </c>
      <c r="U1406" s="5" t="s">
        <v>102</v>
      </c>
      <c r="V1406" s="28" t="s">
        <v>436</v>
      </c>
      <c r="W1406" s="7" t="s">
        <v>3752</v>
      </c>
      <c r="X1406" s="7" t="s">
        <v>1969</v>
      </c>
      <c r="Y1406" s="5" t="s">
        <v>314</v>
      </c>
      <c r="Z1406" s="5" t="s">
        <v>3000</v>
      </c>
      <c r="AA1406" s="6" t="s">
        <v>38</v>
      </c>
      <c r="AB1406" s="6" t="s">
        <v>38</v>
      </c>
      <c r="AC1406" s="6" t="s">
        <v>38</v>
      </c>
      <c r="AD1406" s="6" t="s">
        <v>38</v>
      </c>
      <c r="AE1406" s="6" t="s">
        <v>38</v>
      </c>
    </row>
    <row r="1407">
      <c r="A1407" s="28" t="s">
        <v>4530</v>
      </c>
      <c r="B1407" s="6" t="s">
        <v>4529</v>
      </c>
      <c r="C1407" s="6" t="s">
        <v>890</v>
      </c>
      <c r="D1407" s="7" t="s">
        <v>45</v>
      </c>
      <c r="E1407" s="28" t="s">
        <v>46</v>
      </c>
      <c r="F1407" s="5" t="s">
        <v>22</v>
      </c>
      <c r="G1407" s="6" t="s">
        <v>37</v>
      </c>
      <c r="H1407" s="6" t="s">
        <v>38</v>
      </c>
      <c r="I1407" s="6" t="s">
        <v>38</v>
      </c>
      <c r="J1407" s="8" t="s">
        <v>610</v>
      </c>
      <c r="K1407" s="5" t="s">
        <v>611</v>
      </c>
      <c r="L1407" s="7" t="s">
        <v>612</v>
      </c>
      <c r="M1407" s="9">
        <v>43651</v>
      </c>
      <c r="N1407" s="5" t="s">
        <v>64</v>
      </c>
      <c r="O1407" s="31">
        <v>42517.3981944444</v>
      </c>
      <c r="P1407" s="32">
        <v>42517.3981944444</v>
      </c>
      <c r="Q1407" s="28" t="s">
        <v>4528</v>
      </c>
      <c r="R1407" s="29" t="s">
        <v>38</v>
      </c>
      <c r="S1407" s="28" t="s">
        <v>101</v>
      </c>
      <c r="T1407" s="28" t="s">
        <v>113</v>
      </c>
      <c r="U1407" s="5" t="s">
        <v>102</v>
      </c>
      <c r="V1407" s="28" t="s">
        <v>613</v>
      </c>
      <c r="W1407" s="7" t="s">
        <v>3744</v>
      </c>
      <c r="X1407" s="7" t="s">
        <v>1969</v>
      </c>
      <c r="Y1407" s="5" t="s">
        <v>70</v>
      </c>
      <c r="Z1407" s="5" t="s">
        <v>926</v>
      </c>
      <c r="AA1407" s="6" t="s">
        <v>38</v>
      </c>
      <c r="AB1407" s="6" t="s">
        <v>38</v>
      </c>
      <c r="AC1407" s="6" t="s">
        <v>38</v>
      </c>
      <c r="AD1407" s="6" t="s">
        <v>38</v>
      </c>
      <c r="AE1407" s="6" t="s">
        <v>38</v>
      </c>
    </row>
    <row r="1408">
      <c r="A1408" s="28" t="s">
        <v>3017</v>
      </c>
      <c r="B1408" s="6" t="s">
        <v>3016</v>
      </c>
      <c r="C1408" s="6" t="s">
        <v>4892</v>
      </c>
      <c r="D1408" s="7" t="s">
        <v>45</v>
      </c>
      <c r="E1408" s="28" t="s">
        <v>46</v>
      </c>
      <c r="F1408" s="5" t="s">
        <v>22</v>
      </c>
      <c r="G1408" s="6" t="s">
        <v>121</v>
      </c>
      <c r="H1408" s="6" t="s">
        <v>38</v>
      </c>
      <c r="I1408" s="6" t="s">
        <v>38</v>
      </c>
      <c r="J1408" s="8" t="s">
        <v>464</v>
      </c>
      <c r="K1408" s="5" t="s">
        <v>465</v>
      </c>
      <c r="L1408" s="7" t="s">
        <v>466</v>
      </c>
      <c r="M1408" s="9">
        <v>38911</v>
      </c>
      <c r="N1408" s="5" t="s">
        <v>81</v>
      </c>
      <c r="O1408" s="31">
        <v>42517.5209375</v>
      </c>
      <c r="P1408" s="32">
        <v>42517.5209375</v>
      </c>
      <c r="Q1408" s="28" t="s">
        <v>3015</v>
      </c>
      <c r="R1408" s="29" t="s">
        <v>4893</v>
      </c>
      <c r="S1408" s="28" t="s">
        <v>101</v>
      </c>
      <c r="T1408" s="28" t="s">
        <v>176</v>
      </c>
      <c r="U1408" s="5" t="s">
        <v>102</v>
      </c>
      <c r="V1408" s="28" t="s">
        <v>467</v>
      </c>
      <c r="W1408" s="7" t="s">
        <v>2342</v>
      </c>
      <c r="X1408" s="7" t="s">
        <v>1969</v>
      </c>
      <c r="Y1408" s="5" t="s">
        <v>70</v>
      </c>
      <c r="Z1408" s="5" t="s">
        <v>38</v>
      </c>
      <c r="AA1408" s="6" t="s">
        <v>38</v>
      </c>
      <c r="AB1408" s="6" t="s">
        <v>38</v>
      </c>
      <c r="AC1408" s="6" t="s">
        <v>38</v>
      </c>
      <c r="AD1408" s="6" t="s">
        <v>38</v>
      </c>
      <c r="AE1408" s="6" t="s">
        <v>38</v>
      </c>
    </row>
    <row r="1409">
      <c r="A1409" s="28" t="s">
        <v>458</v>
      </c>
      <c r="B1409" s="6" t="s">
        <v>450</v>
      </c>
      <c r="C1409" s="6" t="s">
        <v>451</v>
      </c>
      <c r="D1409" s="7" t="s">
        <v>45</v>
      </c>
      <c r="E1409" s="28" t="s">
        <v>46</v>
      </c>
      <c r="F1409" s="5" t="s">
        <v>22</v>
      </c>
      <c r="G1409" s="6" t="s">
        <v>38</v>
      </c>
      <c r="H1409" s="6" t="s">
        <v>38</v>
      </c>
      <c r="I1409" s="6" t="s">
        <v>38</v>
      </c>
      <c r="J1409" s="8" t="s">
        <v>455</v>
      </c>
      <c r="K1409" s="5" t="s">
        <v>456</v>
      </c>
      <c r="L1409" s="7" t="s">
        <v>457</v>
      </c>
      <c r="M1409" s="9">
        <v>32181</v>
      </c>
      <c r="N1409" s="5" t="s">
        <v>81</v>
      </c>
      <c r="O1409" s="31">
        <v>42517.3981944444</v>
      </c>
      <c r="P1409" s="32">
        <v>42517.3981944444</v>
      </c>
      <c r="Q1409" s="28" t="s">
        <v>449</v>
      </c>
      <c r="R1409" s="29" t="s">
        <v>4894</v>
      </c>
      <c r="S1409" s="28" t="s">
        <v>101</v>
      </c>
      <c r="T1409" s="28" t="s">
        <v>176</v>
      </c>
      <c r="U1409" s="5" t="s">
        <v>102</v>
      </c>
      <c r="V1409" s="28" t="s">
        <v>459</v>
      </c>
      <c r="W1409" s="7" t="s">
        <v>460</v>
      </c>
      <c r="X1409" s="7" t="s">
        <v>1969</v>
      </c>
      <c r="Y1409" s="5" t="s">
        <v>314</v>
      </c>
      <c r="Z1409" s="5" t="s">
        <v>38</v>
      </c>
      <c r="AA1409" s="6" t="s">
        <v>38</v>
      </c>
      <c r="AB1409" s="6" t="s">
        <v>38</v>
      </c>
      <c r="AC1409" s="6" t="s">
        <v>38</v>
      </c>
      <c r="AD1409" s="6" t="s">
        <v>38</v>
      </c>
      <c r="AE1409" s="6" t="s">
        <v>38</v>
      </c>
    </row>
    <row r="1410">
      <c r="A1410" s="28" t="s">
        <v>3877</v>
      </c>
      <c r="B1410" s="6" t="s">
        <v>3876</v>
      </c>
      <c r="C1410" s="6" t="s">
        <v>249</v>
      </c>
      <c r="D1410" s="7" t="s">
        <v>45</v>
      </c>
      <c r="E1410" s="28" t="s">
        <v>46</v>
      </c>
      <c r="F1410" s="5" t="s">
        <v>22</v>
      </c>
      <c r="G1410" s="6" t="s">
        <v>37</v>
      </c>
      <c r="H1410" s="6" t="s">
        <v>38</v>
      </c>
      <c r="I1410" s="6" t="s">
        <v>38</v>
      </c>
      <c r="J1410" s="8" t="s">
        <v>455</v>
      </c>
      <c r="K1410" s="5" t="s">
        <v>456</v>
      </c>
      <c r="L1410" s="7" t="s">
        <v>457</v>
      </c>
      <c r="M1410" s="9">
        <v>41741</v>
      </c>
      <c r="N1410" s="5" t="s">
        <v>64</v>
      </c>
      <c r="O1410" s="31">
        <v>42517.3981944444</v>
      </c>
      <c r="P1410" s="32">
        <v>42517.3981944444</v>
      </c>
      <c r="Q1410" s="28" t="s">
        <v>3875</v>
      </c>
      <c r="R1410" s="29" t="s">
        <v>38</v>
      </c>
      <c r="S1410" s="28" t="s">
        <v>101</v>
      </c>
      <c r="T1410" s="28" t="s">
        <v>176</v>
      </c>
      <c r="U1410" s="5" t="s">
        <v>102</v>
      </c>
      <c r="V1410" s="28" t="s">
        <v>459</v>
      </c>
      <c r="W1410" s="7" t="s">
        <v>3878</v>
      </c>
      <c r="X1410" s="7" t="s">
        <v>1969</v>
      </c>
      <c r="Y1410" s="5" t="s">
        <v>314</v>
      </c>
      <c r="Z1410" s="5" t="s">
        <v>4827</v>
      </c>
      <c r="AA1410" s="6" t="s">
        <v>38</v>
      </c>
      <c r="AB1410" s="6" t="s">
        <v>38</v>
      </c>
      <c r="AC1410" s="6" t="s">
        <v>38</v>
      </c>
      <c r="AD1410" s="6" t="s">
        <v>38</v>
      </c>
      <c r="AE1410" s="6" t="s">
        <v>38</v>
      </c>
    </row>
    <row r="1411">
      <c r="A1411" s="28" t="s">
        <v>1249</v>
      </c>
      <c r="B1411" s="6" t="s">
        <v>4895</v>
      </c>
      <c r="C1411" s="6" t="s">
        <v>4896</v>
      </c>
      <c r="D1411" s="7" t="s">
        <v>45</v>
      </c>
      <c r="E1411" s="28" t="s">
        <v>46</v>
      </c>
      <c r="F1411" s="5" t="s">
        <v>22</v>
      </c>
      <c r="G1411" s="6" t="s">
        <v>121</v>
      </c>
      <c r="H1411" s="6" t="s">
        <v>38</v>
      </c>
      <c r="I1411" s="6" t="s">
        <v>38</v>
      </c>
      <c r="J1411" s="8" t="s">
        <v>1243</v>
      </c>
      <c r="K1411" s="5" t="s">
        <v>1244</v>
      </c>
      <c r="L1411" s="7" t="s">
        <v>1245</v>
      </c>
      <c r="M1411" s="9">
        <v>34061</v>
      </c>
      <c r="N1411" s="5" t="s">
        <v>64</v>
      </c>
      <c r="O1411" s="31">
        <v>42517.6215625</v>
      </c>
      <c r="P1411" s="32">
        <v>42517.6215625</v>
      </c>
      <c r="Q1411" s="28" t="s">
        <v>1246</v>
      </c>
      <c r="R1411" s="29" t="s">
        <v>38</v>
      </c>
      <c r="S1411" s="28" t="s">
        <v>101</v>
      </c>
      <c r="T1411" s="28" t="s">
        <v>334</v>
      </c>
      <c r="U1411" s="5" t="s">
        <v>102</v>
      </c>
      <c r="V1411" s="28" t="s">
        <v>459</v>
      </c>
      <c r="W1411" s="7" t="s">
        <v>1250</v>
      </c>
      <c r="X1411" s="7" t="s">
        <v>1969</v>
      </c>
      <c r="Y1411" s="5" t="s">
        <v>314</v>
      </c>
      <c r="Z1411" s="5" t="s">
        <v>4827</v>
      </c>
      <c r="AA1411" s="6" t="s">
        <v>38</v>
      </c>
      <c r="AB1411" s="6" t="s">
        <v>38</v>
      </c>
      <c r="AC1411" s="6" t="s">
        <v>38</v>
      </c>
      <c r="AD1411" s="6" t="s">
        <v>38</v>
      </c>
      <c r="AE1411" s="6" t="s">
        <v>38</v>
      </c>
    </row>
    <row r="1412">
      <c r="A1412" s="28" t="s">
        <v>2030</v>
      </c>
      <c r="B1412" s="6" t="s">
        <v>2029</v>
      </c>
      <c r="C1412" s="6" t="s">
        <v>249</v>
      </c>
      <c r="D1412" s="7" t="s">
        <v>45</v>
      </c>
      <c r="E1412" s="28" t="s">
        <v>46</v>
      </c>
      <c r="F1412" s="5" t="s">
        <v>22</v>
      </c>
      <c r="G1412" s="6" t="s">
        <v>37</v>
      </c>
      <c r="H1412" s="6" t="s">
        <v>38</v>
      </c>
      <c r="I1412" s="6" t="s">
        <v>38</v>
      </c>
      <c r="J1412" s="8" t="s">
        <v>1243</v>
      </c>
      <c r="K1412" s="5" t="s">
        <v>1244</v>
      </c>
      <c r="L1412" s="7" t="s">
        <v>1245</v>
      </c>
      <c r="M1412" s="9">
        <v>36051</v>
      </c>
      <c r="N1412" s="5" t="s">
        <v>64</v>
      </c>
      <c r="O1412" s="31">
        <v>42517.5209375</v>
      </c>
      <c r="P1412" s="32">
        <v>42517.5209375</v>
      </c>
      <c r="Q1412" s="28" t="s">
        <v>2028</v>
      </c>
      <c r="R1412" s="29" t="s">
        <v>38</v>
      </c>
      <c r="S1412" s="28" t="s">
        <v>101</v>
      </c>
      <c r="T1412" s="28" t="s">
        <v>334</v>
      </c>
      <c r="U1412" s="5" t="s">
        <v>102</v>
      </c>
      <c r="V1412" s="28" t="s">
        <v>459</v>
      </c>
      <c r="W1412" s="7" t="s">
        <v>2031</v>
      </c>
      <c r="X1412" s="7" t="s">
        <v>1969</v>
      </c>
      <c r="Y1412" s="5" t="s">
        <v>314</v>
      </c>
      <c r="Z1412" s="5" t="s">
        <v>4827</v>
      </c>
      <c r="AA1412" s="6" t="s">
        <v>38</v>
      </c>
      <c r="AB1412" s="6" t="s">
        <v>38</v>
      </c>
      <c r="AC1412" s="6" t="s">
        <v>38</v>
      </c>
      <c r="AD1412" s="6" t="s">
        <v>38</v>
      </c>
      <c r="AE1412" s="6" t="s">
        <v>38</v>
      </c>
    </row>
    <row r="1413">
      <c r="A1413" s="28" t="s">
        <v>1254</v>
      </c>
      <c r="B1413" s="6" t="s">
        <v>4897</v>
      </c>
      <c r="C1413" s="6" t="s">
        <v>4896</v>
      </c>
      <c r="D1413" s="7" t="s">
        <v>45</v>
      </c>
      <c r="E1413" s="28" t="s">
        <v>46</v>
      </c>
      <c r="F1413" s="5" t="s">
        <v>22</v>
      </c>
      <c r="G1413" s="6" t="s">
        <v>121</v>
      </c>
      <c r="H1413" s="6" t="s">
        <v>38</v>
      </c>
      <c r="I1413" s="6" t="s">
        <v>38</v>
      </c>
      <c r="J1413" s="8" t="s">
        <v>1243</v>
      </c>
      <c r="K1413" s="5" t="s">
        <v>1244</v>
      </c>
      <c r="L1413" s="7" t="s">
        <v>1245</v>
      </c>
      <c r="M1413" s="9">
        <v>34071</v>
      </c>
      <c r="N1413" s="5" t="s">
        <v>64</v>
      </c>
      <c r="O1413" s="31">
        <v>42517.6215625</v>
      </c>
      <c r="P1413" s="32">
        <v>42517.6215625</v>
      </c>
      <c r="Q1413" s="28" t="s">
        <v>1251</v>
      </c>
      <c r="R1413" s="29" t="s">
        <v>38</v>
      </c>
      <c r="S1413" s="28" t="s">
        <v>101</v>
      </c>
      <c r="T1413" s="28" t="s">
        <v>363</v>
      </c>
      <c r="U1413" s="5" t="s">
        <v>102</v>
      </c>
      <c r="V1413" s="28" t="s">
        <v>459</v>
      </c>
      <c r="W1413" s="7" t="s">
        <v>1255</v>
      </c>
      <c r="X1413" s="7" t="s">
        <v>1969</v>
      </c>
      <c r="Y1413" s="5" t="s">
        <v>314</v>
      </c>
      <c r="Z1413" s="5" t="s">
        <v>4827</v>
      </c>
      <c r="AA1413" s="6" t="s">
        <v>38</v>
      </c>
      <c r="AB1413" s="6" t="s">
        <v>38</v>
      </c>
      <c r="AC1413" s="6" t="s">
        <v>38</v>
      </c>
      <c r="AD1413" s="6" t="s">
        <v>38</v>
      </c>
      <c r="AE1413" s="6" t="s">
        <v>38</v>
      </c>
    </row>
    <row r="1414">
      <c r="A1414" s="28" t="s">
        <v>2034</v>
      </c>
      <c r="B1414" s="6" t="s">
        <v>4898</v>
      </c>
      <c r="C1414" s="6" t="s">
        <v>249</v>
      </c>
      <c r="D1414" s="7" t="s">
        <v>45</v>
      </c>
      <c r="E1414" s="28" t="s">
        <v>46</v>
      </c>
      <c r="F1414" s="5" t="s">
        <v>22</v>
      </c>
      <c r="G1414" s="6" t="s">
        <v>37</v>
      </c>
      <c r="H1414" s="6" t="s">
        <v>38</v>
      </c>
      <c r="I1414" s="6" t="s">
        <v>38</v>
      </c>
      <c r="J1414" s="8" t="s">
        <v>1243</v>
      </c>
      <c r="K1414" s="5" t="s">
        <v>1244</v>
      </c>
      <c r="L1414" s="7" t="s">
        <v>1245</v>
      </c>
      <c r="M1414" s="9">
        <v>36061</v>
      </c>
      <c r="N1414" s="5" t="s">
        <v>64</v>
      </c>
      <c r="O1414" s="31">
        <v>42517.5209375</v>
      </c>
      <c r="P1414" s="32">
        <v>42517.5209375</v>
      </c>
      <c r="Q1414" s="28" t="s">
        <v>2032</v>
      </c>
      <c r="R1414" s="29" t="s">
        <v>38</v>
      </c>
      <c r="S1414" s="28" t="s">
        <v>101</v>
      </c>
      <c r="T1414" s="28" t="s">
        <v>363</v>
      </c>
      <c r="U1414" s="5" t="s">
        <v>102</v>
      </c>
      <c r="V1414" s="28" t="s">
        <v>459</v>
      </c>
      <c r="W1414" s="7" t="s">
        <v>2035</v>
      </c>
      <c r="X1414" s="7" t="s">
        <v>1969</v>
      </c>
      <c r="Y1414" s="5" t="s">
        <v>314</v>
      </c>
      <c r="Z1414" s="5" t="s">
        <v>4827</v>
      </c>
      <c r="AA1414" s="6" t="s">
        <v>38</v>
      </c>
      <c r="AB1414" s="6" t="s">
        <v>38</v>
      </c>
      <c r="AC1414" s="6" t="s">
        <v>38</v>
      </c>
      <c r="AD1414" s="6" t="s">
        <v>38</v>
      </c>
      <c r="AE1414" s="6" t="s">
        <v>38</v>
      </c>
    </row>
    <row r="1415">
      <c r="A1415" s="28" t="s">
        <v>3577</v>
      </c>
      <c r="B1415" s="6" t="s">
        <v>3576</v>
      </c>
      <c r="C1415" s="6" t="s">
        <v>1183</v>
      </c>
      <c r="D1415" s="7" t="s">
        <v>45</v>
      </c>
      <c r="E1415" s="28" t="s">
        <v>46</v>
      </c>
      <c r="F1415" s="5" t="s">
        <v>22</v>
      </c>
      <c r="G1415" s="6" t="s">
        <v>38</v>
      </c>
      <c r="H1415" s="6" t="s">
        <v>38</v>
      </c>
      <c r="I1415" s="6" t="s">
        <v>38</v>
      </c>
      <c r="J1415" s="8" t="s">
        <v>724</v>
      </c>
      <c r="K1415" s="5" t="s">
        <v>725</v>
      </c>
      <c r="L1415" s="7" t="s">
        <v>726</v>
      </c>
      <c r="M1415" s="9">
        <v>40831</v>
      </c>
      <c r="N1415" s="5" t="s">
        <v>64</v>
      </c>
      <c r="O1415" s="31">
        <v>42517.3981944444</v>
      </c>
      <c r="P1415" s="32">
        <v>42517.3981944444</v>
      </c>
      <c r="Q1415" s="28" t="s">
        <v>3575</v>
      </c>
      <c r="R1415" s="29" t="s">
        <v>38</v>
      </c>
      <c r="S1415" s="28" t="s">
        <v>101</v>
      </c>
      <c r="T1415" s="28" t="s">
        <v>176</v>
      </c>
      <c r="U1415" s="5" t="s">
        <v>102</v>
      </c>
      <c r="V1415" s="28" t="s">
        <v>613</v>
      </c>
      <c r="W1415" s="7" t="s">
        <v>3299</v>
      </c>
      <c r="X1415" s="7" t="s">
        <v>1969</v>
      </c>
      <c r="Y1415" s="5" t="s">
        <v>70</v>
      </c>
      <c r="Z1415" s="5" t="s">
        <v>926</v>
      </c>
      <c r="AA1415" s="6" t="s">
        <v>38</v>
      </c>
      <c r="AB1415" s="6" t="s">
        <v>38</v>
      </c>
      <c r="AC1415" s="6" t="s">
        <v>38</v>
      </c>
      <c r="AD1415" s="6" t="s">
        <v>38</v>
      </c>
      <c r="AE1415" s="6" t="s">
        <v>38</v>
      </c>
    </row>
    <row r="1416">
      <c r="A1416" s="28" t="s">
        <v>4820</v>
      </c>
      <c r="B1416" s="6" t="s">
        <v>3510</v>
      </c>
      <c r="C1416" s="6" t="s">
        <v>4899</v>
      </c>
      <c r="D1416" s="7" t="s">
        <v>45</v>
      </c>
      <c r="E1416" s="28" t="s">
        <v>46</v>
      </c>
      <c r="F1416" s="5" t="s">
        <v>22</v>
      </c>
      <c r="G1416" s="6" t="s">
        <v>37</v>
      </c>
      <c r="H1416" s="6" t="s">
        <v>38</v>
      </c>
      <c r="I1416" s="6" t="s">
        <v>38</v>
      </c>
      <c r="J1416" s="8" t="s">
        <v>572</v>
      </c>
      <c r="K1416" s="5" t="s">
        <v>573</v>
      </c>
      <c r="L1416" s="7" t="s">
        <v>574</v>
      </c>
      <c r="M1416" s="9">
        <v>40562</v>
      </c>
      <c r="N1416" s="5" t="s">
        <v>64</v>
      </c>
      <c r="O1416" s="31">
        <v>42517.6215625</v>
      </c>
      <c r="P1416" s="32">
        <v>42517.6215625</v>
      </c>
      <c r="Q1416" s="28" t="s">
        <v>3511</v>
      </c>
      <c r="R1416" s="29" t="s">
        <v>38</v>
      </c>
      <c r="S1416" s="28" t="s">
        <v>101</v>
      </c>
      <c r="T1416" s="28" t="s">
        <v>176</v>
      </c>
      <c r="U1416" s="5" t="s">
        <v>102</v>
      </c>
      <c r="V1416" s="28" t="s">
        <v>575</v>
      </c>
      <c r="W1416" s="7" t="s">
        <v>2906</v>
      </c>
      <c r="X1416" s="7" t="s">
        <v>39</v>
      </c>
      <c r="Y1416" s="5" t="s">
        <v>70</v>
      </c>
      <c r="Z1416" s="5" t="s">
        <v>926</v>
      </c>
      <c r="AA1416" s="6" t="s">
        <v>38</v>
      </c>
      <c r="AB1416" s="6" t="s">
        <v>38</v>
      </c>
      <c r="AC1416" s="6" t="s">
        <v>38</v>
      </c>
      <c r="AD1416" s="6" t="s">
        <v>38</v>
      </c>
      <c r="AE1416" s="6" t="s">
        <v>38</v>
      </c>
    </row>
    <row r="1417">
      <c r="A1417" s="28" t="s">
        <v>4900</v>
      </c>
      <c r="B1417" s="6" t="s">
        <v>4901</v>
      </c>
      <c r="C1417" s="6" t="s">
        <v>4902</v>
      </c>
      <c r="D1417" s="7" t="s">
        <v>45</v>
      </c>
      <c r="E1417" s="28" t="s">
        <v>46</v>
      </c>
      <c r="F1417" s="5" t="s">
        <v>22</v>
      </c>
      <c r="G1417" s="6" t="s">
        <v>121</v>
      </c>
      <c r="H1417" s="6" t="s">
        <v>38</v>
      </c>
      <c r="I1417" s="6" t="s">
        <v>38</v>
      </c>
      <c r="J1417" s="8" t="s">
        <v>2501</v>
      </c>
      <c r="K1417" s="5" t="s">
        <v>2502</v>
      </c>
      <c r="L1417" s="7" t="s">
        <v>2503</v>
      </c>
      <c r="M1417" s="9">
        <v>475800</v>
      </c>
      <c r="N1417" s="5" t="s">
        <v>64</v>
      </c>
      <c r="O1417" s="31">
        <v>42516.511087963</v>
      </c>
      <c r="P1417" s="32">
        <v>42516.511087963</v>
      </c>
      <c r="Q1417" s="28" t="s">
        <v>38</v>
      </c>
      <c r="R1417" s="29" t="s">
        <v>38</v>
      </c>
      <c r="S1417" s="28" t="s">
        <v>170</v>
      </c>
      <c r="T1417" s="28" t="s">
        <v>425</v>
      </c>
      <c r="U1417" s="5" t="s">
        <v>320</v>
      </c>
      <c r="V1417" s="28" t="s">
        <v>1649</v>
      </c>
      <c r="W1417" s="7" t="s">
        <v>4903</v>
      </c>
      <c r="X1417" s="7" t="s">
        <v>38</v>
      </c>
      <c r="Y1417" s="5" t="s">
        <v>314</v>
      </c>
      <c r="Z1417" s="5" t="s">
        <v>1811</v>
      </c>
      <c r="AA1417" s="6" t="s">
        <v>38</v>
      </c>
      <c r="AB1417" s="6" t="s">
        <v>38</v>
      </c>
      <c r="AC1417" s="6" t="s">
        <v>38</v>
      </c>
      <c r="AD1417" s="6" t="s">
        <v>38</v>
      </c>
      <c r="AE1417" s="6" t="s">
        <v>38</v>
      </c>
    </row>
    <row r="1418">
      <c r="A1418" s="28" t="s">
        <v>2504</v>
      </c>
      <c r="B1418" s="6" t="s">
        <v>1808</v>
      </c>
      <c r="C1418" s="6" t="s">
        <v>890</v>
      </c>
      <c r="D1418" s="7" t="s">
        <v>45</v>
      </c>
      <c r="E1418" s="28" t="s">
        <v>46</v>
      </c>
      <c r="F1418" s="5" t="s">
        <v>22</v>
      </c>
      <c r="G1418" s="6" t="s">
        <v>37</v>
      </c>
      <c r="H1418" s="6" t="s">
        <v>38</v>
      </c>
      <c r="I1418" s="6" t="s">
        <v>38</v>
      </c>
      <c r="J1418" s="8" t="s">
        <v>2501</v>
      </c>
      <c r="K1418" s="5" t="s">
        <v>2502</v>
      </c>
      <c r="L1418" s="7" t="s">
        <v>2503</v>
      </c>
      <c r="M1418" s="9">
        <v>37361</v>
      </c>
      <c r="N1418" s="5" t="s">
        <v>64</v>
      </c>
      <c r="O1418" s="31">
        <v>42516.7453587963</v>
      </c>
      <c r="P1418" s="32">
        <v>42516.7453587963</v>
      </c>
      <c r="Q1418" s="28" t="s">
        <v>2498</v>
      </c>
      <c r="R1418" s="29" t="s">
        <v>38</v>
      </c>
      <c r="S1418" s="28" t="s">
        <v>170</v>
      </c>
      <c r="T1418" s="28" t="s">
        <v>176</v>
      </c>
      <c r="U1418" s="5" t="s">
        <v>102</v>
      </c>
      <c r="V1418" s="28" t="s">
        <v>1805</v>
      </c>
      <c r="W1418" s="7" t="s">
        <v>2208</v>
      </c>
      <c r="X1418" s="7" t="s">
        <v>1969</v>
      </c>
      <c r="Y1418" s="5" t="s">
        <v>314</v>
      </c>
      <c r="Z1418" s="5" t="s">
        <v>1811</v>
      </c>
      <c r="AA1418" s="6" t="s">
        <v>38</v>
      </c>
      <c r="AB1418" s="6" t="s">
        <v>38</v>
      </c>
      <c r="AC1418" s="6" t="s">
        <v>38</v>
      </c>
      <c r="AD1418" s="6" t="s">
        <v>38</v>
      </c>
      <c r="AE1418" s="6" t="s">
        <v>38</v>
      </c>
    </row>
    <row r="1419">
      <c r="A1419" s="28" t="s">
        <v>4105</v>
      </c>
      <c r="B1419" s="6" t="s">
        <v>4103</v>
      </c>
      <c r="C1419" s="6" t="s">
        <v>1715</v>
      </c>
      <c r="D1419" s="7" t="s">
        <v>45</v>
      </c>
      <c r="E1419" s="28" t="s">
        <v>46</v>
      </c>
      <c r="F1419" s="5" t="s">
        <v>22</v>
      </c>
      <c r="G1419" s="6" t="s">
        <v>37</v>
      </c>
      <c r="H1419" s="6" t="s">
        <v>38</v>
      </c>
      <c r="I1419" s="6" t="s">
        <v>38</v>
      </c>
      <c r="J1419" s="8" t="s">
        <v>883</v>
      </c>
      <c r="K1419" s="5" t="s">
        <v>884</v>
      </c>
      <c r="L1419" s="7" t="s">
        <v>885</v>
      </c>
      <c r="M1419" s="9">
        <v>42391</v>
      </c>
      <c r="N1419" s="5" t="s">
        <v>81</v>
      </c>
      <c r="O1419" s="31">
        <v>42517.3981944444</v>
      </c>
      <c r="P1419" s="32">
        <v>42517.3981944444</v>
      </c>
      <c r="Q1419" s="28" t="s">
        <v>4102</v>
      </c>
      <c r="R1419" s="29" t="s">
        <v>4904</v>
      </c>
      <c r="S1419" s="28" t="s">
        <v>89</v>
      </c>
      <c r="T1419" s="28" t="s">
        <v>113</v>
      </c>
      <c r="U1419" s="5" t="s">
        <v>895</v>
      </c>
      <c r="V1419" s="28" t="s">
        <v>177</v>
      </c>
      <c r="W1419" s="7" t="s">
        <v>3625</v>
      </c>
      <c r="X1419" s="7" t="s">
        <v>1969</v>
      </c>
      <c r="Y1419" s="5" t="s">
        <v>4106</v>
      </c>
      <c r="Z1419" s="5" t="s">
        <v>38</v>
      </c>
      <c r="AA1419" s="6" t="s">
        <v>38</v>
      </c>
      <c r="AB1419" s="6" t="s">
        <v>38</v>
      </c>
      <c r="AC1419" s="6" t="s">
        <v>38</v>
      </c>
      <c r="AD1419" s="6" t="s">
        <v>38</v>
      </c>
      <c r="AE1419" s="6" t="s">
        <v>38</v>
      </c>
    </row>
    <row r="1420">
      <c r="A1420" s="28" t="s">
        <v>3811</v>
      </c>
      <c r="B1420" s="6" t="s">
        <v>3810</v>
      </c>
      <c r="C1420" s="6" t="s">
        <v>249</v>
      </c>
      <c r="D1420" s="7" t="s">
        <v>45</v>
      </c>
      <c r="E1420" s="28" t="s">
        <v>46</v>
      </c>
      <c r="F1420" s="5" t="s">
        <v>22</v>
      </c>
      <c r="G1420" s="6" t="s">
        <v>37</v>
      </c>
      <c r="H1420" s="6" t="s">
        <v>38</v>
      </c>
      <c r="I1420" s="6" t="s">
        <v>38</v>
      </c>
      <c r="J1420" s="8" t="s">
        <v>724</v>
      </c>
      <c r="K1420" s="5" t="s">
        <v>725</v>
      </c>
      <c r="L1420" s="7" t="s">
        <v>726</v>
      </c>
      <c r="M1420" s="9">
        <v>41551</v>
      </c>
      <c r="N1420" s="5" t="s">
        <v>64</v>
      </c>
      <c r="O1420" s="31">
        <v>42517.3981944444</v>
      </c>
      <c r="P1420" s="32">
        <v>42517.3981944444</v>
      </c>
      <c r="Q1420" s="28" t="s">
        <v>3809</v>
      </c>
      <c r="R1420" s="29" t="s">
        <v>38</v>
      </c>
      <c r="S1420" s="28" t="s">
        <v>101</v>
      </c>
      <c r="T1420" s="28" t="s">
        <v>176</v>
      </c>
      <c r="U1420" s="5" t="s">
        <v>102</v>
      </c>
      <c r="V1420" s="28" t="s">
        <v>613</v>
      </c>
      <c r="W1420" s="7" t="s">
        <v>3812</v>
      </c>
      <c r="X1420" s="7" t="s">
        <v>1969</v>
      </c>
      <c r="Y1420" s="5" t="s">
        <v>70</v>
      </c>
      <c r="Z1420" s="5" t="s">
        <v>926</v>
      </c>
      <c r="AA1420" s="6" t="s">
        <v>38</v>
      </c>
      <c r="AB1420" s="6" t="s">
        <v>38</v>
      </c>
      <c r="AC1420" s="6" t="s">
        <v>38</v>
      </c>
      <c r="AD1420" s="6" t="s">
        <v>38</v>
      </c>
      <c r="AE1420" s="6" t="s">
        <v>38</v>
      </c>
    </row>
    <row r="1421">
      <c r="A1421" s="28" t="s">
        <v>3862</v>
      </c>
      <c r="B1421" s="6" t="s">
        <v>3861</v>
      </c>
      <c r="C1421" s="6" t="s">
        <v>249</v>
      </c>
      <c r="D1421" s="7" t="s">
        <v>45</v>
      </c>
      <c r="E1421" s="28" t="s">
        <v>46</v>
      </c>
      <c r="F1421" s="5" t="s">
        <v>22</v>
      </c>
      <c r="G1421" s="6" t="s">
        <v>37</v>
      </c>
      <c r="H1421" s="6" t="s">
        <v>38</v>
      </c>
      <c r="I1421" s="6" t="s">
        <v>38</v>
      </c>
      <c r="J1421" s="8" t="s">
        <v>724</v>
      </c>
      <c r="K1421" s="5" t="s">
        <v>725</v>
      </c>
      <c r="L1421" s="7" t="s">
        <v>726</v>
      </c>
      <c r="M1421" s="9">
        <v>41701</v>
      </c>
      <c r="N1421" s="5" t="s">
        <v>81</v>
      </c>
      <c r="O1421" s="31">
        <v>42517.3981944444</v>
      </c>
      <c r="P1421" s="32">
        <v>42517.3981944444</v>
      </c>
      <c r="Q1421" s="28" t="s">
        <v>3860</v>
      </c>
      <c r="R1421" s="29" t="s">
        <v>4905</v>
      </c>
      <c r="S1421" s="28" t="s">
        <v>101</v>
      </c>
      <c r="T1421" s="28" t="s">
        <v>176</v>
      </c>
      <c r="U1421" s="5" t="s">
        <v>102</v>
      </c>
      <c r="V1421" s="28" t="s">
        <v>3863</v>
      </c>
      <c r="W1421" s="7" t="s">
        <v>3864</v>
      </c>
      <c r="X1421" s="7" t="s">
        <v>1969</v>
      </c>
      <c r="Y1421" s="5" t="s">
        <v>70</v>
      </c>
      <c r="Z1421" s="5" t="s">
        <v>38</v>
      </c>
      <c r="AA1421" s="6" t="s">
        <v>38</v>
      </c>
      <c r="AB1421" s="6" t="s">
        <v>38</v>
      </c>
      <c r="AC1421" s="6" t="s">
        <v>38</v>
      </c>
      <c r="AD1421" s="6" t="s">
        <v>38</v>
      </c>
      <c r="AE1421" s="6" t="s">
        <v>38</v>
      </c>
    </row>
    <row r="1422">
      <c r="A1422" s="28" t="s">
        <v>3869</v>
      </c>
      <c r="B1422" s="6" t="s">
        <v>3868</v>
      </c>
      <c r="C1422" s="6" t="s">
        <v>249</v>
      </c>
      <c r="D1422" s="7" t="s">
        <v>45</v>
      </c>
      <c r="E1422" s="28" t="s">
        <v>46</v>
      </c>
      <c r="F1422" s="5" t="s">
        <v>22</v>
      </c>
      <c r="G1422" s="6" t="s">
        <v>37</v>
      </c>
      <c r="H1422" s="6" t="s">
        <v>38</v>
      </c>
      <c r="I1422" s="6" t="s">
        <v>38</v>
      </c>
      <c r="J1422" s="8" t="s">
        <v>724</v>
      </c>
      <c r="K1422" s="5" t="s">
        <v>725</v>
      </c>
      <c r="L1422" s="7" t="s">
        <v>726</v>
      </c>
      <c r="M1422" s="9">
        <v>41721</v>
      </c>
      <c r="N1422" s="5" t="s">
        <v>81</v>
      </c>
      <c r="O1422" s="31">
        <v>42517.3981944444</v>
      </c>
      <c r="P1422" s="32">
        <v>42517.3981944444</v>
      </c>
      <c r="Q1422" s="28" t="s">
        <v>3867</v>
      </c>
      <c r="R1422" s="29" t="s">
        <v>4906</v>
      </c>
      <c r="S1422" s="28" t="s">
        <v>101</v>
      </c>
      <c r="T1422" s="28" t="s">
        <v>176</v>
      </c>
      <c r="U1422" s="5" t="s">
        <v>102</v>
      </c>
      <c r="V1422" s="28" t="s">
        <v>3863</v>
      </c>
      <c r="W1422" s="7" t="s">
        <v>3870</v>
      </c>
      <c r="X1422" s="7" t="s">
        <v>1969</v>
      </c>
      <c r="Y1422" s="5" t="s">
        <v>70</v>
      </c>
      <c r="Z1422" s="5" t="s">
        <v>38</v>
      </c>
      <c r="AA1422" s="6" t="s">
        <v>38</v>
      </c>
      <c r="AB1422" s="6" t="s">
        <v>38</v>
      </c>
      <c r="AC1422" s="6" t="s">
        <v>38</v>
      </c>
      <c r="AD1422" s="6" t="s">
        <v>38</v>
      </c>
      <c r="AE1422" s="6" t="s">
        <v>38</v>
      </c>
    </row>
    <row r="1423">
      <c r="A1423" s="28" t="s">
        <v>3873</v>
      </c>
      <c r="B1423" s="6" t="s">
        <v>3872</v>
      </c>
      <c r="C1423" s="6" t="s">
        <v>249</v>
      </c>
      <c r="D1423" s="7" t="s">
        <v>45</v>
      </c>
      <c r="E1423" s="28" t="s">
        <v>46</v>
      </c>
      <c r="F1423" s="5" t="s">
        <v>22</v>
      </c>
      <c r="G1423" s="6" t="s">
        <v>37</v>
      </c>
      <c r="H1423" s="6" t="s">
        <v>38</v>
      </c>
      <c r="I1423" s="6" t="s">
        <v>38</v>
      </c>
      <c r="J1423" s="8" t="s">
        <v>724</v>
      </c>
      <c r="K1423" s="5" t="s">
        <v>725</v>
      </c>
      <c r="L1423" s="7" t="s">
        <v>726</v>
      </c>
      <c r="M1423" s="9">
        <v>41731</v>
      </c>
      <c r="N1423" s="5" t="s">
        <v>81</v>
      </c>
      <c r="O1423" s="31">
        <v>42517.3981944444</v>
      </c>
      <c r="P1423" s="32">
        <v>42517.3981944444</v>
      </c>
      <c r="Q1423" s="28" t="s">
        <v>3871</v>
      </c>
      <c r="R1423" s="29" t="s">
        <v>4907</v>
      </c>
      <c r="S1423" s="28" t="s">
        <v>101</v>
      </c>
      <c r="T1423" s="28" t="s">
        <v>176</v>
      </c>
      <c r="U1423" s="5" t="s">
        <v>102</v>
      </c>
      <c r="V1423" s="28" t="s">
        <v>3863</v>
      </c>
      <c r="W1423" s="7" t="s">
        <v>3874</v>
      </c>
      <c r="X1423" s="7" t="s">
        <v>1969</v>
      </c>
      <c r="Y1423" s="5" t="s">
        <v>70</v>
      </c>
      <c r="Z1423" s="5" t="s">
        <v>38</v>
      </c>
      <c r="AA1423" s="6" t="s">
        <v>38</v>
      </c>
      <c r="AB1423" s="6" t="s">
        <v>38</v>
      </c>
      <c r="AC1423" s="6" t="s">
        <v>38</v>
      </c>
      <c r="AD1423" s="6" t="s">
        <v>38</v>
      </c>
      <c r="AE1423" s="6" t="s">
        <v>38</v>
      </c>
    </row>
    <row r="1424">
      <c r="A1424" s="28" t="s">
        <v>4904</v>
      </c>
      <c r="B1424" s="6" t="s">
        <v>4103</v>
      </c>
      <c r="C1424" s="6" t="s">
        <v>4108</v>
      </c>
      <c r="D1424" s="7" t="s">
        <v>45</v>
      </c>
      <c r="E1424" s="28" t="s">
        <v>46</v>
      </c>
      <c r="F1424" s="5" t="s">
        <v>22</v>
      </c>
      <c r="G1424" s="6" t="s">
        <v>37</v>
      </c>
      <c r="H1424" s="6" t="s">
        <v>38</v>
      </c>
      <c r="I1424" s="6" t="s">
        <v>38</v>
      </c>
      <c r="J1424" s="8" t="s">
        <v>883</v>
      </c>
      <c r="K1424" s="5" t="s">
        <v>884</v>
      </c>
      <c r="L1424" s="7" t="s">
        <v>885</v>
      </c>
      <c r="M1424" s="9">
        <v>42392</v>
      </c>
      <c r="N1424" s="5" t="s">
        <v>64</v>
      </c>
      <c r="O1424" s="31">
        <v>42517.3981944444</v>
      </c>
      <c r="P1424" s="32">
        <v>42517.3981944444</v>
      </c>
      <c r="Q1424" s="28" t="s">
        <v>4105</v>
      </c>
      <c r="R1424" s="29" t="s">
        <v>38</v>
      </c>
      <c r="S1424" s="28" t="s">
        <v>89</v>
      </c>
      <c r="T1424" s="28" t="s">
        <v>113</v>
      </c>
      <c r="U1424" s="5" t="s">
        <v>895</v>
      </c>
      <c r="V1424" s="28" t="s">
        <v>177</v>
      </c>
      <c r="W1424" s="7" t="s">
        <v>3625</v>
      </c>
      <c r="X1424" s="7" t="s">
        <v>39</v>
      </c>
      <c r="Y1424" s="5" t="s">
        <v>4106</v>
      </c>
      <c r="Z1424" s="5" t="s">
        <v>179</v>
      </c>
      <c r="AA1424" s="6" t="s">
        <v>38</v>
      </c>
      <c r="AB1424" s="6" t="s">
        <v>38</v>
      </c>
      <c r="AC1424" s="6" t="s">
        <v>38</v>
      </c>
      <c r="AD1424" s="6" t="s">
        <v>38</v>
      </c>
      <c r="AE1424" s="6" t="s">
        <v>38</v>
      </c>
    </row>
    <row r="1425">
      <c r="A1425" s="28" t="s">
        <v>1468</v>
      </c>
      <c r="B1425" s="6" t="s">
        <v>1466</v>
      </c>
      <c r="C1425" s="6" t="s">
        <v>890</v>
      </c>
      <c r="D1425" s="7" t="s">
        <v>45</v>
      </c>
      <c r="E1425" s="28" t="s">
        <v>46</v>
      </c>
      <c r="F1425" s="5" t="s">
        <v>22</v>
      </c>
      <c r="G1425" s="6" t="s">
        <v>37</v>
      </c>
      <c r="H1425" s="6" t="s">
        <v>38</v>
      </c>
      <c r="I1425" s="6" t="s">
        <v>38</v>
      </c>
      <c r="J1425" s="8" t="s">
        <v>1193</v>
      </c>
      <c r="K1425" s="5" t="s">
        <v>1194</v>
      </c>
      <c r="L1425" s="7" t="s">
        <v>1195</v>
      </c>
      <c r="M1425" s="9">
        <v>34611</v>
      </c>
      <c r="N1425" s="5" t="s">
        <v>64</v>
      </c>
      <c r="O1425" s="31">
        <v>42517.5209375</v>
      </c>
      <c r="P1425" s="32">
        <v>42517.5209375</v>
      </c>
      <c r="Q1425" s="28" t="s">
        <v>1465</v>
      </c>
      <c r="R1425" s="29" t="s">
        <v>38</v>
      </c>
      <c r="S1425" s="28" t="s">
        <v>101</v>
      </c>
      <c r="T1425" s="28" t="s">
        <v>176</v>
      </c>
      <c r="U1425" s="5" t="s">
        <v>102</v>
      </c>
      <c r="V1425" s="28" t="s">
        <v>592</v>
      </c>
      <c r="W1425" s="7" t="s">
        <v>1469</v>
      </c>
      <c r="X1425" s="7" t="s">
        <v>1969</v>
      </c>
      <c r="Y1425" s="5" t="s">
        <v>314</v>
      </c>
      <c r="Z1425" s="5" t="s">
        <v>4849</v>
      </c>
      <c r="AA1425" s="6" t="s">
        <v>38</v>
      </c>
      <c r="AB1425" s="6" t="s">
        <v>38</v>
      </c>
      <c r="AC1425" s="6" t="s">
        <v>38</v>
      </c>
      <c r="AD1425" s="6" t="s">
        <v>38</v>
      </c>
      <c r="AE1425" s="6" t="s">
        <v>38</v>
      </c>
    </row>
    <row r="1426">
      <c r="A1426" s="28" t="s">
        <v>910</v>
      </c>
      <c r="B1426" s="6" t="s">
        <v>905</v>
      </c>
      <c r="C1426" s="6" t="s">
        <v>906</v>
      </c>
      <c r="D1426" s="7" t="s">
        <v>45</v>
      </c>
      <c r="E1426" s="28" t="s">
        <v>46</v>
      </c>
      <c r="F1426" s="5" t="s">
        <v>22</v>
      </c>
      <c r="G1426" s="6" t="s">
        <v>37</v>
      </c>
      <c r="H1426" s="6" t="s">
        <v>38</v>
      </c>
      <c r="I1426" s="6" t="s">
        <v>38</v>
      </c>
      <c r="J1426" s="8" t="s">
        <v>907</v>
      </c>
      <c r="K1426" s="5" t="s">
        <v>908</v>
      </c>
      <c r="L1426" s="7" t="s">
        <v>909</v>
      </c>
      <c r="M1426" s="9">
        <v>33201</v>
      </c>
      <c r="N1426" s="5" t="s">
        <v>445</v>
      </c>
      <c r="O1426" s="31">
        <v>42517.3981944444</v>
      </c>
      <c r="P1426" s="32">
        <v>42517.3981944444</v>
      </c>
      <c r="Q1426" s="28" t="s">
        <v>904</v>
      </c>
      <c r="R1426" s="29" t="s">
        <v>38</v>
      </c>
      <c r="S1426" s="28" t="s">
        <v>101</v>
      </c>
      <c r="T1426" s="28" t="s">
        <v>176</v>
      </c>
      <c r="U1426" s="5" t="s">
        <v>102</v>
      </c>
      <c r="V1426" s="28" t="s">
        <v>607</v>
      </c>
      <c r="W1426" s="7" t="s">
        <v>911</v>
      </c>
      <c r="X1426" s="7" t="s">
        <v>1969</v>
      </c>
      <c r="Y1426" s="5" t="s">
        <v>314</v>
      </c>
      <c r="Z1426" s="5" t="s">
        <v>38</v>
      </c>
      <c r="AA1426" s="6" t="s">
        <v>38</v>
      </c>
      <c r="AB1426" s="6" t="s">
        <v>38</v>
      </c>
      <c r="AC1426" s="6" t="s">
        <v>38</v>
      </c>
      <c r="AD1426" s="6" t="s">
        <v>38</v>
      </c>
      <c r="AE1426" s="6" t="s">
        <v>38</v>
      </c>
    </row>
    <row r="1427">
      <c r="A1427" s="28" t="s">
        <v>4202</v>
      </c>
      <c r="B1427" s="6" t="s">
        <v>4908</v>
      </c>
      <c r="C1427" s="6" t="s">
        <v>1241</v>
      </c>
      <c r="D1427" s="7" t="s">
        <v>45</v>
      </c>
      <c r="E1427" s="28" t="s">
        <v>46</v>
      </c>
      <c r="F1427" s="5" t="s">
        <v>22</v>
      </c>
      <c r="G1427" s="6" t="s">
        <v>38</v>
      </c>
      <c r="H1427" s="6" t="s">
        <v>38</v>
      </c>
      <c r="I1427" s="6" t="s">
        <v>38</v>
      </c>
      <c r="J1427" s="8" t="s">
        <v>2248</v>
      </c>
      <c r="K1427" s="5" t="s">
        <v>2249</v>
      </c>
      <c r="L1427" s="7" t="s">
        <v>2250</v>
      </c>
      <c r="M1427" s="9">
        <v>42661</v>
      </c>
      <c r="N1427" s="5" t="s">
        <v>64</v>
      </c>
      <c r="O1427" s="31">
        <v>42517.5209375</v>
      </c>
      <c r="P1427" s="32">
        <v>42517.5209375</v>
      </c>
      <c r="Q1427" s="28" t="s">
        <v>4199</v>
      </c>
      <c r="R1427" s="29" t="s">
        <v>38</v>
      </c>
      <c r="S1427" s="28" t="s">
        <v>101</v>
      </c>
      <c r="T1427" s="28" t="s">
        <v>2251</v>
      </c>
      <c r="U1427" s="5" t="s">
        <v>384</v>
      </c>
      <c r="V1427" s="28" t="s">
        <v>2252</v>
      </c>
      <c r="W1427" s="7" t="s">
        <v>4203</v>
      </c>
      <c r="X1427" s="7" t="s">
        <v>1969</v>
      </c>
      <c r="Y1427" s="5" t="s">
        <v>70</v>
      </c>
      <c r="Z1427" s="5" t="s">
        <v>926</v>
      </c>
      <c r="AA1427" s="6" t="s">
        <v>38</v>
      </c>
      <c r="AB1427" s="6" t="s">
        <v>38</v>
      </c>
      <c r="AC1427" s="6" t="s">
        <v>38</v>
      </c>
      <c r="AD1427" s="6" t="s">
        <v>38</v>
      </c>
      <c r="AE1427" s="6" t="s">
        <v>38</v>
      </c>
    </row>
    <row r="1428">
      <c r="A1428" s="28" t="s">
        <v>4138</v>
      </c>
      <c r="B1428" s="6" t="s">
        <v>4134</v>
      </c>
      <c r="C1428" s="6" t="s">
        <v>890</v>
      </c>
      <c r="D1428" s="7" t="s">
        <v>45</v>
      </c>
      <c r="E1428" s="28" t="s">
        <v>46</v>
      </c>
      <c r="F1428" s="5" t="s">
        <v>22</v>
      </c>
      <c r="G1428" s="6" t="s">
        <v>37</v>
      </c>
      <c r="H1428" s="6" t="s">
        <v>38</v>
      </c>
      <c r="I1428" s="6" t="s">
        <v>38</v>
      </c>
      <c r="J1428" s="8" t="s">
        <v>2248</v>
      </c>
      <c r="K1428" s="5" t="s">
        <v>2249</v>
      </c>
      <c r="L1428" s="7" t="s">
        <v>2250</v>
      </c>
      <c r="M1428" s="9">
        <v>42491</v>
      </c>
      <c r="N1428" s="5" t="s">
        <v>64</v>
      </c>
      <c r="O1428" s="31">
        <v>42516.6530555556</v>
      </c>
      <c r="P1428" s="32">
        <v>42516.6530555556</v>
      </c>
      <c r="Q1428" s="28" t="s">
        <v>4133</v>
      </c>
      <c r="R1428" s="29" t="s">
        <v>38</v>
      </c>
      <c r="S1428" s="28" t="s">
        <v>101</v>
      </c>
      <c r="T1428" s="28" t="s">
        <v>4139</v>
      </c>
      <c r="U1428" s="5" t="s">
        <v>384</v>
      </c>
      <c r="V1428" s="28" t="s">
        <v>2252</v>
      </c>
      <c r="W1428" s="7" t="s">
        <v>4140</v>
      </c>
      <c r="X1428" s="7" t="s">
        <v>1969</v>
      </c>
      <c r="Y1428" s="5" t="s">
        <v>70</v>
      </c>
      <c r="Z1428" s="5" t="s">
        <v>926</v>
      </c>
      <c r="AA1428" s="6" t="s">
        <v>38</v>
      </c>
      <c r="AB1428" s="6" t="s">
        <v>38</v>
      </c>
      <c r="AC1428" s="6" t="s">
        <v>38</v>
      </c>
      <c r="AD1428" s="6" t="s">
        <v>38</v>
      </c>
      <c r="AE1428" s="6" t="s">
        <v>38</v>
      </c>
    </row>
    <row r="1429">
      <c r="A1429" s="28" t="s">
        <v>4211</v>
      </c>
      <c r="B1429" s="6" t="s">
        <v>4209</v>
      </c>
      <c r="C1429" s="6" t="s">
        <v>1241</v>
      </c>
      <c r="D1429" s="7" t="s">
        <v>45</v>
      </c>
      <c r="E1429" s="28" t="s">
        <v>46</v>
      </c>
      <c r="F1429" s="5" t="s">
        <v>22</v>
      </c>
      <c r="G1429" s="6" t="s">
        <v>38</v>
      </c>
      <c r="H1429" s="6" t="s">
        <v>38</v>
      </c>
      <c r="I1429" s="6" t="s">
        <v>38</v>
      </c>
      <c r="J1429" s="8" t="s">
        <v>2248</v>
      </c>
      <c r="K1429" s="5" t="s">
        <v>2249</v>
      </c>
      <c r="L1429" s="7" t="s">
        <v>2250</v>
      </c>
      <c r="M1429" s="9">
        <v>42681</v>
      </c>
      <c r="N1429" s="5" t="s">
        <v>445</v>
      </c>
      <c r="O1429" s="31">
        <v>42516.511087963</v>
      </c>
      <c r="P1429" s="32">
        <v>42516.511087963</v>
      </c>
      <c r="Q1429" s="28" t="s">
        <v>4208</v>
      </c>
      <c r="R1429" s="29" t="s">
        <v>38</v>
      </c>
      <c r="S1429" s="28" t="s">
        <v>101</v>
      </c>
      <c r="T1429" s="28" t="s">
        <v>2251</v>
      </c>
      <c r="U1429" s="5" t="s">
        <v>384</v>
      </c>
      <c r="V1429" s="28" t="s">
        <v>2252</v>
      </c>
      <c r="W1429" s="7" t="s">
        <v>4212</v>
      </c>
      <c r="X1429" s="7" t="s">
        <v>1969</v>
      </c>
      <c r="Y1429" s="5" t="s">
        <v>4106</v>
      </c>
      <c r="Z1429" s="5" t="s">
        <v>38</v>
      </c>
      <c r="AA1429" s="6" t="s">
        <v>38</v>
      </c>
      <c r="AB1429" s="6" t="s">
        <v>38</v>
      </c>
      <c r="AC1429" s="6" t="s">
        <v>38</v>
      </c>
      <c r="AD1429" s="6" t="s">
        <v>38</v>
      </c>
      <c r="AE1429" s="6" t="s">
        <v>38</v>
      </c>
    </row>
    <row r="1430">
      <c r="A1430" s="28" t="s">
        <v>4909</v>
      </c>
      <c r="B1430" s="6" t="s">
        <v>2656</v>
      </c>
      <c r="C1430" s="6" t="s">
        <v>4910</v>
      </c>
      <c r="D1430" s="7" t="s">
        <v>45</v>
      </c>
      <c r="E1430" s="28" t="s">
        <v>46</v>
      </c>
      <c r="F1430" s="5" t="s">
        <v>22</v>
      </c>
      <c r="G1430" s="6" t="s">
        <v>252</v>
      </c>
      <c r="H1430" s="6" t="s">
        <v>38</v>
      </c>
      <c r="I1430" s="6" t="s">
        <v>38</v>
      </c>
      <c r="J1430" s="8" t="s">
        <v>2650</v>
      </c>
      <c r="K1430" s="5" t="s">
        <v>2651</v>
      </c>
      <c r="L1430" s="7" t="s">
        <v>2652</v>
      </c>
      <c r="M1430" s="9">
        <v>480200</v>
      </c>
      <c r="N1430" s="5" t="s">
        <v>64</v>
      </c>
      <c r="O1430" s="31">
        <v>42517.6215625</v>
      </c>
      <c r="P1430" s="32">
        <v>42517.6215625</v>
      </c>
      <c r="Q1430" s="28" t="s">
        <v>38</v>
      </c>
      <c r="R1430" s="29" t="s">
        <v>38</v>
      </c>
      <c r="S1430" s="28" t="s">
        <v>101</v>
      </c>
      <c r="T1430" s="28" t="s">
        <v>363</v>
      </c>
      <c r="U1430" s="5" t="s">
        <v>102</v>
      </c>
      <c r="V1430" s="28" t="s">
        <v>607</v>
      </c>
      <c r="W1430" s="7" t="s">
        <v>4911</v>
      </c>
      <c r="X1430" s="7" t="s">
        <v>38</v>
      </c>
      <c r="Y1430" s="5" t="s">
        <v>314</v>
      </c>
      <c r="Z1430" s="5" t="s">
        <v>916</v>
      </c>
      <c r="AA1430" s="6" t="s">
        <v>38</v>
      </c>
      <c r="AB1430" s="6" t="s">
        <v>38</v>
      </c>
      <c r="AC1430" s="6" t="s">
        <v>38</v>
      </c>
      <c r="AD1430" s="6" t="s">
        <v>38</v>
      </c>
      <c r="AE1430" s="6" t="s">
        <v>38</v>
      </c>
    </row>
    <row r="1431">
      <c r="A1431" s="28" t="s">
        <v>2730</v>
      </c>
      <c r="B1431" s="6" t="s">
        <v>2729</v>
      </c>
      <c r="C1431" s="6" t="s">
        <v>4912</v>
      </c>
      <c r="D1431" s="7" t="s">
        <v>45</v>
      </c>
      <c r="E1431" s="28" t="s">
        <v>46</v>
      </c>
      <c r="F1431" s="5" t="s">
        <v>22</v>
      </c>
      <c r="G1431" s="6" t="s">
        <v>37</v>
      </c>
      <c r="H1431" s="6" t="s">
        <v>38</v>
      </c>
      <c r="I1431" s="6" t="s">
        <v>38</v>
      </c>
      <c r="J1431" s="8" t="s">
        <v>268</v>
      </c>
      <c r="K1431" s="5" t="s">
        <v>269</v>
      </c>
      <c r="L1431" s="7" t="s">
        <v>270</v>
      </c>
      <c r="M1431" s="9">
        <v>38011</v>
      </c>
      <c r="N1431" s="5" t="s">
        <v>64</v>
      </c>
      <c r="O1431" s="31">
        <v>42516.6530555556</v>
      </c>
      <c r="P1431" s="32">
        <v>42516.6530555556</v>
      </c>
      <c r="Q1431" s="28" t="s">
        <v>2728</v>
      </c>
      <c r="R1431" s="29" t="s">
        <v>38</v>
      </c>
      <c r="S1431" s="28" t="s">
        <v>101</v>
      </c>
      <c r="T1431" s="28" t="s">
        <v>199</v>
      </c>
      <c r="U1431" s="5" t="s">
        <v>102</v>
      </c>
      <c r="V1431" s="28" t="s">
        <v>4913</v>
      </c>
      <c r="W1431" s="7" t="s">
        <v>2731</v>
      </c>
      <c r="X1431" s="7" t="s">
        <v>1969</v>
      </c>
      <c r="Y1431" s="5" t="s">
        <v>70</v>
      </c>
      <c r="Z1431" s="5" t="s">
        <v>926</v>
      </c>
      <c r="AA1431" s="6" t="s">
        <v>38</v>
      </c>
      <c r="AB1431" s="6" t="s">
        <v>38</v>
      </c>
      <c r="AC1431" s="6" t="s">
        <v>38</v>
      </c>
      <c r="AD1431" s="6" t="s">
        <v>38</v>
      </c>
      <c r="AE1431" s="6" t="s">
        <v>38</v>
      </c>
    </row>
    <row r="1432">
      <c r="A1432" s="28" t="s">
        <v>198</v>
      </c>
      <c r="B1432" s="6" t="s">
        <v>197</v>
      </c>
      <c r="C1432" s="6" t="s">
        <v>4914</v>
      </c>
      <c r="D1432" s="7" t="s">
        <v>45</v>
      </c>
      <c r="E1432" s="28" t="s">
        <v>46</v>
      </c>
      <c r="F1432" s="5" t="s">
        <v>22</v>
      </c>
      <c r="G1432" s="6" t="s">
        <v>37</v>
      </c>
      <c r="H1432" s="6" t="s">
        <v>38</v>
      </c>
      <c r="I1432" s="6" t="s">
        <v>38</v>
      </c>
      <c r="J1432" s="8" t="s">
        <v>193</v>
      </c>
      <c r="K1432" s="5" t="s">
        <v>194</v>
      </c>
      <c r="L1432" s="7" t="s">
        <v>195</v>
      </c>
      <c r="M1432" s="9">
        <v>31731</v>
      </c>
      <c r="N1432" s="5" t="s">
        <v>81</v>
      </c>
      <c r="O1432" s="31">
        <v>42517.3981944444</v>
      </c>
      <c r="P1432" s="32">
        <v>42517.3981944444</v>
      </c>
      <c r="Q1432" s="28" t="s">
        <v>196</v>
      </c>
      <c r="R1432" s="29" t="s">
        <v>4915</v>
      </c>
      <c r="S1432" s="28" t="s">
        <v>170</v>
      </c>
      <c r="T1432" s="28" t="s">
        <v>199</v>
      </c>
      <c r="U1432" s="5" t="s">
        <v>102</v>
      </c>
      <c r="V1432" s="28" t="s">
        <v>38</v>
      </c>
      <c r="W1432" s="7" t="s">
        <v>200</v>
      </c>
      <c r="X1432" s="7" t="s">
        <v>1969</v>
      </c>
      <c r="Y1432" s="5" t="s">
        <v>70</v>
      </c>
      <c r="Z1432" s="5" t="s">
        <v>38</v>
      </c>
      <c r="AA1432" s="6" t="s">
        <v>38</v>
      </c>
      <c r="AB1432" s="6" t="s">
        <v>38</v>
      </c>
      <c r="AC1432" s="6" t="s">
        <v>38</v>
      </c>
      <c r="AD1432" s="6" t="s">
        <v>38</v>
      </c>
      <c r="AE1432" s="6" t="s">
        <v>38</v>
      </c>
    </row>
    <row r="1433">
      <c r="A1433" s="28" t="s">
        <v>82</v>
      </c>
      <c r="B1433" s="6" t="s">
        <v>4916</v>
      </c>
      <c r="C1433" s="6" t="s">
        <v>4917</v>
      </c>
      <c r="D1433" s="7" t="s">
        <v>45</v>
      </c>
      <c r="E1433" s="28" t="s">
        <v>46</v>
      </c>
      <c r="F1433" s="5" t="s">
        <v>22</v>
      </c>
      <c r="G1433" s="6" t="s">
        <v>38</v>
      </c>
      <c r="H1433" s="6" t="s">
        <v>38</v>
      </c>
      <c r="I1433" s="6" t="s">
        <v>38</v>
      </c>
      <c r="J1433" s="8" t="s">
        <v>61</v>
      </c>
      <c r="K1433" s="5" t="s">
        <v>62</v>
      </c>
      <c r="L1433" s="7" t="s">
        <v>63</v>
      </c>
      <c r="M1433" s="9">
        <v>31581</v>
      </c>
      <c r="N1433" s="5" t="s">
        <v>64</v>
      </c>
      <c r="O1433" s="31">
        <v>42516.511087963</v>
      </c>
      <c r="P1433" s="32">
        <v>42516.511087963</v>
      </c>
      <c r="Q1433" s="28" t="s">
        <v>79</v>
      </c>
      <c r="R1433" s="29" t="s">
        <v>38</v>
      </c>
      <c r="S1433" s="28" t="s">
        <v>83</v>
      </c>
      <c r="T1433" s="28" t="s">
        <v>66</v>
      </c>
      <c r="U1433" s="5" t="s">
        <v>84</v>
      </c>
      <c r="V1433" s="30" t="s">
        <v>4918</v>
      </c>
      <c r="W1433" s="7" t="s">
        <v>85</v>
      </c>
      <c r="X1433" s="7" t="s">
        <v>1969</v>
      </c>
      <c r="Y1433" s="5" t="s">
        <v>70</v>
      </c>
      <c r="Z1433" s="5" t="s">
        <v>1030</v>
      </c>
      <c r="AA1433" s="6" t="s">
        <v>38</v>
      </c>
      <c r="AB1433" s="6" t="s">
        <v>38</v>
      </c>
      <c r="AC1433" s="6" t="s">
        <v>38</v>
      </c>
      <c r="AD1433" s="6" t="s">
        <v>38</v>
      </c>
      <c r="AE1433" s="6" t="s">
        <v>38</v>
      </c>
    </row>
    <row r="1434">
      <c r="A1434" s="28" t="s">
        <v>88</v>
      </c>
      <c r="B1434" s="6" t="s">
        <v>4919</v>
      </c>
      <c r="C1434" s="6" t="s">
        <v>4917</v>
      </c>
      <c r="D1434" s="7" t="s">
        <v>45</v>
      </c>
      <c r="E1434" s="28" t="s">
        <v>46</v>
      </c>
      <c r="F1434" s="5" t="s">
        <v>22</v>
      </c>
      <c r="G1434" s="6" t="s">
        <v>38</v>
      </c>
      <c r="H1434" s="6" t="s">
        <v>38</v>
      </c>
      <c r="I1434" s="6" t="s">
        <v>38</v>
      </c>
      <c r="J1434" s="8" t="s">
        <v>61</v>
      </c>
      <c r="K1434" s="5" t="s">
        <v>62</v>
      </c>
      <c r="L1434" s="7" t="s">
        <v>63</v>
      </c>
      <c r="M1434" s="9">
        <v>31591</v>
      </c>
      <c r="N1434" s="5" t="s">
        <v>64</v>
      </c>
      <c r="O1434" s="31">
        <v>42516.511087963</v>
      </c>
      <c r="P1434" s="32">
        <v>42516.511087963</v>
      </c>
      <c r="Q1434" s="28" t="s">
        <v>86</v>
      </c>
      <c r="R1434" s="29" t="s">
        <v>38</v>
      </c>
      <c r="S1434" s="28" t="s">
        <v>89</v>
      </c>
      <c r="T1434" s="28" t="s">
        <v>66</v>
      </c>
      <c r="U1434" s="5" t="s">
        <v>90</v>
      </c>
      <c r="V1434" s="30" t="s">
        <v>4920</v>
      </c>
      <c r="W1434" s="7" t="s">
        <v>91</v>
      </c>
      <c r="X1434" s="7" t="s">
        <v>1969</v>
      </c>
      <c r="Y1434" s="5" t="s">
        <v>70</v>
      </c>
      <c r="Z1434" s="5" t="s">
        <v>898</v>
      </c>
      <c r="AA1434" s="6" t="s">
        <v>38</v>
      </c>
      <c r="AB1434" s="6" t="s">
        <v>38</v>
      </c>
      <c r="AC1434" s="6" t="s">
        <v>38</v>
      </c>
      <c r="AD1434" s="6" t="s">
        <v>38</v>
      </c>
      <c r="AE1434" s="6" t="s">
        <v>38</v>
      </c>
    </row>
    <row r="1435">
      <c r="A1435" s="28" t="s">
        <v>94</v>
      </c>
      <c r="B1435" s="6" t="s">
        <v>4921</v>
      </c>
      <c r="C1435" s="6" t="s">
        <v>4917</v>
      </c>
      <c r="D1435" s="7" t="s">
        <v>45</v>
      </c>
      <c r="E1435" s="28" t="s">
        <v>46</v>
      </c>
      <c r="F1435" s="5" t="s">
        <v>22</v>
      </c>
      <c r="G1435" s="6" t="s">
        <v>38</v>
      </c>
      <c r="H1435" s="6" t="s">
        <v>38</v>
      </c>
      <c r="I1435" s="6" t="s">
        <v>38</v>
      </c>
      <c r="J1435" s="8" t="s">
        <v>61</v>
      </c>
      <c r="K1435" s="5" t="s">
        <v>62</v>
      </c>
      <c r="L1435" s="7" t="s">
        <v>63</v>
      </c>
      <c r="M1435" s="9">
        <v>31601</v>
      </c>
      <c r="N1435" s="5" t="s">
        <v>64</v>
      </c>
      <c r="O1435" s="31">
        <v>42516.511087963</v>
      </c>
      <c r="P1435" s="32">
        <v>42516.511087963</v>
      </c>
      <c r="Q1435" s="28" t="s">
        <v>92</v>
      </c>
      <c r="R1435" s="29" t="s">
        <v>38</v>
      </c>
      <c r="S1435" s="28" t="s">
        <v>95</v>
      </c>
      <c r="T1435" s="28" t="s">
        <v>66</v>
      </c>
      <c r="U1435" s="5" t="s">
        <v>96</v>
      </c>
      <c r="V1435" s="30" t="s">
        <v>4922</v>
      </c>
      <c r="W1435" s="7" t="s">
        <v>97</v>
      </c>
      <c r="X1435" s="7" t="s">
        <v>1969</v>
      </c>
      <c r="Y1435" s="5" t="s">
        <v>70</v>
      </c>
      <c r="Z1435" s="5" t="s">
        <v>179</v>
      </c>
      <c r="AA1435" s="6" t="s">
        <v>38</v>
      </c>
      <c r="AB1435" s="6" t="s">
        <v>38</v>
      </c>
      <c r="AC1435" s="6" t="s">
        <v>38</v>
      </c>
      <c r="AD1435" s="6" t="s">
        <v>38</v>
      </c>
      <c r="AE1435" s="6" t="s">
        <v>38</v>
      </c>
    </row>
    <row r="1436">
      <c r="A1436" s="28" t="s">
        <v>100</v>
      </c>
      <c r="B1436" s="6" t="s">
        <v>4923</v>
      </c>
      <c r="C1436" s="6" t="s">
        <v>4917</v>
      </c>
      <c r="D1436" s="7" t="s">
        <v>45</v>
      </c>
      <c r="E1436" s="28" t="s">
        <v>46</v>
      </c>
      <c r="F1436" s="5" t="s">
        <v>22</v>
      </c>
      <c r="G1436" s="6" t="s">
        <v>38</v>
      </c>
      <c r="H1436" s="6" t="s">
        <v>38</v>
      </c>
      <c r="I1436" s="6" t="s">
        <v>38</v>
      </c>
      <c r="J1436" s="8" t="s">
        <v>61</v>
      </c>
      <c r="K1436" s="5" t="s">
        <v>62</v>
      </c>
      <c r="L1436" s="7" t="s">
        <v>63</v>
      </c>
      <c r="M1436" s="9">
        <v>31611</v>
      </c>
      <c r="N1436" s="5" t="s">
        <v>64</v>
      </c>
      <c r="O1436" s="31">
        <v>42516.511087963</v>
      </c>
      <c r="P1436" s="32">
        <v>42516.511087963</v>
      </c>
      <c r="Q1436" s="28" t="s">
        <v>98</v>
      </c>
      <c r="R1436" s="29" t="s">
        <v>38</v>
      </c>
      <c r="S1436" s="28" t="s">
        <v>101</v>
      </c>
      <c r="T1436" s="28" t="s">
        <v>66</v>
      </c>
      <c r="U1436" s="5" t="s">
        <v>102</v>
      </c>
      <c r="V1436" s="30" t="s">
        <v>4924</v>
      </c>
      <c r="W1436" s="7" t="s">
        <v>103</v>
      </c>
      <c r="X1436" s="7" t="s">
        <v>1969</v>
      </c>
      <c r="Y1436" s="5" t="s">
        <v>70</v>
      </c>
      <c r="Z1436" s="5" t="s">
        <v>926</v>
      </c>
      <c r="AA1436" s="6" t="s">
        <v>38</v>
      </c>
      <c r="AB1436" s="6" t="s">
        <v>38</v>
      </c>
      <c r="AC1436" s="6" t="s">
        <v>38</v>
      </c>
      <c r="AD1436" s="6" t="s">
        <v>38</v>
      </c>
      <c r="AE1436" s="6" t="s">
        <v>38</v>
      </c>
    </row>
    <row r="1437">
      <c r="A1437" s="28" t="s">
        <v>4876</v>
      </c>
      <c r="B1437" s="6" t="s">
        <v>3195</v>
      </c>
      <c r="C1437" s="6" t="s">
        <v>1241</v>
      </c>
      <c r="D1437" s="7" t="s">
        <v>45</v>
      </c>
      <c r="E1437" s="28" t="s">
        <v>46</v>
      </c>
      <c r="F1437" s="5" t="s">
        <v>22</v>
      </c>
      <c r="G1437" s="6" t="s">
        <v>121</v>
      </c>
      <c r="H1437" s="6" t="s">
        <v>38</v>
      </c>
      <c r="I1437" s="6" t="s">
        <v>38</v>
      </c>
      <c r="J1437" s="8" t="s">
        <v>167</v>
      </c>
      <c r="K1437" s="5" t="s">
        <v>168</v>
      </c>
      <c r="L1437" s="7" t="s">
        <v>169</v>
      </c>
      <c r="M1437" s="9">
        <v>468001</v>
      </c>
      <c r="N1437" s="5" t="s">
        <v>445</v>
      </c>
      <c r="O1437" s="31">
        <v>42517.6509143518</v>
      </c>
      <c r="P1437" s="32">
        <v>42517.6509143518</v>
      </c>
      <c r="Q1437" s="28" t="s">
        <v>4875</v>
      </c>
      <c r="R1437" s="29" t="s">
        <v>38</v>
      </c>
      <c r="S1437" s="28" t="s">
        <v>170</v>
      </c>
      <c r="T1437" s="28" t="s">
        <v>334</v>
      </c>
      <c r="U1437" s="5" t="s">
        <v>102</v>
      </c>
      <c r="V1437" s="28" t="s">
        <v>946</v>
      </c>
      <c r="W1437" s="7" t="s">
        <v>4877</v>
      </c>
      <c r="X1437" s="7" t="s">
        <v>1969</v>
      </c>
      <c r="Y1437" s="5" t="s">
        <v>314</v>
      </c>
      <c r="Z1437" s="5" t="s">
        <v>38</v>
      </c>
      <c r="AA1437" s="6" t="s">
        <v>38</v>
      </c>
      <c r="AB1437" s="6" t="s">
        <v>38</v>
      </c>
      <c r="AC1437" s="6" t="s">
        <v>38</v>
      </c>
      <c r="AD1437" s="6" t="s">
        <v>38</v>
      </c>
      <c r="AE1437" s="6" t="s">
        <v>38</v>
      </c>
    </row>
    <row r="1438">
      <c r="A1438" s="28" t="s">
        <v>4874</v>
      </c>
      <c r="B1438" s="6" t="s">
        <v>2216</v>
      </c>
      <c r="C1438" s="6" t="s">
        <v>2089</v>
      </c>
      <c r="D1438" s="7" t="s">
        <v>45</v>
      </c>
      <c r="E1438" s="28" t="s">
        <v>46</v>
      </c>
      <c r="F1438" s="5" t="s">
        <v>22</v>
      </c>
      <c r="G1438" s="6" t="s">
        <v>121</v>
      </c>
      <c r="H1438" s="6" t="s">
        <v>38</v>
      </c>
      <c r="I1438" s="6" t="s">
        <v>38</v>
      </c>
      <c r="J1438" s="8" t="s">
        <v>1586</v>
      </c>
      <c r="K1438" s="5" t="s">
        <v>1587</v>
      </c>
      <c r="L1438" s="7" t="s">
        <v>1588</v>
      </c>
      <c r="M1438" s="9">
        <v>467901</v>
      </c>
      <c r="N1438" s="5" t="s">
        <v>445</v>
      </c>
      <c r="O1438" s="31">
        <v>42517.6509143518</v>
      </c>
      <c r="P1438" s="32">
        <v>42517.6509143518</v>
      </c>
      <c r="Q1438" s="28" t="s">
        <v>4873</v>
      </c>
      <c r="R1438" s="29" t="s">
        <v>38</v>
      </c>
      <c r="S1438" s="28" t="s">
        <v>170</v>
      </c>
      <c r="T1438" s="28" t="s">
        <v>113</v>
      </c>
      <c r="U1438" s="5" t="s">
        <v>102</v>
      </c>
      <c r="V1438" s="28" t="s">
        <v>946</v>
      </c>
      <c r="W1438" s="7" t="s">
        <v>3792</v>
      </c>
      <c r="X1438" s="7" t="s">
        <v>1969</v>
      </c>
      <c r="Y1438" s="5" t="s">
        <v>314</v>
      </c>
      <c r="Z1438" s="5" t="s">
        <v>38</v>
      </c>
      <c r="AA1438" s="6" t="s">
        <v>38</v>
      </c>
      <c r="AB1438" s="6" t="s">
        <v>38</v>
      </c>
      <c r="AC1438" s="6" t="s">
        <v>38</v>
      </c>
      <c r="AD1438" s="6" t="s">
        <v>38</v>
      </c>
      <c r="AE1438" s="6" t="s">
        <v>38</v>
      </c>
    </row>
    <row r="1439">
      <c r="A1439" s="28" t="s">
        <v>1780</v>
      </c>
      <c r="B1439" s="6" t="s">
        <v>1773</v>
      </c>
      <c r="C1439" s="6" t="s">
        <v>890</v>
      </c>
      <c r="D1439" s="7" t="s">
        <v>45</v>
      </c>
      <c r="E1439" s="28" t="s">
        <v>46</v>
      </c>
      <c r="F1439" s="5" t="s">
        <v>22</v>
      </c>
      <c r="G1439" s="6" t="s">
        <v>37</v>
      </c>
      <c r="H1439" s="6" t="s">
        <v>38</v>
      </c>
      <c r="I1439" s="6" t="s">
        <v>38</v>
      </c>
      <c r="J1439" s="8" t="s">
        <v>1777</v>
      </c>
      <c r="K1439" s="5" t="s">
        <v>1778</v>
      </c>
      <c r="L1439" s="7" t="s">
        <v>1779</v>
      </c>
      <c r="M1439" s="9">
        <v>35381</v>
      </c>
      <c r="N1439" s="5" t="s">
        <v>445</v>
      </c>
      <c r="O1439" s="31">
        <v>42517.3981944444</v>
      </c>
      <c r="P1439" s="32">
        <v>42517.3981944444</v>
      </c>
      <c r="Q1439" s="28" t="s">
        <v>1772</v>
      </c>
      <c r="R1439" s="29" t="s">
        <v>38</v>
      </c>
      <c r="S1439" s="28" t="s">
        <v>101</v>
      </c>
      <c r="T1439" s="28" t="s">
        <v>113</v>
      </c>
      <c r="U1439" s="5" t="s">
        <v>102</v>
      </c>
      <c r="V1439" s="28" t="s">
        <v>1781</v>
      </c>
      <c r="W1439" s="7" t="s">
        <v>1782</v>
      </c>
      <c r="X1439" s="7" t="s">
        <v>1969</v>
      </c>
      <c r="Y1439" s="5" t="s">
        <v>70</v>
      </c>
      <c r="Z1439" s="5" t="s">
        <v>38</v>
      </c>
      <c r="AA1439" s="6" t="s">
        <v>38</v>
      </c>
      <c r="AB1439" s="6" t="s">
        <v>38</v>
      </c>
      <c r="AC1439" s="6" t="s">
        <v>38</v>
      </c>
      <c r="AD1439" s="6" t="s">
        <v>38</v>
      </c>
      <c r="AE1439" s="6" t="s">
        <v>38</v>
      </c>
    </row>
    <row r="1440">
      <c r="A1440" s="28" t="s">
        <v>3166</v>
      </c>
      <c r="B1440" s="6" t="s">
        <v>3165</v>
      </c>
      <c r="C1440" s="6" t="s">
        <v>4925</v>
      </c>
      <c r="D1440" s="7" t="s">
        <v>45</v>
      </c>
      <c r="E1440" s="28" t="s">
        <v>46</v>
      </c>
      <c r="F1440" s="5" t="s">
        <v>22</v>
      </c>
      <c r="G1440" s="6" t="s">
        <v>121</v>
      </c>
      <c r="H1440" s="6" t="s">
        <v>38</v>
      </c>
      <c r="I1440" s="6" t="s">
        <v>38</v>
      </c>
      <c r="J1440" s="8" t="s">
        <v>109</v>
      </c>
      <c r="K1440" s="5" t="s">
        <v>110</v>
      </c>
      <c r="L1440" s="7" t="s">
        <v>111</v>
      </c>
      <c r="M1440" s="9">
        <v>39341</v>
      </c>
      <c r="N1440" s="5" t="s">
        <v>64</v>
      </c>
      <c r="O1440" s="31">
        <v>42517.5209375</v>
      </c>
      <c r="P1440" s="32">
        <v>42517.5209375</v>
      </c>
      <c r="Q1440" s="28" t="s">
        <v>3164</v>
      </c>
      <c r="R1440" s="29" t="s">
        <v>38</v>
      </c>
      <c r="S1440" s="28" t="s">
        <v>101</v>
      </c>
      <c r="T1440" s="28" t="s">
        <v>113</v>
      </c>
      <c r="U1440" s="5" t="s">
        <v>102</v>
      </c>
      <c r="V1440" s="28" t="s">
        <v>447</v>
      </c>
      <c r="W1440" s="7" t="s">
        <v>3167</v>
      </c>
      <c r="X1440" s="7" t="s">
        <v>1969</v>
      </c>
      <c r="Y1440" s="5" t="s">
        <v>70</v>
      </c>
      <c r="Z1440" s="5" t="s">
        <v>926</v>
      </c>
      <c r="AA1440" s="6" t="s">
        <v>38</v>
      </c>
      <c r="AB1440" s="6" t="s">
        <v>38</v>
      </c>
      <c r="AC1440" s="6" t="s">
        <v>38</v>
      </c>
      <c r="AD1440" s="6" t="s">
        <v>38</v>
      </c>
      <c r="AE1440" s="6" t="s">
        <v>38</v>
      </c>
    </row>
    <row r="1441">
      <c r="A1441" s="28" t="s">
        <v>4601</v>
      </c>
      <c r="B1441" s="6" t="s">
        <v>4600</v>
      </c>
      <c r="C1441" s="6" t="s">
        <v>4926</v>
      </c>
      <c r="D1441" s="7" t="s">
        <v>45</v>
      </c>
      <c r="E1441" s="28" t="s">
        <v>46</v>
      </c>
      <c r="F1441" s="5" t="s">
        <v>22</v>
      </c>
      <c r="G1441" s="6" t="s">
        <v>38</v>
      </c>
      <c r="H1441" s="6" t="s">
        <v>38</v>
      </c>
      <c r="I1441" s="6" t="s">
        <v>38</v>
      </c>
      <c r="J1441" s="8" t="s">
        <v>1873</v>
      </c>
      <c r="K1441" s="5" t="s">
        <v>1874</v>
      </c>
      <c r="L1441" s="7" t="s">
        <v>1875</v>
      </c>
      <c r="M1441" s="9">
        <v>43931</v>
      </c>
      <c r="N1441" s="5" t="s">
        <v>64</v>
      </c>
      <c r="O1441" s="31">
        <v>42516.7453587963</v>
      </c>
      <c r="P1441" s="32">
        <v>42516.7453587963</v>
      </c>
      <c r="Q1441" s="28" t="s">
        <v>4599</v>
      </c>
      <c r="R1441" s="29" t="s">
        <v>38</v>
      </c>
      <c r="S1441" s="28" t="s">
        <v>101</v>
      </c>
      <c r="T1441" s="28" t="s">
        <v>113</v>
      </c>
      <c r="U1441" s="5" t="s">
        <v>102</v>
      </c>
      <c r="V1441" s="28" t="s">
        <v>4927</v>
      </c>
      <c r="W1441" s="7" t="s">
        <v>3758</v>
      </c>
      <c r="X1441" s="7" t="s">
        <v>1969</v>
      </c>
      <c r="Y1441" s="5" t="s">
        <v>70</v>
      </c>
      <c r="Z1441" s="5" t="s">
        <v>1030</v>
      </c>
      <c r="AA1441" s="6" t="s">
        <v>38</v>
      </c>
      <c r="AB1441" s="6" t="s">
        <v>38</v>
      </c>
      <c r="AC1441" s="6" t="s">
        <v>38</v>
      </c>
      <c r="AD1441" s="6" t="s">
        <v>38</v>
      </c>
      <c r="AE1441" s="6" t="s">
        <v>38</v>
      </c>
    </row>
    <row r="1442">
      <c r="A1442" s="28" t="s">
        <v>4220</v>
      </c>
      <c r="B1442" s="6" t="s">
        <v>4928</v>
      </c>
      <c r="C1442" s="6" t="s">
        <v>1241</v>
      </c>
      <c r="D1442" s="7" t="s">
        <v>45</v>
      </c>
      <c r="E1442" s="28" t="s">
        <v>46</v>
      </c>
      <c r="F1442" s="5" t="s">
        <v>22</v>
      </c>
      <c r="G1442" s="6" t="s">
        <v>38</v>
      </c>
      <c r="H1442" s="6" t="s">
        <v>38</v>
      </c>
      <c r="I1442" s="6" t="s">
        <v>38</v>
      </c>
      <c r="J1442" s="8" t="s">
        <v>2248</v>
      </c>
      <c r="K1442" s="5" t="s">
        <v>2249</v>
      </c>
      <c r="L1442" s="7" t="s">
        <v>2250</v>
      </c>
      <c r="M1442" s="9">
        <v>42701</v>
      </c>
      <c r="N1442" s="5" t="s">
        <v>64</v>
      </c>
      <c r="O1442" s="31">
        <v>42516.7453587963</v>
      </c>
      <c r="P1442" s="32">
        <v>42516.7453587963</v>
      </c>
      <c r="Q1442" s="28" t="s">
        <v>4217</v>
      </c>
      <c r="R1442" s="29" t="s">
        <v>38</v>
      </c>
      <c r="S1442" s="28" t="s">
        <v>101</v>
      </c>
      <c r="T1442" s="28" t="s">
        <v>2251</v>
      </c>
      <c r="U1442" s="5" t="s">
        <v>384</v>
      </c>
      <c r="V1442" s="28" t="s">
        <v>2252</v>
      </c>
      <c r="W1442" s="7" t="s">
        <v>4221</v>
      </c>
      <c r="X1442" s="7" t="s">
        <v>1969</v>
      </c>
      <c r="Y1442" s="5" t="s">
        <v>4106</v>
      </c>
      <c r="Z1442" s="5" t="s">
        <v>926</v>
      </c>
      <c r="AA1442" s="6" t="s">
        <v>38</v>
      </c>
      <c r="AB1442" s="6" t="s">
        <v>38</v>
      </c>
      <c r="AC1442" s="6" t="s">
        <v>38</v>
      </c>
      <c r="AD1442" s="6" t="s">
        <v>38</v>
      </c>
      <c r="AE1442" s="6" t="s">
        <v>38</v>
      </c>
    </row>
    <row r="1443">
      <c r="A1443" s="28" t="s">
        <v>4929</v>
      </c>
      <c r="B1443" s="6" t="s">
        <v>4930</v>
      </c>
      <c r="C1443" s="6" t="s">
        <v>4074</v>
      </c>
      <c r="D1443" s="7" t="s">
        <v>45</v>
      </c>
      <c r="E1443" s="28" t="s">
        <v>46</v>
      </c>
      <c r="F1443" s="5" t="s">
        <v>22</v>
      </c>
      <c r="G1443" s="6" t="s">
        <v>121</v>
      </c>
      <c r="H1443" s="6" t="s">
        <v>38</v>
      </c>
      <c r="I1443" s="6" t="s">
        <v>38</v>
      </c>
      <c r="J1443" s="8" t="s">
        <v>848</v>
      </c>
      <c r="K1443" s="5" t="s">
        <v>849</v>
      </c>
      <c r="L1443" s="7" t="s">
        <v>850</v>
      </c>
      <c r="M1443" s="9">
        <v>483800</v>
      </c>
      <c r="N1443" s="5" t="s">
        <v>64</v>
      </c>
      <c r="O1443" s="31">
        <v>42517.3981944444</v>
      </c>
      <c r="P1443" s="32">
        <v>42517.3981944444</v>
      </c>
      <c r="Q1443" s="28" t="s">
        <v>38</v>
      </c>
      <c r="R1443" s="29" t="s">
        <v>38</v>
      </c>
      <c r="S1443" s="28" t="s">
        <v>101</v>
      </c>
      <c r="T1443" s="28" t="s">
        <v>4931</v>
      </c>
      <c r="U1443" s="5" t="s">
        <v>384</v>
      </c>
      <c r="V1443" s="28" t="s">
        <v>613</v>
      </c>
      <c r="W1443" s="7" t="s">
        <v>4140</v>
      </c>
      <c r="X1443" s="7" t="s">
        <v>38</v>
      </c>
      <c r="Y1443" s="5" t="s">
        <v>70</v>
      </c>
      <c r="Z1443" s="5" t="s">
        <v>926</v>
      </c>
      <c r="AA1443" s="6" t="s">
        <v>38</v>
      </c>
      <c r="AB1443" s="6" t="s">
        <v>38</v>
      </c>
      <c r="AC1443" s="6" t="s">
        <v>38</v>
      </c>
      <c r="AD1443" s="6" t="s">
        <v>38</v>
      </c>
      <c r="AE1443" s="6" t="s">
        <v>38</v>
      </c>
    </row>
    <row r="1444">
      <c r="A1444" s="28" t="s">
        <v>112</v>
      </c>
      <c r="B1444" s="6" t="s">
        <v>4932</v>
      </c>
      <c r="C1444" s="6" t="s">
        <v>106</v>
      </c>
      <c r="D1444" s="7" t="s">
        <v>45</v>
      </c>
      <c r="E1444" s="28" t="s">
        <v>46</v>
      </c>
      <c r="F1444" s="5" t="s">
        <v>22</v>
      </c>
      <c r="G1444" s="6" t="s">
        <v>37</v>
      </c>
      <c r="H1444" s="6" t="s">
        <v>38</v>
      </c>
      <c r="I1444" s="6" t="s">
        <v>38</v>
      </c>
      <c r="J1444" s="8" t="s">
        <v>109</v>
      </c>
      <c r="K1444" s="5" t="s">
        <v>110</v>
      </c>
      <c r="L1444" s="7" t="s">
        <v>111</v>
      </c>
      <c r="M1444" s="9">
        <v>31621</v>
      </c>
      <c r="N1444" s="5" t="s">
        <v>64</v>
      </c>
      <c r="O1444" s="31">
        <v>42516.7453587963</v>
      </c>
      <c r="P1444" s="32">
        <v>42516.7453587963</v>
      </c>
      <c r="Q1444" s="28" t="s">
        <v>104</v>
      </c>
      <c r="R1444" s="29" t="s">
        <v>38</v>
      </c>
      <c r="S1444" s="28" t="s">
        <v>101</v>
      </c>
      <c r="T1444" s="28" t="s">
        <v>113</v>
      </c>
      <c r="U1444" s="5" t="s">
        <v>102</v>
      </c>
      <c r="V1444" s="28" t="s">
        <v>447</v>
      </c>
      <c r="W1444" s="7" t="s">
        <v>114</v>
      </c>
      <c r="X1444" s="7" t="s">
        <v>39</v>
      </c>
      <c r="Y1444" s="5" t="s">
        <v>70</v>
      </c>
      <c r="Z1444" s="5" t="s">
        <v>926</v>
      </c>
      <c r="AA1444" s="6" t="s">
        <v>38</v>
      </c>
      <c r="AB1444" s="6" t="s">
        <v>38</v>
      </c>
      <c r="AC1444" s="6" t="s">
        <v>38</v>
      </c>
      <c r="AD1444" s="6" t="s">
        <v>38</v>
      </c>
      <c r="AE1444" s="6" t="s">
        <v>38</v>
      </c>
    </row>
    <row r="1445">
      <c r="A1445" s="28" t="s">
        <v>3516</v>
      </c>
      <c r="B1445" s="6" t="s">
        <v>3515</v>
      </c>
      <c r="C1445" s="6" t="s">
        <v>1183</v>
      </c>
      <c r="D1445" s="7" t="s">
        <v>45</v>
      </c>
      <c r="E1445" s="28" t="s">
        <v>46</v>
      </c>
      <c r="F1445" s="5" t="s">
        <v>22</v>
      </c>
      <c r="G1445" s="6" t="s">
        <v>37</v>
      </c>
      <c r="H1445" s="6" t="s">
        <v>38</v>
      </c>
      <c r="I1445" s="6" t="s">
        <v>38</v>
      </c>
      <c r="J1445" s="8" t="s">
        <v>907</v>
      </c>
      <c r="K1445" s="5" t="s">
        <v>908</v>
      </c>
      <c r="L1445" s="7" t="s">
        <v>909</v>
      </c>
      <c r="M1445" s="9">
        <v>40581</v>
      </c>
      <c r="N1445" s="5" t="s">
        <v>445</v>
      </c>
      <c r="O1445" s="31">
        <v>42517.3981944444</v>
      </c>
      <c r="P1445" s="32">
        <v>42517.3981944444</v>
      </c>
      <c r="Q1445" s="28" t="s">
        <v>3514</v>
      </c>
      <c r="R1445" s="29" t="s">
        <v>38</v>
      </c>
      <c r="S1445" s="28" t="s">
        <v>101</v>
      </c>
      <c r="T1445" s="28" t="s">
        <v>176</v>
      </c>
      <c r="U1445" s="5" t="s">
        <v>102</v>
      </c>
      <c r="V1445" s="28" t="s">
        <v>38</v>
      </c>
      <c r="W1445" s="7" t="s">
        <v>2992</v>
      </c>
      <c r="X1445" s="7" t="s">
        <v>1969</v>
      </c>
      <c r="Y1445" s="5" t="s">
        <v>314</v>
      </c>
      <c r="Z1445" s="5" t="s">
        <v>38</v>
      </c>
      <c r="AA1445" s="6" t="s">
        <v>38</v>
      </c>
      <c r="AB1445" s="6" t="s">
        <v>38</v>
      </c>
      <c r="AC1445" s="6" t="s">
        <v>38</v>
      </c>
      <c r="AD1445" s="6" t="s">
        <v>38</v>
      </c>
      <c r="AE1445" s="6" t="s">
        <v>38</v>
      </c>
    </row>
    <row r="1446">
      <c r="A1446" s="28" t="s">
        <v>1439</v>
      </c>
      <c r="B1446" s="6" t="s">
        <v>1437</v>
      </c>
      <c r="C1446" s="6" t="s">
        <v>249</v>
      </c>
      <c r="D1446" s="7" t="s">
        <v>45</v>
      </c>
      <c r="E1446" s="28" t="s">
        <v>46</v>
      </c>
      <c r="F1446" s="5" t="s">
        <v>22</v>
      </c>
      <c r="G1446" s="6" t="s">
        <v>37</v>
      </c>
      <c r="H1446" s="6" t="s">
        <v>38</v>
      </c>
      <c r="I1446" s="6" t="s">
        <v>38</v>
      </c>
      <c r="J1446" s="8" t="s">
        <v>572</v>
      </c>
      <c r="K1446" s="5" t="s">
        <v>573</v>
      </c>
      <c r="L1446" s="7" t="s">
        <v>574</v>
      </c>
      <c r="M1446" s="9">
        <v>34531</v>
      </c>
      <c r="N1446" s="5" t="s">
        <v>64</v>
      </c>
      <c r="O1446" s="31">
        <v>42517.5209490741</v>
      </c>
      <c r="P1446" s="32">
        <v>42517.5209490741</v>
      </c>
      <c r="Q1446" s="28" t="s">
        <v>1436</v>
      </c>
      <c r="R1446" s="29" t="s">
        <v>38</v>
      </c>
      <c r="S1446" s="28" t="s">
        <v>101</v>
      </c>
      <c r="T1446" s="28" t="s">
        <v>176</v>
      </c>
      <c r="U1446" s="5" t="s">
        <v>102</v>
      </c>
      <c r="V1446" s="28" t="s">
        <v>575</v>
      </c>
      <c r="W1446" s="7" t="s">
        <v>1440</v>
      </c>
      <c r="X1446" s="7" t="s">
        <v>1969</v>
      </c>
      <c r="Y1446" s="5" t="s">
        <v>70</v>
      </c>
      <c r="Z1446" s="5" t="s">
        <v>926</v>
      </c>
      <c r="AA1446" s="6" t="s">
        <v>38</v>
      </c>
      <c r="AB1446" s="6" t="s">
        <v>38</v>
      </c>
      <c r="AC1446" s="6" t="s">
        <v>38</v>
      </c>
      <c r="AD1446" s="6" t="s">
        <v>38</v>
      </c>
      <c r="AE1446" s="6" t="s">
        <v>38</v>
      </c>
    </row>
    <row r="1447">
      <c r="A1447" s="28" t="s">
        <v>727</v>
      </c>
      <c r="B1447" s="6" t="s">
        <v>4933</v>
      </c>
      <c r="C1447" s="6" t="s">
        <v>498</v>
      </c>
      <c r="D1447" s="7" t="s">
        <v>45</v>
      </c>
      <c r="E1447" s="28" t="s">
        <v>46</v>
      </c>
      <c r="F1447" s="5" t="s">
        <v>22</v>
      </c>
      <c r="G1447" s="6" t="s">
        <v>37</v>
      </c>
      <c r="H1447" s="6" t="s">
        <v>38</v>
      </c>
      <c r="I1447" s="6" t="s">
        <v>38</v>
      </c>
      <c r="J1447" s="8" t="s">
        <v>724</v>
      </c>
      <c r="K1447" s="5" t="s">
        <v>725</v>
      </c>
      <c r="L1447" s="7" t="s">
        <v>726</v>
      </c>
      <c r="M1447" s="9">
        <v>32811</v>
      </c>
      <c r="N1447" s="5" t="s">
        <v>64</v>
      </c>
      <c r="O1447" s="31">
        <v>42533.9903441319</v>
      </c>
      <c r="P1447" s="32">
        <v>42613.6591447917</v>
      </c>
      <c r="Q1447" s="28" t="s">
        <v>722</v>
      </c>
      <c r="R1447" s="29" t="s">
        <v>38</v>
      </c>
      <c r="S1447" s="28" t="s">
        <v>101</v>
      </c>
      <c r="T1447" s="28" t="s">
        <v>176</v>
      </c>
      <c r="U1447" s="5" t="s">
        <v>102</v>
      </c>
      <c r="V1447" s="28" t="s">
        <v>613</v>
      </c>
      <c r="W1447" s="7" t="s">
        <v>728</v>
      </c>
      <c r="X1447" s="7" t="s">
        <v>1969</v>
      </c>
      <c r="Y1447" s="5" t="s">
        <v>70</v>
      </c>
      <c r="Z1447" s="5" t="s">
        <v>926</v>
      </c>
      <c r="AA1447" s="6" t="s">
        <v>38</v>
      </c>
      <c r="AB1447" s="6" t="s">
        <v>38</v>
      </c>
      <c r="AC1447" s="6" t="s">
        <v>38</v>
      </c>
      <c r="AD1447" s="6" t="s">
        <v>38</v>
      </c>
      <c r="AE1447" s="6" t="s">
        <v>38</v>
      </c>
    </row>
    <row r="1448">
      <c r="A1448" s="28" t="s">
        <v>2486</v>
      </c>
      <c r="B1448" s="6" t="s">
        <v>4934</v>
      </c>
      <c r="C1448" s="6" t="s">
        <v>890</v>
      </c>
      <c r="D1448" s="7" t="s">
        <v>45</v>
      </c>
      <c r="E1448" s="28" t="s">
        <v>46</v>
      </c>
      <c r="F1448" s="5" t="s">
        <v>22</v>
      </c>
      <c r="G1448" s="6" t="s">
        <v>37</v>
      </c>
      <c r="H1448" s="6" t="s">
        <v>38</v>
      </c>
      <c r="I1448" s="6" t="s">
        <v>38</v>
      </c>
      <c r="J1448" s="8" t="s">
        <v>724</v>
      </c>
      <c r="K1448" s="5" t="s">
        <v>725</v>
      </c>
      <c r="L1448" s="7" t="s">
        <v>726</v>
      </c>
      <c r="M1448" s="9">
        <v>37301</v>
      </c>
      <c r="N1448" s="5" t="s">
        <v>64</v>
      </c>
      <c r="O1448" s="31">
        <v>42517.3981944444</v>
      </c>
      <c r="P1448" s="32">
        <v>42517.3981944444</v>
      </c>
      <c r="Q1448" s="28" t="s">
        <v>2484</v>
      </c>
      <c r="R1448" s="29" t="s">
        <v>38</v>
      </c>
      <c r="S1448" s="28" t="s">
        <v>101</v>
      </c>
      <c r="T1448" s="28" t="s">
        <v>176</v>
      </c>
      <c r="U1448" s="5" t="s">
        <v>102</v>
      </c>
      <c r="V1448" s="28" t="s">
        <v>613</v>
      </c>
      <c r="W1448" s="7" t="s">
        <v>1877</v>
      </c>
      <c r="X1448" s="7" t="s">
        <v>1969</v>
      </c>
      <c r="Y1448" s="5" t="s">
        <v>70</v>
      </c>
      <c r="Z1448" s="5" t="s">
        <v>926</v>
      </c>
      <c r="AA1448" s="6" t="s">
        <v>38</v>
      </c>
      <c r="AB1448" s="6" t="s">
        <v>38</v>
      </c>
      <c r="AC1448" s="6" t="s">
        <v>38</v>
      </c>
      <c r="AD1448" s="6" t="s">
        <v>38</v>
      </c>
      <c r="AE1448" s="6" t="s">
        <v>38</v>
      </c>
    </row>
    <row r="1449">
      <c r="A1449" s="28" t="s">
        <v>4894</v>
      </c>
      <c r="B1449" s="6" t="s">
        <v>450</v>
      </c>
      <c r="C1449" s="6" t="s">
        <v>451</v>
      </c>
      <c r="D1449" s="7" t="s">
        <v>45</v>
      </c>
      <c r="E1449" s="28" t="s">
        <v>46</v>
      </c>
      <c r="F1449" s="5" t="s">
        <v>22</v>
      </c>
      <c r="G1449" s="6" t="s">
        <v>38</v>
      </c>
      <c r="H1449" s="6" t="s">
        <v>38</v>
      </c>
      <c r="I1449" s="6" t="s">
        <v>38</v>
      </c>
      <c r="J1449" s="8" t="s">
        <v>455</v>
      </c>
      <c r="K1449" s="5" t="s">
        <v>456</v>
      </c>
      <c r="L1449" s="7" t="s">
        <v>457</v>
      </c>
      <c r="M1449" s="9">
        <v>32182</v>
      </c>
      <c r="N1449" s="5" t="s">
        <v>64</v>
      </c>
      <c r="O1449" s="31">
        <v>42517.3981944444</v>
      </c>
      <c r="P1449" s="32">
        <v>42517.3981944444</v>
      </c>
      <c r="Q1449" s="28" t="s">
        <v>458</v>
      </c>
      <c r="R1449" s="29" t="s">
        <v>38</v>
      </c>
      <c r="S1449" s="28" t="s">
        <v>101</v>
      </c>
      <c r="T1449" s="28" t="s">
        <v>176</v>
      </c>
      <c r="U1449" s="5" t="s">
        <v>102</v>
      </c>
      <c r="V1449" s="28" t="s">
        <v>459</v>
      </c>
      <c r="W1449" s="7" t="s">
        <v>460</v>
      </c>
      <c r="X1449" s="7" t="s">
        <v>39</v>
      </c>
      <c r="Y1449" s="5" t="s">
        <v>314</v>
      </c>
      <c r="Z1449" s="5" t="s">
        <v>4827</v>
      </c>
      <c r="AA1449" s="6" t="s">
        <v>38</v>
      </c>
      <c r="AB1449" s="6" t="s">
        <v>38</v>
      </c>
      <c r="AC1449" s="6" t="s">
        <v>38</v>
      </c>
      <c r="AD1449" s="6" t="s">
        <v>38</v>
      </c>
      <c r="AE1449" s="6" t="s">
        <v>38</v>
      </c>
    </row>
    <row r="1450">
      <c r="A1450" s="28" t="s">
        <v>4880</v>
      </c>
      <c r="B1450" s="6" t="s">
        <v>1526</v>
      </c>
      <c r="C1450" s="6" t="s">
        <v>890</v>
      </c>
      <c r="D1450" s="7" t="s">
        <v>45</v>
      </c>
      <c r="E1450" s="28" t="s">
        <v>46</v>
      </c>
      <c r="F1450" s="5" t="s">
        <v>22</v>
      </c>
      <c r="G1450" s="6" t="s">
        <v>121</v>
      </c>
      <c r="H1450" s="6" t="s">
        <v>38</v>
      </c>
      <c r="I1450" s="6" t="s">
        <v>38</v>
      </c>
      <c r="J1450" s="8" t="s">
        <v>173</v>
      </c>
      <c r="K1450" s="5" t="s">
        <v>174</v>
      </c>
      <c r="L1450" s="7" t="s">
        <v>175</v>
      </c>
      <c r="M1450" s="9">
        <v>470701</v>
      </c>
      <c r="N1450" s="5" t="s">
        <v>64</v>
      </c>
      <c r="O1450" s="31">
        <v>42517.4137037037</v>
      </c>
      <c r="P1450" s="32">
        <v>42517.4137037037</v>
      </c>
      <c r="Q1450" s="28" t="s">
        <v>4879</v>
      </c>
      <c r="R1450" s="29" t="s">
        <v>38</v>
      </c>
      <c r="S1450" s="28" t="s">
        <v>95</v>
      </c>
      <c r="T1450" s="28" t="s">
        <v>66</v>
      </c>
      <c r="U1450" s="5" t="s">
        <v>96</v>
      </c>
      <c r="V1450" s="28" t="s">
        <v>177</v>
      </c>
      <c r="W1450" s="7" t="s">
        <v>4881</v>
      </c>
      <c r="X1450" s="7" t="s">
        <v>1969</v>
      </c>
      <c r="Y1450" s="5" t="s">
        <v>70</v>
      </c>
      <c r="Z1450" s="5" t="s">
        <v>179</v>
      </c>
      <c r="AA1450" s="6" t="s">
        <v>38</v>
      </c>
      <c r="AB1450" s="6" t="s">
        <v>38</v>
      </c>
      <c r="AC1450" s="6" t="s">
        <v>38</v>
      </c>
      <c r="AD1450" s="6" t="s">
        <v>38</v>
      </c>
      <c r="AE1450" s="6" t="s">
        <v>38</v>
      </c>
    </row>
    <row r="1451">
      <c r="A1451" s="28" t="s">
        <v>4883</v>
      </c>
      <c r="B1451" s="6" t="s">
        <v>1526</v>
      </c>
      <c r="C1451" s="6" t="s">
        <v>890</v>
      </c>
      <c r="D1451" s="7" t="s">
        <v>45</v>
      </c>
      <c r="E1451" s="28" t="s">
        <v>46</v>
      </c>
      <c r="F1451" s="5" t="s">
        <v>22</v>
      </c>
      <c r="G1451" s="6" t="s">
        <v>121</v>
      </c>
      <c r="H1451" s="6" t="s">
        <v>38</v>
      </c>
      <c r="I1451" s="6" t="s">
        <v>38</v>
      </c>
      <c r="J1451" s="8" t="s">
        <v>173</v>
      </c>
      <c r="K1451" s="5" t="s">
        <v>174</v>
      </c>
      <c r="L1451" s="7" t="s">
        <v>175</v>
      </c>
      <c r="M1451" s="9">
        <v>470801</v>
      </c>
      <c r="N1451" s="5" t="s">
        <v>64</v>
      </c>
      <c r="O1451" s="31">
        <v>42517.4137037037</v>
      </c>
      <c r="P1451" s="32">
        <v>42517.4137037037</v>
      </c>
      <c r="Q1451" s="28" t="s">
        <v>4882</v>
      </c>
      <c r="R1451" s="29" t="s">
        <v>38</v>
      </c>
      <c r="S1451" s="28" t="s">
        <v>101</v>
      </c>
      <c r="T1451" s="28" t="s">
        <v>66</v>
      </c>
      <c r="U1451" s="5" t="s">
        <v>102</v>
      </c>
      <c r="V1451" s="28" t="s">
        <v>613</v>
      </c>
      <c r="W1451" s="7" t="s">
        <v>4884</v>
      </c>
      <c r="X1451" s="7" t="s">
        <v>1969</v>
      </c>
      <c r="Y1451" s="5" t="s">
        <v>70</v>
      </c>
      <c r="Z1451" s="5" t="s">
        <v>926</v>
      </c>
      <c r="AA1451" s="6" t="s">
        <v>38</v>
      </c>
      <c r="AB1451" s="6" t="s">
        <v>38</v>
      </c>
      <c r="AC1451" s="6" t="s">
        <v>38</v>
      </c>
      <c r="AD1451" s="6" t="s">
        <v>38</v>
      </c>
      <c r="AE1451" s="6" t="s">
        <v>38</v>
      </c>
    </row>
    <row r="1452">
      <c r="A1452" s="28" t="s">
        <v>4439</v>
      </c>
      <c r="B1452" s="6" t="s">
        <v>4437</v>
      </c>
      <c r="C1452" s="6" t="s">
        <v>890</v>
      </c>
      <c r="D1452" s="7" t="s">
        <v>45</v>
      </c>
      <c r="E1452" s="28" t="s">
        <v>46</v>
      </c>
      <c r="F1452" s="5" t="s">
        <v>22</v>
      </c>
      <c r="G1452" s="6" t="s">
        <v>37</v>
      </c>
      <c r="H1452" s="6" t="s">
        <v>38</v>
      </c>
      <c r="I1452" s="6" t="s">
        <v>38</v>
      </c>
      <c r="J1452" s="8" t="s">
        <v>173</v>
      </c>
      <c r="K1452" s="5" t="s">
        <v>174</v>
      </c>
      <c r="L1452" s="7" t="s">
        <v>175</v>
      </c>
      <c r="M1452" s="9">
        <v>43341</v>
      </c>
      <c r="N1452" s="5" t="s">
        <v>81</v>
      </c>
      <c r="O1452" s="31">
        <v>42517.5209490741</v>
      </c>
      <c r="P1452" s="32">
        <v>42517.5209490741</v>
      </c>
      <c r="Q1452" s="28" t="s">
        <v>4436</v>
      </c>
      <c r="R1452" s="29" t="s">
        <v>4935</v>
      </c>
      <c r="S1452" s="28" t="s">
        <v>101</v>
      </c>
      <c r="T1452" s="28" t="s">
        <v>176</v>
      </c>
      <c r="U1452" s="5" t="s">
        <v>102</v>
      </c>
      <c r="V1452" s="28" t="s">
        <v>177</v>
      </c>
      <c r="W1452" s="7" t="s">
        <v>4440</v>
      </c>
      <c r="X1452" s="7" t="s">
        <v>1969</v>
      </c>
      <c r="Y1452" s="5" t="s">
        <v>70</v>
      </c>
      <c r="Z1452" s="5" t="s">
        <v>38</v>
      </c>
      <c r="AA1452" s="6" t="s">
        <v>38</v>
      </c>
      <c r="AB1452" s="6" t="s">
        <v>38</v>
      </c>
      <c r="AC1452" s="6" t="s">
        <v>38</v>
      </c>
      <c r="AD1452" s="6" t="s">
        <v>38</v>
      </c>
      <c r="AE1452" s="6" t="s">
        <v>38</v>
      </c>
    </row>
    <row r="1453">
      <c r="A1453" s="28" t="s">
        <v>4859</v>
      </c>
      <c r="B1453" s="6" t="s">
        <v>4338</v>
      </c>
      <c r="C1453" s="6" t="s">
        <v>249</v>
      </c>
      <c r="D1453" s="7" t="s">
        <v>45</v>
      </c>
      <c r="E1453" s="28" t="s">
        <v>46</v>
      </c>
      <c r="F1453" s="5" t="s">
        <v>22</v>
      </c>
      <c r="G1453" s="6" t="s">
        <v>37</v>
      </c>
      <c r="H1453" s="6" t="s">
        <v>38</v>
      </c>
      <c r="I1453" s="6" t="s">
        <v>38</v>
      </c>
      <c r="J1453" s="8" t="s">
        <v>442</v>
      </c>
      <c r="K1453" s="5" t="s">
        <v>443</v>
      </c>
      <c r="L1453" s="7" t="s">
        <v>444</v>
      </c>
      <c r="M1453" s="9">
        <v>43052</v>
      </c>
      <c r="N1453" s="5" t="s">
        <v>64</v>
      </c>
      <c r="O1453" s="31">
        <v>42517.5209490741</v>
      </c>
      <c r="P1453" s="32">
        <v>42517.5209490741</v>
      </c>
      <c r="Q1453" s="28" t="s">
        <v>4339</v>
      </c>
      <c r="R1453" s="29" t="s">
        <v>38</v>
      </c>
      <c r="S1453" s="28" t="s">
        <v>101</v>
      </c>
      <c r="T1453" s="28" t="s">
        <v>176</v>
      </c>
      <c r="U1453" s="5" t="s">
        <v>102</v>
      </c>
      <c r="V1453" s="28" t="s">
        <v>447</v>
      </c>
      <c r="W1453" s="7" t="s">
        <v>4340</v>
      </c>
      <c r="X1453" s="7" t="s">
        <v>39</v>
      </c>
      <c r="Y1453" s="5" t="s">
        <v>70</v>
      </c>
      <c r="Z1453" s="5" t="s">
        <v>926</v>
      </c>
      <c r="AA1453" s="6" t="s">
        <v>38</v>
      </c>
      <c r="AB1453" s="6" t="s">
        <v>38</v>
      </c>
      <c r="AC1453" s="6" t="s">
        <v>38</v>
      </c>
      <c r="AD1453" s="6" t="s">
        <v>38</v>
      </c>
      <c r="AE1453" s="6" t="s">
        <v>38</v>
      </c>
    </row>
    <row r="1454">
      <c r="A1454" s="28" t="s">
        <v>4294</v>
      </c>
      <c r="B1454" s="6" t="s">
        <v>4936</v>
      </c>
      <c r="C1454" s="6" t="s">
        <v>249</v>
      </c>
      <c r="D1454" s="7" t="s">
        <v>45</v>
      </c>
      <c r="E1454" s="28" t="s">
        <v>46</v>
      </c>
      <c r="F1454" s="5" t="s">
        <v>22</v>
      </c>
      <c r="G1454" s="6" t="s">
        <v>38</v>
      </c>
      <c r="H1454" s="6" t="s">
        <v>38</v>
      </c>
      <c r="I1454" s="6" t="s">
        <v>38</v>
      </c>
      <c r="J1454" s="8" t="s">
        <v>442</v>
      </c>
      <c r="K1454" s="5" t="s">
        <v>443</v>
      </c>
      <c r="L1454" s="7" t="s">
        <v>444</v>
      </c>
      <c r="M1454" s="9">
        <v>42921</v>
      </c>
      <c r="N1454" s="5" t="s">
        <v>64</v>
      </c>
      <c r="O1454" s="31">
        <v>42517.5209490741</v>
      </c>
      <c r="P1454" s="32">
        <v>42517.5209490741</v>
      </c>
      <c r="Q1454" s="28" t="s">
        <v>4291</v>
      </c>
      <c r="R1454" s="29" t="s">
        <v>38</v>
      </c>
      <c r="S1454" s="28" t="s">
        <v>101</v>
      </c>
      <c r="T1454" s="28" t="s">
        <v>176</v>
      </c>
      <c r="U1454" s="5" t="s">
        <v>102</v>
      </c>
      <c r="V1454" s="28" t="s">
        <v>447</v>
      </c>
      <c r="W1454" s="7" t="s">
        <v>4295</v>
      </c>
      <c r="X1454" s="7" t="s">
        <v>48</v>
      </c>
      <c r="Y1454" s="5" t="s">
        <v>70</v>
      </c>
      <c r="Z1454" s="5" t="s">
        <v>926</v>
      </c>
      <c r="AA1454" s="6" t="s">
        <v>38</v>
      </c>
      <c r="AB1454" s="6" t="s">
        <v>38</v>
      </c>
      <c r="AC1454" s="6" t="s">
        <v>38</v>
      </c>
      <c r="AD1454" s="6" t="s">
        <v>38</v>
      </c>
      <c r="AE1454" s="6" t="s">
        <v>38</v>
      </c>
    </row>
    <row r="1455">
      <c r="A1455" s="28" t="s">
        <v>4822</v>
      </c>
      <c r="B1455" s="6" t="s">
        <v>520</v>
      </c>
      <c r="C1455" s="6" t="s">
        <v>515</v>
      </c>
      <c r="D1455" s="7" t="s">
        <v>45</v>
      </c>
      <c r="E1455" s="28" t="s">
        <v>46</v>
      </c>
      <c r="F1455" s="5" t="s">
        <v>22</v>
      </c>
      <c r="G1455" s="6" t="s">
        <v>37</v>
      </c>
      <c r="H1455" s="6" t="s">
        <v>38</v>
      </c>
      <c r="I1455" s="6" t="s">
        <v>38</v>
      </c>
      <c r="J1455" s="8" t="s">
        <v>433</v>
      </c>
      <c r="K1455" s="5" t="s">
        <v>434</v>
      </c>
      <c r="L1455" s="7" t="s">
        <v>435</v>
      </c>
      <c r="M1455" s="9">
        <v>32292</v>
      </c>
      <c r="N1455" s="5" t="s">
        <v>64</v>
      </c>
      <c r="O1455" s="31">
        <v>42517.5209490741</v>
      </c>
      <c r="P1455" s="32">
        <v>42517.5209490741</v>
      </c>
      <c r="Q1455" s="28" t="s">
        <v>521</v>
      </c>
      <c r="R1455" s="29" t="s">
        <v>38</v>
      </c>
      <c r="S1455" s="28" t="s">
        <v>101</v>
      </c>
      <c r="T1455" s="28" t="s">
        <v>113</v>
      </c>
      <c r="U1455" s="5" t="s">
        <v>102</v>
      </c>
      <c r="V1455" s="28" t="s">
        <v>436</v>
      </c>
      <c r="W1455" s="7" t="s">
        <v>522</v>
      </c>
      <c r="X1455" s="7" t="s">
        <v>39</v>
      </c>
      <c r="Y1455" s="5" t="s">
        <v>314</v>
      </c>
      <c r="Z1455" s="5" t="s">
        <v>3000</v>
      </c>
      <c r="AA1455" s="6" t="s">
        <v>38</v>
      </c>
      <c r="AB1455" s="6" t="s">
        <v>38</v>
      </c>
      <c r="AC1455" s="6" t="s">
        <v>38</v>
      </c>
      <c r="AD1455" s="6" t="s">
        <v>38</v>
      </c>
      <c r="AE1455" s="6" t="s">
        <v>38</v>
      </c>
    </row>
    <row r="1456">
      <c r="A1456" s="28" t="s">
        <v>4840</v>
      </c>
      <c r="B1456" s="6" t="s">
        <v>3630</v>
      </c>
      <c r="C1456" s="6" t="s">
        <v>1183</v>
      </c>
      <c r="D1456" s="7" t="s">
        <v>45</v>
      </c>
      <c r="E1456" s="28" t="s">
        <v>46</v>
      </c>
      <c r="F1456" s="5" t="s">
        <v>22</v>
      </c>
      <c r="G1456" s="6" t="s">
        <v>37</v>
      </c>
      <c r="H1456" s="6" t="s">
        <v>38</v>
      </c>
      <c r="I1456" s="6" t="s">
        <v>38</v>
      </c>
      <c r="J1456" s="8" t="s">
        <v>442</v>
      </c>
      <c r="K1456" s="5" t="s">
        <v>443</v>
      </c>
      <c r="L1456" s="7" t="s">
        <v>444</v>
      </c>
      <c r="M1456" s="9">
        <v>41022</v>
      </c>
      <c r="N1456" s="5" t="s">
        <v>64</v>
      </c>
      <c r="O1456" s="31">
        <v>42517.5209490741</v>
      </c>
      <c r="P1456" s="32">
        <v>42517.5209490741</v>
      </c>
      <c r="Q1456" s="28" t="s">
        <v>3631</v>
      </c>
      <c r="R1456" s="29" t="s">
        <v>38</v>
      </c>
      <c r="S1456" s="28" t="s">
        <v>101</v>
      </c>
      <c r="T1456" s="28" t="s">
        <v>176</v>
      </c>
      <c r="U1456" s="5" t="s">
        <v>102</v>
      </c>
      <c r="V1456" s="28" t="s">
        <v>447</v>
      </c>
      <c r="W1456" s="7" t="s">
        <v>3632</v>
      </c>
      <c r="X1456" s="7" t="s">
        <v>39</v>
      </c>
      <c r="Y1456" s="5" t="s">
        <v>70</v>
      </c>
      <c r="Z1456" s="5" t="s">
        <v>926</v>
      </c>
      <c r="AA1456" s="6" t="s">
        <v>38</v>
      </c>
      <c r="AB1456" s="6" t="s">
        <v>38</v>
      </c>
      <c r="AC1456" s="6" t="s">
        <v>38</v>
      </c>
      <c r="AD1456" s="6" t="s">
        <v>38</v>
      </c>
      <c r="AE1456" s="6" t="s">
        <v>38</v>
      </c>
    </row>
    <row r="1457">
      <c r="A1457" s="28" t="s">
        <v>4841</v>
      </c>
      <c r="B1457" s="6" t="s">
        <v>3731</v>
      </c>
      <c r="C1457" s="6" t="s">
        <v>1715</v>
      </c>
      <c r="D1457" s="7" t="s">
        <v>45</v>
      </c>
      <c r="E1457" s="28" t="s">
        <v>46</v>
      </c>
      <c r="F1457" s="5" t="s">
        <v>22</v>
      </c>
      <c r="G1457" s="6" t="s">
        <v>37</v>
      </c>
      <c r="H1457" s="6" t="s">
        <v>38</v>
      </c>
      <c r="I1457" s="6" t="s">
        <v>38</v>
      </c>
      <c r="J1457" s="8" t="s">
        <v>1070</v>
      </c>
      <c r="K1457" s="5" t="s">
        <v>1071</v>
      </c>
      <c r="L1457" s="7" t="s">
        <v>1072</v>
      </c>
      <c r="M1457" s="9">
        <v>41342</v>
      </c>
      <c r="N1457" s="5" t="s">
        <v>81</v>
      </c>
      <c r="O1457" s="31">
        <v>42517.5209490741</v>
      </c>
      <c r="P1457" s="32">
        <v>42517.5209490741</v>
      </c>
      <c r="Q1457" s="28" t="s">
        <v>3732</v>
      </c>
      <c r="R1457" s="29" t="s">
        <v>4937</v>
      </c>
      <c r="S1457" s="28" t="s">
        <v>101</v>
      </c>
      <c r="T1457" s="28" t="s">
        <v>176</v>
      </c>
      <c r="U1457" s="5" t="s">
        <v>102</v>
      </c>
      <c r="V1457" s="28" t="s">
        <v>1074</v>
      </c>
      <c r="W1457" s="7" t="s">
        <v>3733</v>
      </c>
      <c r="X1457" s="7" t="s">
        <v>39</v>
      </c>
      <c r="Y1457" s="5" t="s">
        <v>314</v>
      </c>
      <c r="Z1457" s="5" t="s">
        <v>38</v>
      </c>
      <c r="AA1457" s="6" t="s">
        <v>38</v>
      </c>
      <c r="AB1457" s="6" t="s">
        <v>38</v>
      </c>
      <c r="AC1457" s="6" t="s">
        <v>38</v>
      </c>
      <c r="AD1457" s="6" t="s">
        <v>38</v>
      </c>
      <c r="AE1457" s="6" t="s">
        <v>38</v>
      </c>
    </row>
    <row r="1458">
      <c r="A1458" s="28" t="s">
        <v>4842</v>
      </c>
      <c r="B1458" s="6" t="s">
        <v>3735</v>
      </c>
      <c r="C1458" s="6" t="s">
        <v>1715</v>
      </c>
      <c r="D1458" s="7" t="s">
        <v>45</v>
      </c>
      <c r="E1458" s="28" t="s">
        <v>46</v>
      </c>
      <c r="F1458" s="5" t="s">
        <v>22</v>
      </c>
      <c r="G1458" s="6" t="s">
        <v>37</v>
      </c>
      <c r="H1458" s="6" t="s">
        <v>38</v>
      </c>
      <c r="I1458" s="6" t="s">
        <v>38</v>
      </c>
      <c r="J1458" s="8" t="s">
        <v>1070</v>
      </c>
      <c r="K1458" s="5" t="s">
        <v>1071</v>
      </c>
      <c r="L1458" s="7" t="s">
        <v>1072</v>
      </c>
      <c r="M1458" s="9">
        <v>41352</v>
      </c>
      <c r="N1458" s="5" t="s">
        <v>81</v>
      </c>
      <c r="O1458" s="31">
        <v>42517.5209490741</v>
      </c>
      <c r="P1458" s="32">
        <v>42517.5209490741</v>
      </c>
      <c r="Q1458" s="28" t="s">
        <v>3736</v>
      </c>
      <c r="R1458" s="29" t="s">
        <v>4938</v>
      </c>
      <c r="S1458" s="28" t="s">
        <v>101</v>
      </c>
      <c r="T1458" s="28" t="s">
        <v>176</v>
      </c>
      <c r="U1458" s="5" t="s">
        <v>102</v>
      </c>
      <c r="V1458" s="28" t="s">
        <v>1074</v>
      </c>
      <c r="W1458" s="7" t="s">
        <v>3737</v>
      </c>
      <c r="X1458" s="7" t="s">
        <v>39</v>
      </c>
      <c r="Y1458" s="5" t="s">
        <v>314</v>
      </c>
      <c r="Z1458" s="5" t="s">
        <v>38</v>
      </c>
      <c r="AA1458" s="6" t="s">
        <v>38</v>
      </c>
      <c r="AB1458" s="6" t="s">
        <v>38</v>
      </c>
      <c r="AC1458" s="6" t="s">
        <v>38</v>
      </c>
      <c r="AD1458" s="6" t="s">
        <v>38</v>
      </c>
      <c r="AE1458" s="6" t="s">
        <v>38</v>
      </c>
    </row>
    <row r="1459">
      <c r="A1459" s="28" t="s">
        <v>4843</v>
      </c>
      <c r="B1459" s="6" t="s">
        <v>3739</v>
      </c>
      <c r="C1459" s="6" t="s">
        <v>1715</v>
      </c>
      <c r="D1459" s="7" t="s">
        <v>45</v>
      </c>
      <c r="E1459" s="28" t="s">
        <v>46</v>
      </c>
      <c r="F1459" s="5" t="s">
        <v>22</v>
      </c>
      <c r="G1459" s="6" t="s">
        <v>37</v>
      </c>
      <c r="H1459" s="6" t="s">
        <v>38</v>
      </c>
      <c r="I1459" s="6" t="s">
        <v>38</v>
      </c>
      <c r="J1459" s="8" t="s">
        <v>1070</v>
      </c>
      <c r="K1459" s="5" t="s">
        <v>1071</v>
      </c>
      <c r="L1459" s="7" t="s">
        <v>1072</v>
      </c>
      <c r="M1459" s="9">
        <v>41362</v>
      </c>
      <c r="N1459" s="5" t="s">
        <v>81</v>
      </c>
      <c r="O1459" s="31">
        <v>42517.5209490741</v>
      </c>
      <c r="P1459" s="32">
        <v>42517.5209490741</v>
      </c>
      <c r="Q1459" s="28" t="s">
        <v>3740</v>
      </c>
      <c r="R1459" s="29" t="s">
        <v>4939</v>
      </c>
      <c r="S1459" s="28" t="s">
        <v>101</v>
      </c>
      <c r="T1459" s="28" t="s">
        <v>176</v>
      </c>
      <c r="U1459" s="5" t="s">
        <v>102</v>
      </c>
      <c r="V1459" s="28" t="s">
        <v>1074</v>
      </c>
      <c r="W1459" s="7" t="s">
        <v>3741</v>
      </c>
      <c r="X1459" s="7" t="s">
        <v>39</v>
      </c>
      <c r="Y1459" s="5" t="s">
        <v>314</v>
      </c>
      <c r="Z1459" s="5" t="s">
        <v>38</v>
      </c>
      <c r="AA1459" s="6" t="s">
        <v>38</v>
      </c>
      <c r="AB1459" s="6" t="s">
        <v>38</v>
      </c>
      <c r="AC1459" s="6" t="s">
        <v>38</v>
      </c>
      <c r="AD1459" s="6" t="s">
        <v>38</v>
      </c>
      <c r="AE1459" s="6" t="s">
        <v>38</v>
      </c>
    </row>
    <row r="1460">
      <c r="A1460" s="28" t="s">
        <v>4844</v>
      </c>
      <c r="B1460" s="6" t="s">
        <v>3739</v>
      </c>
      <c r="C1460" s="6" t="s">
        <v>1715</v>
      </c>
      <c r="D1460" s="7" t="s">
        <v>45</v>
      </c>
      <c r="E1460" s="28" t="s">
        <v>46</v>
      </c>
      <c r="F1460" s="5" t="s">
        <v>22</v>
      </c>
      <c r="G1460" s="6" t="s">
        <v>37</v>
      </c>
      <c r="H1460" s="6" t="s">
        <v>38</v>
      </c>
      <c r="I1460" s="6" t="s">
        <v>38</v>
      </c>
      <c r="J1460" s="8" t="s">
        <v>1070</v>
      </c>
      <c r="K1460" s="5" t="s">
        <v>1071</v>
      </c>
      <c r="L1460" s="7" t="s">
        <v>1072</v>
      </c>
      <c r="M1460" s="9">
        <v>41372</v>
      </c>
      <c r="N1460" s="5" t="s">
        <v>81</v>
      </c>
      <c r="O1460" s="31">
        <v>42517.5209490741</v>
      </c>
      <c r="P1460" s="32">
        <v>42517.5209490741</v>
      </c>
      <c r="Q1460" s="28" t="s">
        <v>3743</v>
      </c>
      <c r="R1460" s="29" t="s">
        <v>4940</v>
      </c>
      <c r="S1460" s="28" t="s">
        <v>101</v>
      </c>
      <c r="T1460" s="28" t="s">
        <v>176</v>
      </c>
      <c r="U1460" s="5" t="s">
        <v>102</v>
      </c>
      <c r="V1460" s="28" t="s">
        <v>1074</v>
      </c>
      <c r="W1460" s="7" t="s">
        <v>3744</v>
      </c>
      <c r="X1460" s="7" t="s">
        <v>39</v>
      </c>
      <c r="Y1460" s="5" t="s">
        <v>314</v>
      </c>
      <c r="Z1460" s="5" t="s">
        <v>38</v>
      </c>
      <c r="AA1460" s="6" t="s">
        <v>38</v>
      </c>
      <c r="AB1460" s="6" t="s">
        <v>38</v>
      </c>
      <c r="AC1460" s="6" t="s">
        <v>38</v>
      </c>
      <c r="AD1460" s="6" t="s">
        <v>38</v>
      </c>
      <c r="AE1460" s="6" t="s">
        <v>38</v>
      </c>
    </row>
    <row r="1461">
      <c r="A1461" s="28" t="s">
        <v>4845</v>
      </c>
      <c r="B1461" s="6" t="s">
        <v>3746</v>
      </c>
      <c r="C1461" s="6" t="s">
        <v>1715</v>
      </c>
      <c r="D1461" s="7" t="s">
        <v>45</v>
      </c>
      <c r="E1461" s="28" t="s">
        <v>46</v>
      </c>
      <c r="F1461" s="5" t="s">
        <v>22</v>
      </c>
      <c r="G1461" s="6" t="s">
        <v>37</v>
      </c>
      <c r="H1461" s="6" t="s">
        <v>38</v>
      </c>
      <c r="I1461" s="6" t="s">
        <v>38</v>
      </c>
      <c r="J1461" s="8" t="s">
        <v>1070</v>
      </c>
      <c r="K1461" s="5" t="s">
        <v>1071</v>
      </c>
      <c r="L1461" s="7" t="s">
        <v>1072</v>
      </c>
      <c r="M1461" s="9">
        <v>41382</v>
      </c>
      <c r="N1461" s="5" t="s">
        <v>81</v>
      </c>
      <c r="O1461" s="31">
        <v>42517.5209490741</v>
      </c>
      <c r="P1461" s="32">
        <v>42517.5209490741</v>
      </c>
      <c r="Q1461" s="28" t="s">
        <v>3747</v>
      </c>
      <c r="R1461" s="29" t="s">
        <v>4941</v>
      </c>
      <c r="S1461" s="28" t="s">
        <v>101</v>
      </c>
      <c r="T1461" s="28" t="s">
        <v>176</v>
      </c>
      <c r="U1461" s="5" t="s">
        <v>102</v>
      </c>
      <c r="V1461" s="28" t="s">
        <v>1074</v>
      </c>
      <c r="W1461" s="7" t="s">
        <v>3748</v>
      </c>
      <c r="X1461" s="7" t="s">
        <v>39</v>
      </c>
      <c r="Y1461" s="5" t="s">
        <v>314</v>
      </c>
      <c r="Z1461" s="5" t="s">
        <v>38</v>
      </c>
      <c r="AA1461" s="6" t="s">
        <v>38</v>
      </c>
      <c r="AB1461" s="6" t="s">
        <v>38</v>
      </c>
      <c r="AC1461" s="6" t="s">
        <v>38</v>
      </c>
      <c r="AD1461" s="6" t="s">
        <v>38</v>
      </c>
      <c r="AE1461" s="6" t="s">
        <v>38</v>
      </c>
    </row>
    <row r="1462">
      <c r="A1462" s="28" t="s">
        <v>4846</v>
      </c>
      <c r="B1462" s="6" t="s">
        <v>3750</v>
      </c>
      <c r="C1462" s="6" t="s">
        <v>1715</v>
      </c>
      <c r="D1462" s="7" t="s">
        <v>45</v>
      </c>
      <c r="E1462" s="28" t="s">
        <v>46</v>
      </c>
      <c r="F1462" s="5" t="s">
        <v>22</v>
      </c>
      <c r="G1462" s="6" t="s">
        <v>37</v>
      </c>
      <c r="H1462" s="6" t="s">
        <v>38</v>
      </c>
      <c r="I1462" s="6" t="s">
        <v>38</v>
      </c>
      <c r="J1462" s="8" t="s">
        <v>1070</v>
      </c>
      <c r="K1462" s="5" t="s">
        <v>1071</v>
      </c>
      <c r="L1462" s="7" t="s">
        <v>1072</v>
      </c>
      <c r="M1462" s="9">
        <v>41392</v>
      </c>
      <c r="N1462" s="5" t="s">
        <v>81</v>
      </c>
      <c r="O1462" s="31">
        <v>42517.5209490741</v>
      </c>
      <c r="P1462" s="32">
        <v>42517.5209490741</v>
      </c>
      <c r="Q1462" s="28" t="s">
        <v>3751</v>
      </c>
      <c r="R1462" s="29" t="s">
        <v>4942</v>
      </c>
      <c r="S1462" s="28" t="s">
        <v>101</v>
      </c>
      <c r="T1462" s="28" t="s">
        <v>176</v>
      </c>
      <c r="U1462" s="5" t="s">
        <v>102</v>
      </c>
      <c r="V1462" s="28" t="s">
        <v>1074</v>
      </c>
      <c r="W1462" s="7" t="s">
        <v>3752</v>
      </c>
      <c r="X1462" s="7" t="s">
        <v>39</v>
      </c>
      <c r="Y1462" s="5" t="s">
        <v>314</v>
      </c>
      <c r="Z1462" s="5" t="s">
        <v>38</v>
      </c>
      <c r="AA1462" s="6" t="s">
        <v>38</v>
      </c>
      <c r="AB1462" s="6" t="s">
        <v>38</v>
      </c>
      <c r="AC1462" s="6" t="s">
        <v>38</v>
      </c>
      <c r="AD1462" s="6" t="s">
        <v>38</v>
      </c>
      <c r="AE1462" s="6" t="s">
        <v>38</v>
      </c>
    </row>
    <row r="1463">
      <c r="A1463" s="28" t="s">
        <v>4837</v>
      </c>
      <c r="B1463" s="6" t="s">
        <v>4943</v>
      </c>
      <c r="C1463" s="6" t="s">
        <v>57</v>
      </c>
      <c r="D1463" s="7" t="s">
        <v>45</v>
      </c>
      <c r="E1463" s="28" t="s">
        <v>46</v>
      </c>
      <c r="F1463" s="5" t="s">
        <v>22</v>
      </c>
      <c r="G1463" s="6" t="s">
        <v>121</v>
      </c>
      <c r="H1463" s="6" t="s">
        <v>38</v>
      </c>
      <c r="I1463" s="6" t="s">
        <v>38</v>
      </c>
      <c r="J1463" s="8" t="s">
        <v>442</v>
      </c>
      <c r="K1463" s="5" t="s">
        <v>443</v>
      </c>
      <c r="L1463" s="7" t="s">
        <v>444</v>
      </c>
      <c r="M1463" s="9">
        <v>459001</v>
      </c>
      <c r="N1463" s="5" t="s">
        <v>64</v>
      </c>
      <c r="O1463" s="31">
        <v>42517.5209490741</v>
      </c>
      <c r="P1463" s="32">
        <v>42517.5209490741</v>
      </c>
      <c r="Q1463" s="28" t="s">
        <v>4835</v>
      </c>
      <c r="R1463" s="29" t="s">
        <v>38</v>
      </c>
      <c r="S1463" s="28" t="s">
        <v>101</v>
      </c>
      <c r="T1463" s="28" t="s">
        <v>176</v>
      </c>
      <c r="U1463" s="5" t="s">
        <v>102</v>
      </c>
      <c r="V1463" s="28" t="s">
        <v>447</v>
      </c>
      <c r="W1463" s="7" t="s">
        <v>4838</v>
      </c>
      <c r="X1463" s="7" t="s">
        <v>1969</v>
      </c>
      <c r="Y1463" s="5" t="s">
        <v>70</v>
      </c>
      <c r="Z1463" s="5" t="s">
        <v>926</v>
      </c>
      <c r="AA1463" s="6" t="s">
        <v>38</v>
      </c>
      <c r="AB1463" s="6" t="s">
        <v>38</v>
      </c>
      <c r="AC1463" s="6" t="s">
        <v>38</v>
      </c>
      <c r="AD1463" s="6" t="s">
        <v>38</v>
      </c>
      <c r="AE1463" s="6" t="s">
        <v>38</v>
      </c>
    </row>
    <row r="1464">
      <c r="A1464" s="30" t="s">
        <v>4935</v>
      </c>
      <c r="B1464" s="6" t="s">
        <v>4437</v>
      </c>
      <c r="C1464" s="6" t="s">
        <v>890</v>
      </c>
      <c r="D1464" s="7" t="s">
        <v>45</v>
      </c>
      <c r="E1464" s="28" t="s">
        <v>46</v>
      </c>
      <c r="F1464" s="5" t="s">
        <v>22</v>
      </c>
      <c r="G1464" s="6" t="s">
        <v>37</v>
      </c>
      <c r="H1464" s="6" t="s">
        <v>38</v>
      </c>
      <c r="I1464" s="6" t="s">
        <v>38</v>
      </c>
      <c r="J1464" s="8" t="s">
        <v>173</v>
      </c>
      <c r="K1464" s="5" t="s">
        <v>174</v>
      </c>
      <c r="L1464" s="7" t="s">
        <v>175</v>
      </c>
      <c r="M1464" s="9">
        <v>43342</v>
      </c>
      <c r="N1464" s="5" t="s">
        <v>294</v>
      </c>
      <c r="O1464" s="31">
        <v>42533.990512037</v>
      </c>
      <c r="Q1464" s="28" t="s">
        <v>4439</v>
      </c>
      <c r="R1464" s="29" t="s">
        <v>38</v>
      </c>
      <c r="S1464" s="28" t="s">
        <v>101</v>
      </c>
      <c r="T1464" s="28" t="s">
        <v>176</v>
      </c>
      <c r="U1464" s="5" t="s">
        <v>102</v>
      </c>
      <c r="V1464" s="28" t="s">
        <v>177</v>
      </c>
      <c r="W1464" s="7" t="s">
        <v>4440</v>
      </c>
      <c r="X1464" s="7" t="s">
        <v>39</v>
      </c>
      <c r="Y1464" s="5" t="s">
        <v>70</v>
      </c>
      <c r="Z1464" s="5" t="s">
        <v>38</v>
      </c>
      <c r="AA1464" s="6" t="s">
        <v>38</v>
      </c>
      <c r="AB1464" s="6" t="s">
        <v>38</v>
      </c>
      <c r="AC1464" s="6" t="s">
        <v>38</v>
      </c>
      <c r="AD1464" s="6" t="s">
        <v>38</v>
      </c>
      <c r="AE1464" s="6" t="s">
        <v>38</v>
      </c>
    </row>
    <row r="1465">
      <c r="A1465" s="28" t="s">
        <v>4905</v>
      </c>
      <c r="B1465" s="6" t="s">
        <v>3861</v>
      </c>
      <c r="C1465" s="6" t="s">
        <v>249</v>
      </c>
      <c r="D1465" s="7" t="s">
        <v>45</v>
      </c>
      <c r="E1465" s="28" t="s">
        <v>46</v>
      </c>
      <c r="F1465" s="5" t="s">
        <v>22</v>
      </c>
      <c r="G1465" s="6" t="s">
        <v>37</v>
      </c>
      <c r="H1465" s="6" t="s">
        <v>38</v>
      </c>
      <c r="I1465" s="6" t="s">
        <v>38</v>
      </c>
      <c r="J1465" s="8" t="s">
        <v>724</v>
      </c>
      <c r="K1465" s="5" t="s">
        <v>725</v>
      </c>
      <c r="L1465" s="7" t="s">
        <v>726</v>
      </c>
      <c r="M1465" s="9">
        <v>41702</v>
      </c>
      <c r="N1465" s="5" t="s">
        <v>64</v>
      </c>
      <c r="O1465" s="31">
        <v>42517.6215625</v>
      </c>
      <c r="P1465" s="32">
        <v>42517.6215625</v>
      </c>
      <c r="Q1465" s="28" t="s">
        <v>3862</v>
      </c>
      <c r="R1465" s="29" t="s">
        <v>38</v>
      </c>
      <c r="S1465" s="28" t="s">
        <v>101</v>
      </c>
      <c r="T1465" s="28" t="s">
        <v>176</v>
      </c>
      <c r="U1465" s="5" t="s">
        <v>102</v>
      </c>
      <c r="V1465" s="28" t="s">
        <v>613</v>
      </c>
      <c r="W1465" s="7" t="s">
        <v>3864</v>
      </c>
      <c r="X1465" s="7" t="s">
        <v>39</v>
      </c>
      <c r="Y1465" s="5" t="s">
        <v>70</v>
      </c>
      <c r="Z1465" s="5" t="s">
        <v>926</v>
      </c>
      <c r="AA1465" s="6" t="s">
        <v>38</v>
      </c>
      <c r="AB1465" s="6" t="s">
        <v>38</v>
      </c>
      <c r="AC1465" s="6" t="s">
        <v>38</v>
      </c>
      <c r="AD1465" s="6" t="s">
        <v>38</v>
      </c>
      <c r="AE1465" s="6" t="s">
        <v>38</v>
      </c>
    </row>
    <row r="1466">
      <c r="A1466" s="28" t="s">
        <v>4906</v>
      </c>
      <c r="B1466" s="6" t="s">
        <v>3868</v>
      </c>
      <c r="C1466" s="6" t="s">
        <v>249</v>
      </c>
      <c r="D1466" s="7" t="s">
        <v>45</v>
      </c>
      <c r="E1466" s="28" t="s">
        <v>46</v>
      </c>
      <c r="F1466" s="5" t="s">
        <v>22</v>
      </c>
      <c r="G1466" s="6" t="s">
        <v>37</v>
      </c>
      <c r="H1466" s="6" t="s">
        <v>38</v>
      </c>
      <c r="I1466" s="6" t="s">
        <v>38</v>
      </c>
      <c r="J1466" s="8" t="s">
        <v>724</v>
      </c>
      <c r="K1466" s="5" t="s">
        <v>725</v>
      </c>
      <c r="L1466" s="7" t="s">
        <v>726</v>
      </c>
      <c r="M1466" s="9">
        <v>41722</v>
      </c>
      <c r="N1466" s="5" t="s">
        <v>64</v>
      </c>
      <c r="O1466" s="31">
        <v>42517.6215625</v>
      </c>
      <c r="P1466" s="32">
        <v>42517.6215625</v>
      </c>
      <c r="Q1466" s="28" t="s">
        <v>3869</v>
      </c>
      <c r="R1466" s="29" t="s">
        <v>38</v>
      </c>
      <c r="S1466" s="28" t="s">
        <v>101</v>
      </c>
      <c r="T1466" s="28" t="s">
        <v>176</v>
      </c>
      <c r="U1466" s="5" t="s">
        <v>102</v>
      </c>
      <c r="V1466" s="28" t="s">
        <v>613</v>
      </c>
      <c r="W1466" s="7" t="s">
        <v>3870</v>
      </c>
      <c r="X1466" s="7" t="s">
        <v>39</v>
      </c>
      <c r="Y1466" s="5" t="s">
        <v>70</v>
      </c>
      <c r="Z1466" s="5" t="s">
        <v>926</v>
      </c>
      <c r="AA1466" s="6" t="s">
        <v>38</v>
      </c>
      <c r="AB1466" s="6" t="s">
        <v>38</v>
      </c>
      <c r="AC1466" s="6" t="s">
        <v>38</v>
      </c>
      <c r="AD1466" s="6" t="s">
        <v>38</v>
      </c>
      <c r="AE1466" s="6" t="s">
        <v>38</v>
      </c>
    </row>
    <row r="1467">
      <c r="A1467" s="28" t="s">
        <v>4907</v>
      </c>
      <c r="B1467" s="6" t="s">
        <v>3872</v>
      </c>
      <c r="C1467" s="6" t="s">
        <v>249</v>
      </c>
      <c r="D1467" s="7" t="s">
        <v>45</v>
      </c>
      <c r="E1467" s="28" t="s">
        <v>46</v>
      </c>
      <c r="F1467" s="5" t="s">
        <v>22</v>
      </c>
      <c r="G1467" s="6" t="s">
        <v>37</v>
      </c>
      <c r="H1467" s="6" t="s">
        <v>38</v>
      </c>
      <c r="I1467" s="6" t="s">
        <v>38</v>
      </c>
      <c r="J1467" s="8" t="s">
        <v>724</v>
      </c>
      <c r="K1467" s="5" t="s">
        <v>725</v>
      </c>
      <c r="L1467" s="7" t="s">
        <v>726</v>
      </c>
      <c r="M1467" s="9">
        <v>41732</v>
      </c>
      <c r="N1467" s="5" t="s">
        <v>64</v>
      </c>
      <c r="O1467" s="31">
        <v>42517.6215625</v>
      </c>
      <c r="P1467" s="32">
        <v>42517.6215625</v>
      </c>
      <c r="Q1467" s="28" t="s">
        <v>3873</v>
      </c>
      <c r="R1467" s="29" t="s">
        <v>38</v>
      </c>
      <c r="S1467" s="28" t="s">
        <v>101</v>
      </c>
      <c r="T1467" s="28" t="s">
        <v>176</v>
      </c>
      <c r="U1467" s="5" t="s">
        <v>102</v>
      </c>
      <c r="V1467" s="28" t="s">
        <v>613</v>
      </c>
      <c r="W1467" s="7" t="s">
        <v>3874</v>
      </c>
      <c r="X1467" s="7" t="s">
        <v>39</v>
      </c>
      <c r="Y1467" s="5" t="s">
        <v>70</v>
      </c>
      <c r="Z1467" s="5" t="s">
        <v>926</v>
      </c>
      <c r="AA1467" s="6" t="s">
        <v>38</v>
      </c>
      <c r="AB1467" s="6" t="s">
        <v>38</v>
      </c>
      <c r="AC1467" s="6" t="s">
        <v>38</v>
      </c>
      <c r="AD1467" s="6" t="s">
        <v>38</v>
      </c>
      <c r="AE1467" s="6" t="s">
        <v>38</v>
      </c>
    </row>
    <row r="1468">
      <c r="A1468" s="28" t="s">
        <v>4821</v>
      </c>
      <c r="B1468" s="6" t="s">
        <v>2985</v>
      </c>
      <c r="C1468" s="6" t="s">
        <v>2507</v>
      </c>
      <c r="D1468" s="7" t="s">
        <v>45</v>
      </c>
      <c r="E1468" s="28" t="s">
        <v>46</v>
      </c>
      <c r="F1468" s="5" t="s">
        <v>22</v>
      </c>
      <c r="G1468" s="6" t="s">
        <v>121</v>
      </c>
      <c r="H1468" s="6" t="s">
        <v>38</v>
      </c>
      <c r="I1468" s="6" t="s">
        <v>38</v>
      </c>
      <c r="J1468" s="8" t="s">
        <v>433</v>
      </c>
      <c r="K1468" s="5" t="s">
        <v>434</v>
      </c>
      <c r="L1468" s="7" t="s">
        <v>435</v>
      </c>
      <c r="M1468" s="9">
        <v>38822</v>
      </c>
      <c r="N1468" s="5" t="s">
        <v>64</v>
      </c>
      <c r="O1468" s="31">
        <v>42517.5209490741</v>
      </c>
      <c r="P1468" s="32">
        <v>42517.5209490741</v>
      </c>
      <c r="Q1468" s="28" t="s">
        <v>2986</v>
      </c>
      <c r="R1468" s="29" t="s">
        <v>38</v>
      </c>
      <c r="S1468" s="28" t="s">
        <v>101</v>
      </c>
      <c r="T1468" s="28" t="s">
        <v>113</v>
      </c>
      <c r="U1468" s="5" t="s">
        <v>102</v>
      </c>
      <c r="V1468" s="28" t="s">
        <v>436</v>
      </c>
      <c r="W1468" s="7" t="s">
        <v>2987</v>
      </c>
      <c r="X1468" s="7" t="s">
        <v>39</v>
      </c>
      <c r="Y1468" s="5" t="s">
        <v>314</v>
      </c>
      <c r="Z1468" s="5" t="s">
        <v>3000</v>
      </c>
      <c r="AA1468" s="6" t="s">
        <v>38</v>
      </c>
      <c r="AB1468" s="6" t="s">
        <v>38</v>
      </c>
      <c r="AC1468" s="6" t="s">
        <v>38</v>
      </c>
      <c r="AD1468" s="6" t="s">
        <v>38</v>
      </c>
      <c r="AE1468" s="6" t="s">
        <v>38</v>
      </c>
    </row>
    <row r="1469">
      <c r="A1469" s="28" t="s">
        <v>4887</v>
      </c>
      <c r="B1469" s="6" t="s">
        <v>4944</v>
      </c>
      <c r="C1469" s="6" t="s">
        <v>890</v>
      </c>
      <c r="D1469" s="7" t="s">
        <v>45</v>
      </c>
      <c r="E1469" s="28" t="s">
        <v>46</v>
      </c>
      <c r="F1469" s="5" t="s">
        <v>22</v>
      </c>
      <c r="G1469" s="6" t="s">
        <v>252</v>
      </c>
      <c r="H1469" s="6" t="s">
        <v>38</v>
      </c>
      <c r="I1469" s="6" t="s">
        <v>38</v>
      </c>
      <c r="J1469" s="8" t="s">
        <v>433</v>
      </c>
      <c r="K1469" s="5" t="s">
        <v>434</v>
      </c>
      <c r="L1469" s="7" t="s">
        <v>435</v>
      </c>
      <c r="M1469" s="9">
        <v>472801</v>
      </c>
      <c r="N1469" s="5" t="s">
        <v>64</v>
      </c>
      <c r="O1469" s="31">
        <v>42517.6215625</v>
      </c>
      <c r="P1469" s="32">
        <v>42517.6215625</v>
      </c>
      <c r="Q1469" s="28" t="s">
        <v>4885</v>
      </c>
      <c r="R1469" s="29" t="s">
        <v>38</v>
      </c>
      <c r="S1469" s="28" t="s">
        <v>101</v>
      </c>
      <c r="T1469" s="28" t="s">
        <v>113</v>
      </c>
      <c r="U1469" s="5" t="s">
        <v>102</v>
      </c>
      <c r="V1469" s="28" t="s">
        <v>436</v>
      </c>
      <c r="W1469" s="7" t="s">
        <v>3812</v>
      </c>
      <c r="X1469" s="7" t="s">
        <v>1969</v>
      </c>
      <c r="Y1469" s="5" t="s">
        <v>314</v>
      </c>
      <c r="Z1469" s="5" t="s">
        <v>3000</v>
      </c>
      <c r="AA1469" s="6" t="s">
        <v>38</v>
      </c>
      <c r="AB1469" s="6" t="s">
        <v>38</v>
      </c>
      <c r="AC1469" s="6" t="s">
        <v>38</v>
      </c>
      <c r="AD1469" s="6" t="s">
        <v>38</v>
      </c>
      <c r="AE1469" s="6" t="s">
        <v>38</v>
      </c>
    </row>
    <row r="1470">
      <c r="A1470" s="28" t="s">
        <v>4862</v>
      </c>
      <c r="B1470" s="6" t="s">
        <v>4945</v>
      </c>
      <c r="C1470" s="6" t="s">
        <v>890</v>
      </c>
      <c r="D1470" s="7" t="s">
        <v>45</v>
      </c>
      <c r="E1470" s="28" t="s">
        <v>46</v>
      </c>
      <c r="F1470" s="5" t="s">
        <v>22</v>
      </c>
      <c r="G1470" s="6" t="s">
        <v>37</v>
      </c>
      <c r="H1470" s="6" t="s">
        <v>38</v>
      </c>
      <c r="I1470" s="6" t="s">
        <v>38</v>
      </c>
      <c r="J1470" s="8" t="s">
        <v>1193</v>
      </c>
      <c r="K1470" s="5" t="s">
        <v>1194</v>
      </c>
      <c r="L1470" s="7" t="s">
        <v>1195</v>
      </c>
      <c r="M1470" s="9">
        <v>43672</v>
      </c>
      <c r="N1470" s="5" t="s">
        <v>64</v>
      </c>
      <c r="O1470" s="31">
        <v>42517.6215625</v>
      </c>
      <c r="P1470" s="32">
        <v>42517.6215625</v>
      </c>
      <c r="Q1470" s="28" t="s">
        <v>4535</v>
      </c>
      <c r="R1470" s="29" t="s">
        <v>38</v>
      </c>
      <c r="S1470" s="28" t="s">
        <v>101</v>
      </c>
      <c r="T1470" s="28" t="s">
        <v>113</v>
      </c>
      <c r="U1470" s="5" t="s">
        <v>102</v>
      </c>
      <c r="V1470" s="28" t="s">
        <v>592</v>
      </c>
      <c r="W1470" s="7" t="s">
        <v>3748</v>
      </c>
      <c r="X1470" s="7" t="s">
        <v>39</v>
      </c>
      <c r="Y1470" s="5" t="s">
        <v>314</v>
      </c>
      <c r="Z1470" s="5" t="s">
        <v>4849</v>
      </c>
      <c r="AA1470" s="6" t="s">
        <v>38</v>
      </c>
      <c r="AB1470" s="6" t="s">
        <v>38</v>
      </c>
      <c r="AC1470" s="6" t="s">
        <v>38</v>
      </c>
      <c r="AD1470" s="6" t="s">
        <v>38</v>
      </c>
      <c r="AE1470" s="6" t="s">
        <v>38</v>
      </c>
    </row>
    <row r="1471">
      <c r="A1471" s="28" t="s">
        <v>4825</v>
      </c>
      <c r="B1471" s="6" t="s">
        <v>4946</v>
      </c>
      <c r="C1471" s="6" t="s">
        <v>890</v>
      </c>
      <c r="D1471" s="7" t="s">
        <v>45</v>
      </c>
      <c r="E1471" s="28" t="s">
        <v>46</v>
      </c>
      <c r="F1471" s="5" t="s">
        <v>22</v>
      </c>
      <c r="G1471" s="6" t="s">
        <v>37</v>
      </c>
      <c r="H1471" s="6" t="s">
        <v>38</v>
      </c>
      <c r="I1471" s="6" t="s">
        <v>38</v>
      </c>
      <c r="J1471" s="8" t="s">
        <v>589</v>
      </c>
      <c r="K1471" s="5" t="s">
        <v>590</v>
      </c>
      <c r="L1471" s="7" t="s">
        <v>591</v>
      </c>
      <c r="M1471" s="9">
        <v>39152</v>
      </c>
      <c r="N1471" s="5" t="s">
        <v>64</v>
      </c>
      <c r="O1471" s="31">
        <v>42517.6215625</v>
      </c>
      <c r="P1471" s="32">
        <v>42517.6215625</v>
      </c>
      <c r="Q1471" s="28" t="s">
        <v>3101</v>
      </c>
      <c r="R1471" s="29" t="s">
        <v>38</v>
      </c>
      <c r="S1471" s="28" t="s">
        <v>101</v>
      </c>
      <c r="T1471" s="28" t="s">
        <v>113</v>
      </c>
      <c r="U1471" s="5" t="s">
        <v>102</v>
      </c>
      <c r="V1471" s="28" t="s">
        <v>592</v>
      </c>
      <c r="W1471" s="7" t="s">
        <v>3102</v>
      </c>
      <c r="X1471" s="7" t="s">
        <v>39</v>
      </c>
      <c r="Y1471" s="5" t="s">
        <v>314</v>
      </c>
      <c r="Z1471" s="5" t="s">
        <v>4849</v>
      </c>
      <c r="AA1471" s="6" t="s">
        <v>38</v>
      </c>
      <c r="AB1471" s="6" t="s">
        <v>38</v>
      </c>
      <c r="AC1471" s="6" t="s">
        <v>38</v>
      </c>
      <c r="AD1471" s="6" t="s">
        <v>38</v>
      </c>
      <c r="AE1471" s="6" t="s">
        <v>38</v>
      </c>
    </row>
    <row r="1472">
      <c r="A1472" s="30" t="s">
        <v>4850</v>
      </c>
      <c r="B1472" s="6" t="s">
        <v>3104</v>
      </c>
      <c r="C1472" s="6" t="s">
        <v>890</v>
      </c>
      <c r="D1472" s="7" t="s">
        <v>45</v>
      </c>
      <c r="E1472" s="28" t="s">
        <v>46</v>
      </c>
      <c r="F1472" s="5" t="s">
        <v>22</v>
      </c>
      <c r="G1472" s="6" t="s">
        <v>37</v>
      </c>
      <c r="H1472" s="6" t="s">
        <v>38</v>
      </c>
      <c r="I1472" s="6" t="s">
        <v>38</v>
      </c>
      <c r="J1472" s="8" t="s">
        <v>589</v>
      </c>
      <c r="K1472" s="5" t="s">
        <v>590</v>
      </c>
      <c r="L1472" s="7" t="s">
        <v>591</v>
      </c>
      <c r="M1472" s="9">
        <v>39162</v>
      </c>
      <c r="N1472" s="5" t="s">
        <v>294</v>
      </c>
      <c r="O1472" s="31">
        <v>42533.9905905903</v>
      </c>
      <c r="Q1472" s="28" t="s">
        <v>3106</v>
      </c>
      <c r="R1472" s="29" t="s">
        <v>38</v>
      </c>
      <c r="S1472" s="28" t="s">
        <v>101</v>
      </c>
      <c r="T1472" s="28" t="s">
        <v>113</v>
      </c>
      <c r="U1472" s="5" t="s">
        <v>102</v>
      </c>
      <c r="V1472" s="28" t="s">
        <v>592</v>
      </c>
      <c r="W1472" s="7" t="s">
        <v>3107</v>
      </c>
      <c r="X1472" s="7" t="s">
        <v>39</v>
      </c>
      <c r="Y1472" s="5" t="s">
        <v>314</v>
      </c>
      <c r="Z1472" s="5" t="s">
        <v>38</v>
      </c>
      <c r="AA1472" s="6" t="s">
        <v>38</v>
      </c>
      <c r="AB1472" s="6" t="s">
        <v>38</v>
      </c>
      <c r="AC1472" s="6" t="s">
        <v>38</v>
      </c>
      <c r="AD1472" s="6" t="s">
        <v>38</v>
      </c>
      <c r="AE1472" s="6" t="s">
        <v>38</v>
      </c>
    </row>
    <row r="1473">
      <c r="A1473" s="30" t="s">
        <v>4851</v>
      </c>
      <c r="B1473" s="6" t="s">
        <v>3113</v>
      </c>
      <c r="C1473" s="6" t="s">
        <v>890</v>
      </c>
      <c r="D1473" s="7" t="s">
        <v>45</v>
      </c>
      <c r="E1473" s="28" t="s">
        <v>46</v>
      </c>
      <c r="F1473" s="5" t="s">
        <v>22</v>
      </c>
      <c r="G1473" s="6" t="s">
        <v>37</v>
      </c>
      <c r="H1473" s="6" t="s">
        <v>38</v>
      </c>
      <c r="I1473" s="6" t="s">
        <v>38</v>
      </c>
      <c r="J1473" s="8" t="s">
        <v>589</v>
      </c>
      <c r="K1473" s="5" t="s">
        <v>590</v>
      </c>
      <c r="L1473" s="7" t="s">
        <v>591</v>
      </c>
      <c r="M1473" s="9">
        <v>39182</v>
      </c>
      <c r="N1473" s="5" t="s">
        <v>294</v>
      </c>
      <c r="O1473" s="31">
        <v>42533.990600544</v>
      </c>
      <c r="Q1473" s="28" t="s">
        <v>3114</v>
      </c>
      <c r="R1473" s="29" t="s">
        <v>38</v>
      </c>
      <c r="S1473" s="28" t="s">
        <v>101</v>
      </c>
      <c r="T1473" s="28" t="s">
        <v>113</v>
      </c>
      <c r="U1473" s="5" t="s">
        <v>102</v>
      </c>
      <c r="V1473" s="28" t="s">
        <v>592</v>
      </c>
      <c r="W1473" s="7" t="s">
        <v>3115</v>
      </c>
      <c r="X1473" s="7" t="s">
        <v>39</v>
      </c>
      <c r="Y1473" s="5" t="s">
        <v>314</v>
      </c>
      <c r="Z1473" s="5" t="s">
        <v>38</v>
      </c>
      <c r="AA1473" s="6" t="s">
        <v>38</v>
      </c>
      <c r="AB1473" s="6" t="s">
        <v>38</v>
      </c>
      <c r="AC1473" s="6" t="s">
        <v>38</v>
      </c>
      <c r="AD1473" s="6" t="s">
        <v>38</v>
      </c>
      <c r="AE1473" s="6" t="s">
        <v>38</v>
      </c>
    </row>
    <row r="1474">
      <c r="A1474" s="28" t="s">
        <v>4893</v>
      </c>
      <c r="B1474" s="6" t="s">
        <v>3016</v>
      </c>
      <c r="C1474" s="6" t="s">
        <v>4892</v>
      </c>
      <c r="D1474" s="7" t="s">
        <v>45</v>
      </c>
      <c r="E1474" s="28" t="s">
        <v>46</v>
      </c>
      <c r="F1474" s="5" t="s">
        <v>22</v>
      </c>
      <c r="G1474" s="6" t="s">
        <v>121</v>
      </c>
      <c r="H1474" s="6" t="s">
        <v>38</v>
      </c>
      <c r="I1474" s="6" t="s">
        <v>38</v>
      </c>
      <c r="J1474" s="8" t="s">
        <v>464</v>
      </c>
      <c r="K1474" s="5" t="s">
        <v>465</v>
      </c>
      <c r="L1474" s="7" t="s">
        <v>466</v>
      </c>
      <c r="M1474" s="9">
        <v>38912</v>
      </c>
      <c r="N1474" s="5" t="s">
        <v>445</v>
      </c>
      <c r="O1474" s="31">
        <v>42517.6215625</v>
      </c>
      <c r="P1474" s="32">
        <v>42517.6215625</v>
      </c>
      <c r="Q1474" s="28" t="s">
        <v>3017</v>
      </c>
      <c r="R1474" s="29" t="s">
        <v>38</v>
      </c>
      <c r="S1474" s="28" t="s">
        <v>101</v>
      </c>
      <c r="T1474" s="28" t="s">
        <v>176</v>
      </c>
      <c r="U1474" s="5" t="s">
        <v>102</v>
      </c>
      <c r="V1474" s="28" t="s">
        <v>467</v>
      </c>
      <c r="W1474" s="7" t="s">
        <v>2342</v>
      </c>
      <c r="X1474" s="7" t="s">
        <v>39</v>
      </c>
      <c r="Y1474" s="5" t="s">
        <v>70</v>
      </c>
      <c r="Z1474" s="5" t="s">
        <v>38</v>
      </c>
      <c r="AA1474" s="6" t="s">
        <v>38</v>
      </c>
      <c r="AB1474" s="6" t="s">
        <v>38</v>
      </c>
      <c r="AC1474" s="6" t="s">
        <v>38</v>
      </c>
      <c r="AD1474" s="6" t="s">
        <v>38</v>
      </c>
      <c r="AE1474" s="6" t="s">
        <v>38</v>
      </c>
    </row>
    <row r="1475">
      <c r="A1475" s="28" t="s">
        <v>4937</v>
      </c>
      <c r="B1475" s="6" t="s">
        <v>3731</v>
      </c>
      <c r="C1475" s="6" t="s">
        <v>1715</v>
      </c>
      <c r="D1475" s="7" t="s">
        <v>45</v>
      </c>
      <c r="E1475" s="28" t="s">
        <v>46</v>
      </c>
      <c r="F1475" s="5" t="s">
        <v>22</v>
      </c>
      <c r="G1475" s="6" t="s">
        <v>37</v>
      </c>
      <c r="H1475" s="6" t="s">
        <v>38</v>
      </c>
      <c r="I1475" s="6" t="s">
        <v>38</v>
      </c>
      <c r="J1475" s="8" t="s">
        <v>1070</v>
      </c>
      <c r="K1475" s="5" t="s">
        <v>1071</v>
      </c>
      <c r="L1475" s="7" t="s">
        <v>1072</v>
      </c>
      <c r="M1475" s="9">
        <v>41343</v>
      </c>
      <c r="N1475" s="5" t="s">
        <v>64</v>
      </c>
      <c r="O1475" s="31">
        <v>42517.6215625</v>
      </c>
      <c r="P1475" s="32">
        <v>42517.6215625</v>
      </c>
      <c r="Q1475" s="28" t="s">
        <v>4841</v>
      </c>
      <c r="R1475" s="29" t="s">
        <v>38</v>
      </c>
      <c r="S1475" s="28" t="s">
        <v>101</v>
      </c>
      <c r="T1475" s="28" t="s">
        <v>176</v>
      </c>
      <c r="U1475" s="5" t="s">
        <v>102</v>
      </c>
      <c r="V1475" s="28" t="s">
        <v>1074</v>
      </c>
      <c r="W1475" s="7" t="s">
        <v>3733</v>
      </c>
      <c r="X1475" s="7" t="s">
        <v>48</v>
      </c>
      <c r="Y1475" s="5" t="s">
        <v>314</v>
      </c>
      <c r="Z1475" s="5" t="s">
        <v>3626</v>
      </c>
      <c r="AA1475" s="6" t="s">
        <v>38</v>
      </c>
      <c r="AB1475" s="6" t="s">
        <v>38</v>
      </c>
      <c r="AC1475" s="6" t="s">
        <v>38</v>
      </c>
      <c r="AD1475" s="6" t="s">
        <v>38</v>
      </c>
      <c r="AE1475" s="6" t="s">
        <v>38</v>
      </c>
    </row>
    <row r="1476">
      <c r="A1476" s="28" t="s">
        <v>4938</v>
      </c>
      <c r="B1476" s="6" t="s">
        <v>3735</v>
      </c>
      <c r="C1476" s="6" t="s">
        <v>1715</v>
      </c>
      <c r="D1476" s="7" t="s">
        <v>45</v>
      </c>
      <c r="E1476" s="28" t="s">
        <v>46</v>
      </c>
      <c r="F1476" s="5" t="s">
        <v>22</v>
      </c>
      <c r="G1476" s="6" t="s">
        <v>37</v>
      </c>
      <c r="H1476" s="6" t="s">
        <v>38</v>
      </c>
      <c r="I1476" s="6" t="s">
        <v>38</v>
      </c>
      <c r="J1476" s="8" t="s">
        <v>1070</v>
      </c>
      <c r="K1476" s="5" t="s">
        <v>1071</v>
      </c>
      <c r="L1476" s="7" t="s">
        <v>1072</v>
      </c>
      <c r="M1476" s="9">
        <v>41353</v>
      </c>
      <c r="N1476" s="5" t="s">
        <v>64</v>
      </c>
      <c r="O1476" s="31">
        <v>42517.6215625</v>
      </c>
      <c r="P1476" s="32">
        <v>42517.6215625</v>
      </c>
      <c r="Q1476" s="28" t="s">
        <v>4842</v>
      </c>
      <c r="R1476" s="29" t="s">
        <v>38</v>
      </c>
      <c r="S1476" s="28" t="s">
        <v>101</v>
      </c>
      <c r="T1476" s="28" t="s">
        <v>176</v>
      </c>
      <c r="U1476" s="5" t="s">
        <v>102</v>
      </c>
      <c r="V1476" s="28" t="s">
        <v>1074</v>
      </c>
      <c r="W1476" s="7" t="s">
        <v>3737</v>
      </c>
      <c r="X1476" s="7" t="s">
        <v>48</v>
      </c>
      <c r="Y1476" s="5" t="s">
        <v>314</v>
      </c>
      <c r="Z1476" s="5" t="s">
        <v>3626</v>
      </c>
      <c r="AA1476" s="6" t="s">
        <v>38</v>
      </c>
      <c r="AB1476" s="6" t="s">
        <v>38</v>
      </c>
      <c r="AC1476" s="6" t="s">
        <v>38</v>
      </c>
      <c r="AD1476" s="6" t="s">
        <v>38</v>
      </c>
      <c r="AE1476" s="6" t="s">
        <v>38</v>
      </c>
    </row>
    <row r="1477">
      <c r="A1477" s="28" t="s">
        <v>4939</v>
      </c>
      <c r="B1477" s="6" t="s">
        <v>3739</v>
      </c>
      <c r="C1477" s="6" t="s">
        <v>1715</v>
      </c>
      <c r="D1477" s="7" t="s">
        <v>45</v>
      </c>
      <c r="E1477" s="28" t="s">
        <v>46</v>
      </c>
      <c r="F1477" s="5" t="s">
        <v>22</v>
      </c>
      <c r="G1477" s="6" t="s">
        <v>37</v>
      </c>
      <c r="H1477" s="6" t="s">
        <v>38</v>
      </c>
      <c r="I1477" s="6" t="s">
        <v>38</v>
      </c>
      <c r="J1477" s="8" t="s">
        <v>1070</v>
      </c>
      <c r="K1477" s="5" t="s">
        <v>1071</v>
      </c>
      <c r="L1477" s="7" t="s">
        <v>1072</v>
      </c>
      <c r="M1477" s="9">
        <v>41363</v>
      </c>
      <c r="N1477" s="5" t="s">
        <v>64</v>
      </c>
      <c r="O1477" s="31">
        <v>42517.6215625</v>
      </c>
      <c r="P1477" s="32">
        <v>42517.6215625</v>
      </c>
      <c r="Q1477" s="28" t="s">
        <v>4843</v>
      </c>
      <c r="R1477" s="29" t="s">
        <v>38</v>
      </c>
      <c r="S1477" s="28" t="s">
        <v>101</v>
      </c>
      <c r="T1477" s="28" t="s">
        <v>176</v>
      </c>
      <c r="U1477" s="5" t="s">
        <v>102</v>
      </c>
      <c r="V1477" s="28" t="s">
        <v>1074</v>
      </c>
      <c r="W1477" s="7" t="s">
        <v>3741</v>
      </c>
      <c r="X1477" s="7" t="s">
        <v>48</v>
      </c>
      <c r="Y1477" s="5" t="s">
        <v>314</v>
      </c>
      <c r="Z1477" s="5" t="s">
        <v>3626</v>
      </c>
      <c r="AA1477" s="6" t="s">
        <v>38</v>
      </c>
      <c r="AB1477" s="6" t="s">
        <v>38</v>
      </c>
      <c r="AC1477" s="6" t="s">
        <v>38</v>
      </c>
      <c r="AD1477" s="6" t="s">
        <v>38</v>
      </c>
      <c r="AE1477" s="6" t="s">
        <v>38</v>
      </c>
    </row>
    <row r="1478">
      <c r="A1478" s="28" t="s">
        <v>4815</v>
      </c>
      <c r="B1478" s="6" t="s">
        <v>4111</v>
      </c>
      <c r="C1478" s="6" t="s">
        <v>1715</v>
      </c>
      <c r="D1478" s="7" t="s">
        <v>45</v>
      </c>
      <c r="E1478" s="28" t="s">
        <v>46</v>
      </c>
      <c r="F1478" s="5" t="s">
        <v>22</v>
      </c>
      <c r="G1478" s="6" t="s">
        <v>252</v>
      </c>
      <c r="H1478" s="6" t="s">
        <v>38</v>
      </c>
      <c r="I1478" s="6" t="s">
        <v>38</v>
      </c>
      <c r="J1478" s="8" t="s">
        <v>1987</v>
      </c>
      <c r="K1478" s="5" t="s">
        <v>1988</v>
      </c>
      <c r="L1478" s="7" t="s">
        <v>1989</v>
      </c>
      <c r="M1478" s="9">
        <v>449202</v>
      </c>
      <c r="N1478" s="5" t="s">
        <v>64</v>
      </c>
      <c r="O1478" s="31">
        <v>42517.5209490741</v>
      </c>
      <c r="P1478" s="32">
        <v>42517.5209490741</v>
      </c>
      <c r="Q1478" s="28" t="s">
        <v>4811</v>
      </c>
      <c r="R1478" s="29" t="s">
        <v>38</v>
      </c>
      <c r="S1478" s="28" t="s">
        <v>101</v>
      </c>
      <c r="T1478" s="28" t="s">
        <v>176</v>
      </c>
      <c r="U1478" s="5" t="s">
        <v>102</v>
      </c>
      <c r="V1478" s="28" t="s">
        <v>288</v>
      </c>
      <c r="W1478" s="7" t="s">
        <v>4812</v>
      </c>
      <c r="X1478" s="7" t="s">
        <v>39</v>
      </c>
      <c r="Y1478" s="5" t="s">
        <v>314</v>
      </c>
      <c r="Z1478" s="5" t="s">
        <v>2815</v>
      </c>
      <c r="AA1478" s="6" t="s">
        <v>38</v>
      </c>
      <c r="AB1478" s="6" t="s">
        <v>38</v>
      </c>
      <c r="AC1478" s="6" t="s">
        <v>38</v>
      </c>
      <c r="AD1478" s="6" t="s">
        <v>38</v>
      </c>
      <c r="AE1478" s="6" t="s">
        <v>38</v>
      </c>
    </row>
    <row r="1479">
      <c r="A1479" s="28" t="s">
        <v>4940</v>
      </c>
      <c r="B1479" s="6" t="s">
        <v>4947</v>
      </c>
      <c r="C1479" s="6" t="s">
        <v>1715</v>
      </c>
      <c r="D1479" s="7" t="s">
        <v>45</v>
      </c>
      <c r="E1479" s="28" t="s">
        <v>46</v>
      </c>
      <c r="F1479" s="5" t="s">
        <v>22</v>
      </c>
      <c r="G1479" s="6" t="s">
        <v>37</v>
      </c>
      <c r="H1479" s="6" t="s">
        <v>38</v>
      </c>
      <c r="I1479" s="6" t="s">
        <v>38</v>
      </c>
      <c r="J1479" s="8" t="s">
        <v>1070</v>
      </c>
      <c r="K1479" s="5" t="s">
        <v>1071</v>
      </c>
      <c r="L1479" s="7" t="s">
        <v>1072</v>
      </c>
      <c r="M1479" s="9">
        <v>41373</v>
      </c>
      <c r="N1479" s="5" t="s">
        <v>64</v>
      </c>
      <c r="O1479" s="31">
        <v>42517.6215625</v>
      </c>
      <c r="P1479" s="32">
        <v>42517.6215625</v>
      </c>
      <c r="Q1479" s="28" t="s">
        <v>4844</v>
      </c>
      <c r="R1479" s="29" t="s">
        <v>38</v>
      </c>
      <c r="S1479" s="28" t="s">
        <v>101</v>
      </c>
      <c r="T1479" s="28" t="s">
        <v>176</v>
      </c>
      <c r="U1479" s="5" t="s">
        <v>102</v>
      </c>
      <c r="V1479" s="28" t="s">
        <v>1074</v>
      </c>
      <c r="W1479" s="7" t="s">
        <v>3744</v>
      </c>
      <c r="X1479" s="7" t="s">
        <v>48</v>
      </c>
      <c r="Y1479" s="5" t="s">
        <v>314</v>
      </c>
      <c r="Z1479" s="5" t="s">
        <v>3626</v>
      </c>
      <c r="AA1479" s="6" t="s">
        <v>38</v>
      </c>
      <c r="AB1479" s="6" t="s">
        <v>38</v>
      </c>
      <c r="AC1479" s="6" t="s">
        <v>38</v>
      </c>
      <c r="AD1479" s="6" t="s">
        <v>38</v>
      </c>
      <c r="AE1479" s="6" t="s">
        <v>38</v>
      </c>
    </row>
    <row r="1480">
      <c r="A1480" s="28" t="s">
        <v>4941</v>
      </c>
      <c r="B1480" s="6" t="s">
        <v>3746</v>
      </c>
      <c r="C1480" s="6" t="s">
        <v>1715</v>
      </c>
      <c r="D1480" s="7" t="s">
        <v>45</v>
      </c>
      <c r="E1480" s="28" t="s">
        <v>46</v>
      </c>
      <c r="F1480" s="5" t="s">
        <v>22</v>
      </c>
      <c r="G1480" s="6" t="s">
        <v>37</v>
      </c>
      <c r="H1480" s="6" t="s">
        <v>38</v>
      </c>
      <c r="I1480" s="6" t="s">
        <v>38</v>
      </c>
      <c r="J1480" s="8" t="s">
        <v>1070</v>
      </c>
      <c r="K1480" s="5" t="s">
        <v>1071</v>
      </c>
      <c r="L1480" s="7" t="s">
        <v>1072</v>
      </c>
      <c r="M1480" s="9">
        <v>41383</v>
      </c>
      <c r="N1480" s="5" t="s">
        <v>64</v>
      </c>
      <c r="O1480" s="31">
        <v>42517.6215625</v>
      </c>
      <c r="P1480" s="32">
        <v>42517.6215625</v>
      </c>
      <c r="Q1480" s="28" t="s">
        <v>4845</v>
      </c>
      <c r="R1480" s="29" t="s">
        <v>38</v>
      </c>
      <c r="S1480" s="28" t="s">
        <v>101</v>
      </c>
      <c r="T1480" s="28" t="s">
        <v>176</v>
      </c>
      <c r="U1480" s="5" t="s">
        <v>102</v>
      </c>
      <c r="V1480" s="28" t="s">
        <v>1074</v>
      </c>
      <c r="W1480" s="7" t="s">
        <v>3748</v>
      </c>
      <c r="X1480" s="7" t="s">
        <v>48</v>
      </c>
      <c r="Y1480" s="5" t="s">
        <v>314</v>
      </c>
      <c r="Z1480" s="5" t="s">
        <v>3626</v>
      </c>
      <c r="AA1480" s="6" t="s">
        <v>38</v>
      </c>
      <c r="AB1480" s="6" t="s">
        <v>38</v>
      </c>
      <c r="AC1480" s="6" t="s">
        <v>38</v>
      </c>
      <c r="AD1480" s="6" t="s">
        <v>38</v>
      </c>
      <c r="AE1480" s="6" t="s">
        <v>38</v>
      </c>
    </row>
    <row r="1481">
      <c r="A1481" s="28" t="s">
        <v>4942</v>
      </c>
      <c r="B1481" s="6" t="s">
        <v>3750</v>
      </c>
      <c r="C1481" s="6" t="s">
        <v>1715</v>
      </c>
      <c r="D1481" s="7" t="s">
        <v>45</v>
      </c>
      <c r="E1481" s="28" t="s">
        <v>46</v>
      </c>
      <c r="F1481" s="5" t="s">
        <v>22</v>
      </c>
      <c r="G1481" s="6" t="s">
        <v>37</v>
      </c>
      <c r="H1481" s="6" t="s">
        <v>38</v>
      </c>
      <c r="I1481" s="6" t="s">
        <v>38</v>
      </c>
      <c r="J1481" s="8" t="s">
        <v>1070</v>
      </c>
      <c r="K1481" s="5" t="s">
        <v>1071</v>
      </c>
      <c r="L1481" s="7" t="s">
        <v>1072</v>
      </c>
      <c r="M1481" s="9">
        <v>41393</v>
      </c>
      <c r="N1481" s="5" t="s">
        <v>64</v>
      </c>
      <c r="O1481" s="31">
        <v>42517.6215625</v>
      </c>
      <c r="P1481" s="32">
        <v>42517.6215625</v>
      </c>
      <c r="Q1481" s="28" t="s">
        <v>4846</v>
      </c>
      <c r="R1481" s="29" t="s">
        <v>38</v>
      </c>
      <c r="S1481" s="28" t="s">
        <v>101</v>
      </c>
      <c r="T1481" s="28" t="s">
        <v>176</v>
      </c>
      <c r="U1481" s="5" t="s">
        <v>102</v>
      </c>
      <c r="V1481" s="28" t="s">
        <v>1074</v>
      </c>
      <c r="W1481" s="7" t="s">
        <v>3752</v>
      </c>
      <c r="X1481" s="7" t="s">
        <v>48</v>
      </c>
      <c r="Y1481" s="5" t="s">
        <v>314</v>
      </c>
      <c r="Z1481" s="5" t="s">
        <v>3626</v>
      </c>
      <c r="AA1481" s="6" t="s">
        <v>38</v>
      </c>
      <c r="AB1481" s="6" t="s">
        <v>38</v>
      </c>
      <c r="AC1481" s="6" t="s">
        <v>38</v>
      </c>
      <c r="AD1481" s="6" t="s">
        <v>38</v>
      </c>
      <c r="AE1481" s="6" t="s">
        <v>38</v>
      </c>
    </row>
    <row r="1482">
      <c r="A1482" s="28" t="s">
        <v>4915</v>
      </c>
      <c r="B1482" s="6" t="s">
        <v>197</v>
      </c>
      <c r="C1482" s="6" t="s">
        <v>4948</v>
      </c>
      <c r="D1482" s="7" t="s">
        <v>45</v>
      </c>
      <c r="E1482" s="28" t="s">
        <v>46</v>
      </c>
      <c r="F1482" s="5" t="s">
        <v>22</v>
      </c>
      <c r="G1482" s="6" t="s">
        <v>37</v>
      </c>
      <c r="H1482" s="6" t="s">
        <v>38</v>
      </c>
      <c r="I1482" s="6" t="s">
        <v>38</v>
      </c>
      <c r="J1482" s="8" t="s">
        <v>193</v>
      </c>
      <c r="K1482" s="5" t="s">
        <v>194</v>
      </c>
      <c r="L1482" s="7" t="s">
        <v>195</v>
      </c>
      <c r="M1482" s="9">
        <v>31732</v>
      </c>
      <c r="N1482" s="5" t="s">
        <v>64</v>
      </c>
      <c r="O1482" s="31">
        <v>42517.5209490741</v>
      </c>
      <c r="P1482" s="32">
        <v>42517.5209490741</v>
      </c>
      <c r="Q1482" s="28" t="s">
        <v>198</v>
      </c>
      <c r="R1482" s="29" t="s">
        <v>38</v>
      </c>
      <c r="S1482" s="28" t="s">
        <v>170</v>
      </c>
      <c r="T1482" s="28" t="s">
        <v>199</v>
      </c>
      <c r="U1482" s="5" t="s">
        <v>102</v>
      </c>
      <c r="V1482" s="28" t="s">
        <v>4913</v>
      </c>
      <c r="W1482" s="7" t="s">
        <v>200</v>
      </c>
      <c r="X1482" s="7" t="s">
        <v>39</v>
      </c>
      <c r="Y1482" s="5" t="s">
        <v>70</v>
      </c>
      <c r="Z1482" s="5" t="s">
        <v>926</v>
      </c>
      <c r="AA1482" s="6" t="s">
        <v>38</v>
      </c>
      <c r="AB1482" s="6" t="s">
        <v>38</v>
      </c>
      <c r="AC1482" s="6" t="s">
        <v>38</v>
      </c>
      <c r="AD1482" s="6" t="s">
        <v>38</v>
      </c>
      <c r="AE1482" s="6" t="s">
        <v>38</v>
      </c>
    </row>
    <row r="1483">
      <c r="A1483" s="28" t="s">
        <v>3269</v>
      </c>
      <c r="B1483" s="6" t="s">
        <v>4949</v>
      </c>
      <c r="C1483" s="6" t="s">
        <v>2089</v>
      </c>
      <c r="D1483" s="7" t="s">
        <v>45</v>
      </c>
      <c r="E1483" s="28" t="s">
        <v>46</v>
      </c>
      <c r="F1483" s="5" t="s">
        <v>22</v>
      </c>
      <c r="G1483" s="6" t="s">
        <v>121</v>
      </c>
      <c r="H1483" s="6" t="s">
        <v>38</v>
      </c>
      <c r="I1483" s="6" t="s">
        <v>38</v>
      </c>
      <c r="J1483" s="8" t="s">
        <v>2532</v>
      </c>
      <c r="K1483" s="5" t="s">
        <v>2533</v>
      </c>
      <c r="L1483" s="7" t="s">
        <v>2534</v>
      </c>
      <c r="M1483" s="9">
        <v>39711</v>
      </c>
      <c r="N1483" s="5" t="s">
        <v>64</v>
      </c>
      <c r="O1483" s="31">
        <v>42519.715462963</v>
      </c>
      <c r="P1483" s="32">
        <v>42519.715462963</v>
      </c>
      <c r="Q1483" s="28" t="s">
        <v>3266</v>
      </c>
      <c r="R1483" s="29" t="s">
        <v>38</v>
      </c>
      <c r="S1483" s="28" t="s">
        <v>170</v>
      </c>
      <c r="T1483" s="28" t="s">
        <v>334</v>
      </c>
      <c r="U1483" s="5" t="s">
        <v>102</v>
      </c>
      <c r="V1483" s="28" t="s">
        <v>1453</v>
      </c>
      <c r="W1483" s="7" t="s">
        <v>3270</v>
      </c>
      <c r="X1483" s="7" t="s">
        <v>1969</v>
      </c>
      <c r="Y1483" s="5" t="s">
        <v>314</v>
      </c>
      <c r="Z1483" s="5" t="s">
        <v>3265</v>
      </c>
      <c r="AA1483" s="6" t="s">
        <v>38</v>
      </c>
      <c r="AB1483" s="6" t="s">
        <v>38</v>
      </c>
      <c r="AC1483" s="6" t="s">
        <v>38</v>
      </c>
      <c r="AD1483" s="6" t="s">
        <v>38</v>
      </c>
      <c r="AE1483" s="6" t="s">
        <v>38</v>
      </c>
    </row>
    <row r="1484">
      <c r="A1484" s="28" t="s">
        <v>3274</v>
      </c>
      <c r="B1484" s="6" t="s">
        <v>4950</v>
      </c>
      <c r="C1484" s="6" t="s">
        <v>2089</v>
      </c>
      <c r="D1484" s="7" t="s">
        <v>45</v>
      </c>
      <c r="E1484" s="28" t="s">
        <v>46</v>
      </c>
      <c r="F1484" s="5" t="s">
        <v>22</v>
      </c>
      <c r="G1484" s="6" t="s">
        <v>121</v>
      </c>
      <c r="H1484" s="6" t="s">
        <v>38</v>
      </c>
      <c r="I1484" s="6" t="s">
        <v>38</v>
      </c>
      <c r="J1484" s="8" t="s">
        <v>2532</v>
      </c>
      <c r="K1484" s="5" t="s">
        <v>2533</v>
      </c>
      <c r="L1484" s="7" t="s">
        <v>2534</v>
      </c>
      <c r="M1484" s="9">
        <v>39721</v>
      </c>
      <c r="N1484" s="5" t="s">
        <v>64</v>
      </c>
      <c r="O1484" s="31">
        <v>42519.715462963</v>
      </c>
      <c r="P1484" s="32">
        <v>42519.715462963</v>
      </c>
      <c r="Q1484" s="28" t="s">
        <v>3271</v>
      </c>
      <c r="R1484" s="29" t="s">
        <v>38</v>
      </c>
      <c r="S1484" s="28" t="s">
        <v>170</v>
      </c>
      <c r="T1484" s="28" t="s">
        <v>363</v>
      </c>
      <c r="U1484" s="5" t="s">
        <v>102</v>
      </c>
      <c r="V1484" s="28" t="s">
        <v>1453</v>
      </c>
      <c r="W1484" s="7" t="s">
        <v>3275</v>
      </c>
      <c r="X1484" s="7" t="s">
        <v>1969</v>
      </c>
      <c r="Y1484" s="5" t="s">
        <v>314</v>
      </c>
      <c r="Z1484" s="5" t="s">
        <v>3265</v>
      </c>
      <c r="AA1484" s="6" t="s">
        <v>38</v>
      </c>
      <c r="AB1484" s="6" t="s">
        <v>38</v>
      </c>
      <c r="AC1484" s="6" t="s">
        <v>38</v>
      </c>
      <c r="AD1484" s="6" t="s">
        <v>38</v>
      </c>
      <c r="AE148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3c9f7494b7840d0"/>
    <hyperlink ref="E2" r:id="R1635cb5195e74a17"/>
    <hyperlink ref="A3" r:id="R85b4a522b0ed4588"/>
    <hyperlink ref="E3" r:id="Ra016e47dd4b142d2"/>
    <hyperlink ref="A4" r:id="R8419d3d0cc61423b"/>
    <hyperlink ref="E4" r:id="R73a801913a9f4eda"/>
    <hyperlink ref="A5" r:id="R1cd1038adf934056"/>
    <hyperlink ref="E5" r:id="R7d6eb996c0494740"/>
    <hyperlink ref="S5" r:id="Rc20f74d5392d4df8"/>
    <hyperlink ref="T5" r:id="R26bad56e3c3449a1"/>
    <hyperlink ref="V5" r:id="Ra700f75f2e974eb6"/>
    <hyperlink ref="A6" r:id="R330a8e6c91a24648"/>
    <hyperlink ref="E6" r:id="R3c5bbddd581947cf"/>
    <hyperlink ref="S6" r:id="R7725640bb63348ca"/>
    <hyperlink ref="T6" r:id="R6c5e70979f254f8b"/>
    <hyperlink ref="V6" r:id="Rd91694c1057e461f"/>
    <hyperlink ref="A7" r:id="R918ff8eef8544089"/>
    <hyperlink ref="E7" r:id="R39ebe85b175d4c93"/>
    <hyperlink ref="R7" r:id="R0f535ef98ebb453e"/>
    <hyperlink ref="S7" r:id="R5ed64c62f2444d00"/>
    <hyperlink ref="T7" r:id="Ra0700a16e0194ab8"/>
    <hyperlink ref="A8" r:id="Rd94724d1fa8941ca"/>
    <hyperlink ref="E8" r:id="R358feea284254c88"/>
    <hyperlink ref="R8" r:id="R91764751ca9a48a5"/>
    <hyperlink ref="S8" r:id="Rbb33aeb5e6f34d50"/>
    <hyperlink ref="T8" r:id="R917ed46d669f467b"/>
    <hyperlink ref="A9" r:id="R069185ec66de474f"/>
    <hyperlink ref="E9" r:id="R2f9eaa3216ca43fa"/>
    <hyperlink ref="R9" r:id="R101b90c2871d4f0d"/>
    <hyperlink ref="S9" r:id="R5213bb34c8674e76"/>
    <hyperlink ref="T9" r:id="R4bfa64603dbb40eb"/>
    <hyperlink ref="A10" r:id="R79e9a4cd640c4523"/>
    <hyperlink ref="E10" r:id="Rfdc5e50e195241b7"/>
    <hyperlink ref="R10" r:id="R89b1247845fc44b0"/>
    <hyperlink ref="S10" r:id="Rfe031e6bb1f946ac"/>
    <hyperlink ref="T10" r:id="Ra24ec9ac30ff4411"/>
    <hyperlink ref="A11" r:id="R7ac5a2d2a1b94377"/>
    <hyperlink ref="E11" r:id="Rdc768aaf9be349c3"/>
    <hyperlink ref="R11" r:id="R9c2d10c5aa594546"/>
    <hyperlink ref="S11" r:id="Rbfce6a8a50d244ae"/>
    <hyperlink ref="T11" r:id="R6e16351a50c848d8"/>
    <hyperlink ref="A12" r:id="Ra7880838ad594452"/>
    <hyperlink ref="E12" r:id="Rc16ed84fffd144b9"/>
    <hyperlink ref="T12" r:id="Ra08b9b2134104693"/>
    <hyperlink ref="V12" r:id="R3e1985cf71ef4b6a"/>
    <hyperlink ref="A13" r:id="R022288de75614924"/>
    <hyperlink ref="E13" r:id="R9bdfa1f45c574f9d"/>
    <hyperlink ref="T13" r:id="R59dde10aafcd4359"/>
    <hyperlink ref="A14" r:id="Reb353fbb28f64f8f"/>
    <hyperlink ref="E14" r:id="R1305980b9aa646ae"/>
    <hyperlink ref="T14" r:id="R9d285e7f32c740e2"/>
    <hyperlink ref="A15" r:id="Ra682b668868a457b"/>
    <hyperlink ref="E15" r:id="Re9417651b1d74119"/>
    <hyperlink ref="T15" r:id="R0d6917c7b1314f18"/>
    <hyperlink ref="A16" r:id="R870b16b7cdf94886"/>
    <hyperlink ref="E16" r:id="Ra01873476e024b23"/>
    <hyperlink ref="T16" r:id="Re8163fe3f49b4196"/>
    <hyperlink ref="A17" r:id="R5f3a99321f8b4d97"/>
    <hyperlink ref="E17" r:id="Rbc8dffd61b71419f"/>
    <hyperlink ref="S17" r:id="Re8fb46cd08664f82"/>
    <hyperlink ref="A18" r:id="Red4abdc4df3c44a7"/>
    <hyperlink ref="E18" r:id="R7c1a060ae63b40b1"/>
    <hyperlink ref="S18" r:id="R5debd8a8922f44c1"/>
    <hyperlink ref="T18" r:id="R2e5777a2af1c4cfd"/>
    <hyperlink ref="V18" r:id="Rc1f5a63c9f0d42b0"/>
    <hyperlink ref="A19" r:id="R5d988113f4fb406c"/>
    <hyperlink ref="E19" r:id="Rf3186a97ee074c8c"/>
    <hyperlink ref="S19" r:id="Rd15a5e7609364cad"/>
    <hyperlink ref="T19" r:id="Re5b1016aa35545e1"/>
    <hyperlink ref="V19" r:id="Rfc5fb467a40d45fe"/>
    <hyperlink ref="A20" r:id="R850f51446c254954"/>
    <hyperlink ref="E20" r:id="Rfe515ee222854d9b"/>
    <hyperlink ref="S20" r:id="R153ecdd687a0433a"/>
    <hyperlink ref="A21" r:id="R7f7076c2f26a48de"/>
    <hyperlink ref="E21" r:id="R6aad3662e2ed4dd7"/>
    <hyperlink ref="S21" r:id="Rc01e9845f2e74eb0"/>
    <hyperlink ref="A22" r:id="R88ee360fe41341d5"/>
    <hyperlink ref="E22" r:id="Rf680dfd5b9034d43"/>
    <hyperlink ref="R22" r:id="R2add4ed4209c466a"/>
    <hyperlink ref="S22" r:id="Radaa59482a604f9a"/>
    <hyperlink ref="T22" r:id="R156d498271cb4baf"/>
    <hyperlink ref="A23" r:id="R9a203b46bcf04601"/>
    <hyperlink ref="E23" r:id="R26e5bcaa9198443a"/>
    <hyperlink ref="A24" r:id="Rd792dcea21294a0e"/>
    <hyperlink ref="E24" r:id="Rd54343a0db8c4cfb"/>
    <hyperlink ref="S24" r:id="Rc1dfbadff1114d5a"/>
    <hyperlink ref="T24" r:id="R1a2177969f8b463f"/>
    <hyperlink ref="V24" r:id="R0eeb2e0872aa4bf5"/>
    <hyperlink ref="A25" r:id="R00c6f1b39e46479d"/>
    <hyperlink ref="E25" r:id="R07cfcd72ed224eb1"/>
    <hyperlink ref="S25" r:id="R91ba95322adb4891"/>
    <hyperlink ref="T25" r:id="R85c09d1e49d7480d"/>
    <hyperlink ref="V25" r:id="R4679031daa164f69"/>
    <hyperlink ref="A26" r:id="Rbe677bc4f2e34139"/>
    <hyperlink ref="E26" r:id="Rab87bfaa5b0c4b45"/>
    <hyperlink ref="S26" r:id="Ra601cbc1ada045e7"/>
    <hyperlink ref="V26" r:id="R86b10ee13d0142c8"/>
    <hyperlink ref="A27" r:id="R2a23063c10994161"/>
    <hyperlink ref="E27" r:id="R3a960eef7b4d4b47"/>
    <hyperlink ref="S27" r:id="R51b84b3522164617"/>
    <hyperlink ref="T27" r:id="R4dab3f62bef642c5"/>
    <hyperlink ref="V27" r:id="Rbdca0a5984434f35"/>
    <hyperlink ref="A28" r:id="R40c36a21055b4635"/>
    <hyperlink ref="E28" r:id="Ra57bc5c059d54a7b"/>
    <hyperlink ref="S28" r:id="R9c88cd5b4e1b4c2b"/>
    <hyperlink ref="T28" r:id="R91a0fbee230c4b6d"/>
    <hyperlink ref="V28" r:id="R6f3e47fa8bf84914"/>
    <hyperlink ref="A29" r:id="R94fc8b45e5144c47"/>
    <hyperlink ref="E29" r:id="Rf0200e69021b4475"/>
    <hyperlink ref="S29" r:id="R53ebcf859929447b"/>
    <hyperlink ref="T29" r:id="Reb5f096d4d6e4326"/>
    <hyperlink ref="V29" r:id="R10b3c6a40e6c4ab1"/>
    <hyperlink ref="A30" r:id="R1358cd7cc6f34257"/>
    <hyperlink ref="E30" r:id="R37704cc4463a44dd"/>
    <hyperlink ref="S30" r:id="R396a176aa08e4b68"/>
    <hyperlink ref="T30" r:id="Rbc03a5ed257842e6"/>
    <hyperlink ref="V30" r:id="R6a5c7a9309a64b59"/>
    <hyperlink ref="A31" r:id="Rf2b5f3794c8c44da"/>
    <hyperlink ref="E31" r:id="Raf31a336c94d4dd5"/>
    <hyperlink ref="A32" r:id="Rd56bc00d42c04c14"/>
    <hyperlink ref="E32" r:id="Rc18c3adabe434a53"/>
    <hyperlink ref="A33" r:id="Reb7dc9ae628b48dc"/>
    <hyperlink ref="E33" r:id="R498777e47f3947ab"/>
    <hyperlink ref="A34" r:id="R04ac91546dcf437b"/>
    <hyperlink ref="E34" r:id="R5a3b46b7be5444b1"/>
    <hyperlink ref="A35" r:id="R998d383b6f8248e7"/>
    <hyperlink ref="E35" r:id="Rd9ceef3a3cd54646"/>
    <hyperlink ref="S35" r:id="R9c7f44d830aa4308"/>
    <hyperlink ref="A36" r:id="Rd7e2654ea2674bb8"/>
    <hyperlink ref="E36" r:id="Rc998bcf6ad884e3d"/>
    <hyperlink ref="T36" r:id="R0a3ca2ceab534d38"/>
    <hyperlink ref="A37" r:id="R523c436000d64c3e"/>
    <hyperlink ref="E37" r:id="R23d6c5e5970e4428"/>
    <hyperlink ref="T37" r:id="R912dc9ad2d6543a7"/>
    <hyperlink ref="A38" r:id="Rb5d69d7702c34c06"/>
    <hyperlink ref="E38" r:id="R353a7d9795834ec3"/>
    <hyperlink ref="S38" r:id="Rea4c7a2597fa4c3d"/>
    <hyperlink ref="V38" r:id="R11d97bf58714453e"/>
    <hyperlink ref="A39" r:id="R9a89dfe908f84507"/>
    <hyperlink ref="E39" r:id="R52037baac96c4723"/>
    <hyperlink ref="S39" r:id="Re412418e04264d40"/>
    <hyperlink ref="V39" r:id="R2fa59a7ac6424c23"/>
    <hyperlink ref="A40" r:id="R143d97aed00844ce"/>
    <hyperlink ref="E40" r:id="Rb26e3afbe9a04b62"/>
    <hyperlink ref="R40" r:id="R1faa001ebc1e419e"/>
    <hyperlink ref="S40" r:id="R546e59c7d7fb40c3"/>
    <hyperlink ref="T40" r:id="R14603dc82a584816"/>
    <hyperlink ref="A41" r:id="R5ed773f7ab2847ad"/>
    <hyperlink ref="E41" r:id="R4589853c56244c9a"/>
    <hyperlink ref="S41" r:id="Rf7e064139ce84f77"/>
    <hyperlink ref="T41" r:id="R0607ab2c61934373"/>
    <hyperlink ref="V41" r:id="Rab1a6cd40faa4b5b"/>
    <hyperlink ref="A42" r:id="R81410b930cfb4453"/>
    <hyperlink ref="E42" r:id="R778801124ff54c4d"/>
    <hyperlink ref="S42" r:id="R7ce10801a6e641f2"/>
    <hyperlink ref="T42" r:id="R5bce6b5baf2943a5"/>
    <hyperlink ref="V42" r:id="R84b487583a0840e8"/>
    <hyperlink ref="A43" r:id="R5c36bdde53a14bc1"/>
    <hyperlink ref="E43" r:id="R60cd1726106044b6"/>
    <hyperlink ref="S43" r:id="Rf5c5371bcf154cf0"/>
    <hyperlink ref="T43" r:id="Rf7eae4ad7fe24588"/>
    <hyperlink ref="V43" r:id="R9756c834a0c44db9"/>
    <hyperlink ref="A44" r:id="R43c4aac0fda745d8"/>
    <hyperlink ref="E44" r:id="Rdff486c0201f489b"/>
    <hyperlink ref="S44" r:id="Ra43f5bf3caa544ce"/>
    <hyperlink ref="T44" r:id="R395ac506819642ec"/>
    <hyperlink ref="V44" r:id="R9c57346a7b884874"/>
    <hyperlink ref="A45" r:id="R179c904415294a4f"/>
    <hyperlink ref="E45" r:id="Rc798ba5314ed4705"/>
    <hyperlink ref="S45" r:id="R9c3e106912734328"/>
    <hyperlink ref="T45" r:id="R1a0bbb3dd5d644c5"/>
    <hyperlink ref="V45" r:id="R240c7ba057e24e5d"/>
    <hyperlink ref="A46" r:id="R1427cd06969f487c"/>
    <hyperlink ref="E46" r:id="R1c4ee1c6746a4089"/>
    <hyperlink ref="S46" r:id="R0f084a2428114dfa"/>
    <hyperlink ref="T46" r:id="Rcbb60f0ac58440e7"/>
    <hyperlink ref="V46" r:id="R98724bcf9770425c"/>
    <hyperlink ref="A47" r:id="Rd4f2440deaf34db2"/>
    <hyperlink ref="E47" r:id="Re1f07c5055974780"/>
    <hyperlink ref="S47" r:id="Rba0ea775f7bb45b7"/>
    <hyperlink ref="T47" r:id="Rd776f23cb4b74b0b"/>
    <hyperlink ref="V47" r:id="R6cd9b3fbf7aa4018"/>
    <hyperlink ref="A48" r:id="R8e7325afece6473b"/>
    <hyperlink ref="E48" r:id="R00783a0bbea549de"/>
    <hyperlink ref="S48" r:id="R619170e5c59f43cd"/>
    <hyperlink ref="T48" r:id="Refb651b7b4c040f9"/>
    <hyperlink ref="V48" r:id="Re88dc40fe404492b"/>
    <hyperlink ref="A49" r:id="Rafe377d96ee149e6"/>
    <hyperlink ref="E49" r:id="R60f224b08e164c4a"/>
    <hyperlink ref="S49" r:id="R26196c9686554502"/>
    <hyperlink ref="T49" r:id="Ra4dd98cba1294f59"/>
    <hyperlink ref="V49" r:id="R1114771375bd4cc1"/>
    <hyperlink ref="A50" r:id="R9c20d225f89e4673"/>
    <hyperlink ref="E50" r:id="R3699aa5318ce4c31"/>
    <hyperlink ref="S50" r:id="R657801954b07450a"/>
    <hyperlink ref="T50" r:id="R2f94a2f9f87e4a42"/>
    <hyperlink ref="V50" r:id="R2b52e7ca1d674d90"/>
    <hyperlink ref="A51" r:id="R3e276ff6480141d5"/>
    <hyperlink ref="E51" r:id="Rf9eeaa6e07bd4c8e"/>
    <hyperlink ref="S51" r:id="R22e9f01c5c974a97"/>
    <hyperlink ref="T51" r:id="R77eb06398104444a"/>
    <hyperlink ref="V51" r:id="Rfbead1366d85432d"/>
    <hyperlink ref="A52" r:id="R892c9909e10b47e0"/>
    <hyperlink ref="E52" r:id="R365df8fb5ff641d1"/>
    <hyperlink ref="S52" r:id="Re98ba5aa7d4e4db5"/>
    <hyperlink ref="T52" r:id="R54cf6093ea7845d4"/>
    <hyperlink ref="V52" r:id="R87bf0a068cd744f5"/>
    <hyperlink ref="A53" r:id="R27c06d7bad434f1d"/>
    <hyperlink ref="E53" r:id="R1be34f076f6e47b2"/>
    <hyperlink ref="S53" r:id="Rba61c45027914730"/>
    <hyperlink ref="T53" r:id="R7186db4248e14d4e"/>
    <hyperlink ref="V53" r:id="R390c0d091b404c96"/>
    <hyperlink ref="A54" r:id="Red67c277adc948a0"/>
    <hyperlink ref="E54" r:id="R615d9ad5c93f4559"/>
    <hyperlink ref="S54" r:id="Rf8dae3c2b7424d35"/>
    <hyperlink ref="T54" r:id="Ra27def164c10444e"/>
    <hyperlink ref="V54" r:id="Rec17b08a52fe4e6c"/>
    <hyperlink ref="A55" r:id="Rb4a7ed84f1414d5c"/>
    <hyperlink ref="E55" r:id="R98d53dc7deef4d2b"/>
    <hyperlink ref="S55" r:id="R84bf787f17674091"/>
    <hyperlink ref="T55" r:id="Rce28dfd3b4824707"/>
    <hyperlink ref="V55" r:id="Re75ec0fe0f0e4977"/>
    <hyperlink ref="A56" r:id="R12c9487be1954992"/>
    <hyperlink ref="E56" r:id="Rc4c977d3779c40f4"/>
    <hyperlink ref="S56" r:id="Re559b32650564ee5"/>
    <hyperlink ref="T56" r:id="Re3d9c9777b9643fa"/>
    <hyperlink ref="V56" r:id="Re0e69ca2589e4e71"/>
    <hyperlink ref="A57" r:id="Re27057720a5a4b4e"/>
    <hyperlink ref="E57" r:id="R9927c4cb75d7471d"/>
    <hyperlink ref="S57" r:id="R5261fdd441ff4f6b"/>
    <hyperlink ref="T57" r:id="R8725ef0a315d4afd"/>
    <hyperlink ref="V57" r:id="R2b1393dc65f54033"/>
    <hyperlink ref="A58" r:id="R85adc77e2b2740a9"/>
    <hyperlink ref="E58" r:id="R4db6326132fa48f2"/>
    <hyperlink ref="S58" r:id="Re67b396129b14a96"/>
    <hyperlink ref="T58" r:id="R4cb0b8872a914e9b"/>
    <hyperlink ref="V58" r:id="Rb1c45b205bc04785"/>
    <hyperlink ref="A59" r:id="R15678b63e3814497"/>
    <hyperlink ref="E59" r:id="R4c391c65080449f0"/>
    <hyperlink ref="S59" r:id="R2629373c818a4cc5"/>
    <hyperlink ref="T59" r:id="R49c8d2ea7c5c463d"/>
    <hyperlink ref="V59" r:id="R80ba6a62aec149d8"/>
    <hyperlink ref="A60" r:id="Rc9bc0c06288d4162"/>
    <hyperlink ref="E60" r:id="R4eb52473fb69408a"/>
    <hyperlink ref="S60" r:id="Rd2527b8cef1f4cf8"/>
    <hyperlink ref="A61" r:id="R00accd56bb9d45a2"/>
    <hyperlink ref="E61" r:id="Rad7d29724ad943ea"/>
    <hyperlink ref="S61" r:id="Rcb1bfa78efac424d"/>
    <hyperlink ref="T61" r:id="R314f280f43dd481d"/>
    <hyperlink ref="V61" r:id="R8d18658a264a43f8"/>
    <hyperlink ref="A62" r:id="R3327be72a01e4dc9"/>
    <hyperlink ref="E62" r:id="R76a6d54f1abd4d52"/>
    <hyperlink ref="S62" r:id="Rba6cc3f057094ee8"/>
    <hyperlink ref="T62" r:id="R58440d89296c466e"/>
    <hyperlink ref="V62" r:id="Rbaf4592239fb4770"/>
    <hyperlink ref="A63" r:id="Rc184bac099b24f69"/>
    <hyperlink ref="E63" r:id="Re7f491a9ac554492"/>
    <hyperlink ref="S63" r:id="Rb9066ae6fb554135"/>
    <hyperlink ref="T63" r:id="R6e39895148bf4e1e"/>
    <hyperlink ref="V63" r:id="Rb2202bb71fc54db7"/>
    <hyperlink ref="A64" r:id="R5f62d8f8f2f84d5f"/>
    <hyperlink ref="E64" r:id="Re493f5952a3b4030"/>
    <hyperlink ref="S64" r:id="Rf1baf34e41b74117"/>
    <hyperlink ref="V64" r:id="R3f8c5e8aca104203"/>
    <hyperlink ref="A65" r:id="Rb7d28bf507fe47fb"/>
    <hyperlink ref="E65" r:id="R2c35b34048f1457c"/>
    <hyperlink ref="S65" r:id="Re6b7e31309ae43a1"/>
    <hyperlink ref="V65" r:id="R799c6bcbc2f04e5d"/>
    <hyperlink ref="A66" r:id="R2be775091efd4f07"/>
    <hyperlink ref="E66" r:id="R5da8f17da522419c"/>
    <hyperlink ref="Q66" r:id="R5173664ff43f4c84"/>
    <hyperlink ref="S66" r:id="Rc2a6b7580b3d423a"/>
    <hyperlink ref="T66" r:id="R1abb08879f3c439b"/>
    <hyperlink ref="V66" r:id="R13c21a94990b43fb"/>
    <hyperlink ref="A67" r:id="R1ad350addc2c4c4a"/>
    <hyperlink ref="E67" r:id="Rd7f7dbf01fd046d1"/>
    <hyperlink ref="R67" r:id="Rb1f24c5d074f4285"/>
    <hyperlink ref="S67" r:id="Raadf29d55bd54d18"/>
    <hyperlink ref="T67" r:id="R1cb9de01677c455d"/>
    <hyperlink ref="V67" r:id="Rfac84bc96c2a4461"/>
    <hyperlink ref="A68" r:id="R1de4a5490c58499b"/>
    <hyperlink ref="E68" r:id="R21334db0d1684f09"/>
    <hyperlink ref="S68" r:id="Rbd85ea72d7e043a4"/>
    <hyperlink ref="T68" r:id="Rb398a252915348cf"/>
    <hyperlink ref="V68" r:id="Refe431148e174d58"/>
    <hyperlink ref="A69" r:id="R2e9a36abaa1349a8"/>
    <hyperlink ref="E69" r:id="R43171cba366a48b9"/>
    <hyperlink ref="A70" r:id="Ra233174093ab4763"/>
    <hyperlink ref="E70" r:id="R097408b1067148b9"/>
    <hyperlink ref="A71" r:id="R8a90c6d0e3e94f82"/>
    <hyperlink ref="E71" r:id="R2a0ee97cb32d4d04"/>
    <hyperlink ref="T71" r:id="R8a0ad9ef90134ec7"/>
    <hyperlink ref="A72" r:id="R127233d158e14e8c"/>
    <hyperlink ref="E72" r:id="R082dfd850a4d4226"/>
    <hyperlink ref="A73" r:id="R66038a45d2954fa2"/>
    <hyperlink ref="E73" r:id="R5fa560d670db4a1e"/>
    <hyperlink ref="A74" r:id="Rcd8dca3be0284778"/>
    <hyperlink ref="E74" r:id="Rc5968c8c372d4039"/>
    <hyperlink ref="V74" r:id="R084e6001fc3c4a04"/>
    <hyperlink ref="A75" r:id="R4a09cf9d68fd421a"/>
    <hyperlink ref="E75" r:id="Re161bca205c54d76"/>
    <hyperlink ref="V75" r:id="R70ac993f01e0486c"/>
    <hyperlink ref="A76" r:id="R7ba4f0592a27492f"/>
    <hyperlink ref="E76" r:id="R96eefcf86a114326"/>
    <hyperlink ref="V76" r:id="R573e4b1cdde24422"/>
    <hyperlink ref="A77" r:id="Rd107cf63f4d04ef0"/>
    <hyperlink ref="E77" r:id="R70e58eb347614357"/>
    <hyperlink ref="R77" r:id="R2748dc80c4564e6f"/>
    <hyperlink ref="S77" r:id="Ra607f55dbb754795"/>
    <hyperlink ref="T77" r:id="R3bd09b5729e54c21"/>
    <hyperlink ref="V77" r:id="R259454a8639a440c"/>
    <hyperlink ref="A78" r:id="Raad234480ba64d76"/>
    <hyperlink ref="E78" r:id="R383ad7fdbc9740b1"/>
    <hyperlink ref="R78" r:id="Rd6bd515c354144fe"/>
    <hyperlink ref="S78" r:id="R53eb91ebab474fb0"/>
    <hyperlink ref="T78" r:id="R0995727feda3460e"/>
    <hyperlink ref="V78" r:id="Re1f78150c4f34f02"/>
    <hyperlink ref="A79" r:id="R7d04f4bdfd4f4524"/>
    <hyperlink ref="E79" r:id="R00b71ecbc80149b4"/>
    <hyperlink ref="A80" r:id="Rc4a7ba836d9747a0"/>
    <hyperlink ref="E80" r:id="R32340517dd884676"/>
    <hyperlink ref="A81" r:id="R2aeff0a6a45a4257"/>
    <hyperlink ref="E81" r:id="R76a21ec1f8df423e"/>
    <hyperlink ref="A82" r:id="Rc3ba70a7ae284417"/>
    <hyperlink ref="E82" r:id="R427ab07b7fc54a7d"/>
    <hyperlink ref="A83" r:id="R656711cac4734290"/>
    <hyperlink ref="E83" r:id="R1b83df7ae3b9428b"/>
    <hyperlink ref="A84" r:id="Rab6121434d664535"/>
    <hyperlink ref="E84" r:id="R2b6636d732c94873"/>
    <hyperlink ref="V84" r:id="Rfaacb90d89c54a07"/>
    <hyperlink ref="A85" r:id="R1b83c25a14aa46d9"/>
    <hyperlink ref="E85" r:id="Rfcad819266a947e1"/>
    <hyperlink ref="V85" r:id="R31c885a487a641f9"/>
    <hyperlink ref="A86" r:id="Ra6da995becfb4808"/>
    <hyperlink ref="E86" r:id="R1b24c5a179bf494a"/>
    <hyperlink ref="V86" r:id="R84b77254783b4fbb"/>
    <hyperlink ref="A87" r:id="R538aa3fbfb894543"/>
    <hyperlink ref="E87" r:id="Rdc392c5cb83d4c39"/>
    <hyperlink ref="A88" r:id="R41d847875b294f00"/>
    <hyperlink ref="E88" r:id="R1140e3b778a1439c"/>
    <hyperlink ref="A89" r:id="Rfbda6ff67ce84093"/>
    <hyperlink ref="E89" r:id="Rc8306712f24f43c0"/>
    <hyperlink ref="V89" r:id="R8b2403e066a84f81"/>
    <hyperlink ref="A90" r:id="R0d81fa53625b4677"/>
    <hyperlink ref="E90" r:id="R3649578b8fb84dec"/>
    <hyperlink ref="V90" r:id="R2df4ccfd67704ebd"/>
    <hyperlink ref="A91" r:id="R91df717a361147b5"/>
    <hyperlink ref="E91" r:id="Rd555a92996ea4d98"/>
    <hyperlink ref="V91" r:id="R1ef798d0c9cc48a1"/>
    <hyperlink ref="A92" r:id="Re4cae30fa0bb4cd4"/>
    <hyperlink ref="E92" r:id="Rb32146e5e246438f"/>
    <hyperlink ref="V92" r:id="Rda87e4f95f0a4fe1"/>
    <hyperlink ref="A93" r:id="R7d62ed6a21c34b47"/>
    <hyperlink ref="E93" r:id="R6a6d778a1b29421f"/>
    <hyperlink ref="T93" r:id="R850adcfe8cc64f70"/>
    <hyperlink ref="V93" r:id="Rde0c77163b934f96"/>
    <hyperlink ref="A94" r:id="Raa4f5c86466f49c0"/>
    <hyperlink ref="E94" r:id="R6b974f77c2c74e0b"/>
    <hyperlink ref="T94" r:id="Re45eb2a258e24604"/>
    <hyperlink ref="V94" r:id="R53117e2d6f874ca5"/>
    <hyperlink ref="A95" r:id="R2f0360301e8b49a1"/>
    <hyperlink ref="E95" r:id="Rbe1adf0a40b74e5c"/>
    <hyperlink ref="T95" r:id="R611f859c670b4513"/>
    <hyperlink ref="V95" r:id="Rea84389b3a33492b"/>
    <hyperlink ref="A96" r:id="Rc5c6f4de6d9c46c6"/>
    <hyperlink ref="E96" r:id="R46a1dfc69d23451a"/>
    <hyperlink ref="T96" r:id="Rab914f923a3d4ccb"/>
    <hyperlink ref="V96" r:id="Ra88fae99f94a4bc7"/>
    <hyperlink ref="A97" r:id="Rc309653102d44644"/>
    <hyperlink ref="E97" r:id="R91c2a72956ec4906"/>
    <hyperlink ref="T97" r:id="Rbbce660134714073"/>
    <hyperlink ref="V97" r:id="R53522259bf304487"/>
    <hyperlink ref="A98" r:id="Re8d780cac10e472c"/>
    <hyperlink ref="E98" r:id="R80d3b7ef452941a0"/>
    <hyperlink ref="T98" r:id="Rc249f722b9ab4cb4"/>
    <hyperlink ref="V98" r:id="R64ad7d0e43bb408b"/>
    <hyperlink ref="A99" r:id="R6e7cffb7bc304b75"/>
    <hyperlink ref="E99" r:id="Rb7e6328190834f8b"/>
    <hyperlink ref="T99" r:id="R08f1bb0f5f8e479d"/>
    <hyperlink ref="V99" r:id="Rbf231445ba6447a5"/>
    <hyperlink ref="A100" r:id="Rcdc85de8869a498c"/>
    <hyperlink ref="E100" r:id="R7240e625081141cd"/>
    <hyperlink ref="T100" r:id="R4131585a5fde4d37"/>
    <hyperlink ref="V100" r:id="R986964fb849b461b"/>
    <hyperlink ref="A101" r:id="R947f8020ab9a4199"/>
    <hyperlink ref="E101" r:id="Rf60d6e79d75743c3"/>
    <hyperlink ref="T101" r:id="R59b4edeb01ca4dcc"/>
    <hyperlink ref="V101" r:id="Rfca09303b34242c7"/>
    <hyperlink ref="A102" r:id="R5859c72777764af1"/>
    <hyperlink ref="E102" r:id="Rca9e1863492146f5"/>
    <hyperlink ref="A103" r:id="R2c93ca592ded481d"/>
    <hyperlink ref="E103" r:id="R761257276ca24126"/>
    <hyperlink ref="A104" r:id="Rcb4134d1dadc4256"/>
    <hyperlink ref="E104" r:id="Rfb4cac8051fe47ca"/>
    <hyperlink ref="A105" r:id="R3e34c4b4aca54783"/>
    <hyperlink ref="E105" r:id="R68cc329ca7b84bea"/>
    <hyperlink ref="A106" r:id="R62e8250cc7454a96"/>
    <hyperlink ref="E106" r:id="Rf0e7b0b41d794f09"/>
    <hyperlink ref="A107" r:id="Rae51315e3fd247ff"/>
    <hyperlink ref="E107" r:id="Ra6a87309a7134023"/>
    <hyperlink ref="A108" r:id="Ra54cc226437f4791"/>
    <hyperlink ref="E108" r:id="R87bc5a83c3e347fb"/>
    <hyperlink ref="A109" r:id="R636fc821dce54d49"/>
    <hyperlink ref="E109" r:id="R8f820d26ebad4903"/>
    <hyperlink ref="A110" r:id="R16fc305c8beb44ac"/>
    <hyperlink ref="E110" r:id="R6af0e00982624439"/>
    <hyperlink ref="A111" r:id="Ra21df936ab544c84"/>
    <hyperlink ref="E111" r:id="R812787b0c78843e6"/>
    <hyperlink ref="A112" r:id="Rdddf766889d04aa0"/>
    <hyperlink ref="E112" r:id="R5171d4fefc934957"/>
    <hyperlink ref="A113" r:id="R7c8431c5385841f2"/>
    <hyperlink ref="E113" r:id="Ra9f23fad2862410b"/>
    <hyperlink ref="A114" r:id="R4596d791044748f6"/>
    <hyperlink ref="E114" r:id="R2750592bb5274623"/>
    <hyperlink ref="A115" r:id="Rce7d1dc423134d38"/>
    <hyperlink ref="E115" r:id="R533ed008959844a8"/>
    <hyperlink ref="A116" r:id="R76baeb88f724453f"/>
    <hyperlink ref="E116" r:id="Rabc6a87d213c47c7"/>
    <hyperlink ref="A117" r:id="R0c76873ec1894940"/>
    <hyperlink ref="E117" r:id="R8b9720eafcbc4bbf"/>
    <hyperlink ref="E118" r:id="R524c021bbc534cf6"/>
    <hyperlink ref="A119" r:id="R5c5beb54c8aa48fa"/>
    <hyperlink ref="E119" r:id="R27bc79b6fb994024"/>
    <hyperlink ref="A120" r:id="R839614f8b37f4bd7"/>
    <hyperlink ref="E120" r:id="R4c9b4a90499c4c84"/>
    <hyperlink ref="T120" r:id="R6eadf63be7d34dca"/>
    <hyperlink ref="V120" r:id="Rd55efd01efb34ea7"/>
    <hyperlink ref="A121" r:id="R77759921e1184eb1"/>
    <hyperlink ref="E121" r:id="Ra510dc7ce9c24bf6"/>
    <hyperlink ref="T121" r:id="Rdf2435f3f84543de"/>
    <hyperlink ref="V121" r:id="Redb7680edd1f4b8d"/>
    <hyperlink ref="A122" r:id="R3d072fb52e7e439e"/>
    <hyperlink ref="E122" r:id="Rab64ec9c60924532"/>
    <hyperlink ref="T122" r:id="R0fb6d34aa7094351"/>
    <hyperlink ref="V122" r:id="R52840999bc7e4c7c"/>
    <hyperlink ref="A123" r:id="Rceded81adda44412"/>
    <hyperlink ref="E123" r:id="Rf7134963041d40f5"/>
    <hyperlink ref="T123" r:id="Rb5b8f2b297da4bff"/>
    <hyperlink ref="V123" r:id="Rbb81c759a8464bbc"/>
    <hyperlink ref="A124" r:id="R395bf1fb9fc94549"/>
    <hyperlink ref="E124" r:id="R4fca25b9dbe94e98"/>
    <hyperlink ref="A125" r:id="Rdfa6f77e340a458c"/>
    <hyperlink ref="E125" r:id="Ra5b33c0b23214528"/>
    <hyperlink ref="A126" r:id="R8bdb35b89e874a90"/>
    <hyperlink ref="E126" r:id="Rae9b3677ec164436"/>
    <hyperlink ref="E127" r:id="R7e9b2bf1e89d4ce7"/>
    <hyperlink ref="S127" r:id="R726823f11b784c9b"/>
    <hyperlink ref="T127" r:id="Rf813d0cd141d49e8"/>
    <hyperlink ref="E128" r:id="Ra43df75d39654864"/>
    <hyperlink ref="S128" r:id="Ra25f20a796ca4f45"/>
    <hyperlink ref="T128" r:id="Rcfbc644605cd4e02"/>
    <hyperlink ref="E129" r:id="R404f5faf2b544f86"/>
    <hyperlink ref="S129" r:id="R278621c5be774b86"/>
    <hyperlink ref="T129" r:id="Ra0e6ecea05ba4ccb"/>
    <hyperlink ref="A130" r:id="Rd2e679c5c40741a9"/>
    <hyperlink ref="E130" r:id="Rc5f5c9d55af94a8c"/>
    <hyperlink ref="R130" r:id="R49f754bdd9fe4f11"/>
    <hyperlink ref="S130" r:id="R0dfa20eb5ec24766"/>
    <hyperlink ref="T130" r:id="Rb16c9b515102470b"/>
    <hyperlink ref="V130" r:id="R5ec883b45eb24d13"/>
    <hyperlink ref="A131" r:id="R5e53821ad4624770"/>
    <hyperlink ref="E131" r:id="R7f3ad9f6ed1b4a7c"/>
    <hyperlink ref="T131" r:id="Ra386841938d749c1"/>
    <hyperlink ref="V131" r:id="R68df6b70c02f4131"/>
    <hyperlink ref="A132" r:id="R2e337b9c95764180"/>
    <hyperlink ref="E132" r:id="Rc4f502088ced43ad"/>
    <hyperlink ref="T132" r:id="R889fce5969464837"/>
    <hyperlink ref="A133" r:id="Rf436133113044d01"/>
    <hyperlink ref="E133" r:id="R128c4f967281438d"/>
    <hyperlink ref="T133" r:id="Rf0e46f315154402b"/>
    <hyperlink ref="A134" r:id="R0ee75805de1c4fab"/>
    <hyperlink ref="E134" r:id="Rf999582c7c374856"/>
    <hyperlink ref="T134" r:id="Re7a04a5dd5924bbd"/>
    <hyperlink ref="A135" r:id="Rb47f2277118d4a59"/>
    <hyperlink ref="E135" r:id="R3c62300b32e7459c"/>
    <hyperlink ref="S135" r:id="Rb1867e5078b14615"/>
    <hyperlink ref="T135" r:id="R6b6e347cb3a84652"/>
    <hyperlink ref="A136" r:id="R63f152cca0ae4948"/>
    <hyperlink ref="E136" r:id="Ra9d125fb069a4032"/>
    <hyperlink ref="S136" r:id="Rccf06d9cf79740e3"/>
    <hyperlink ref="A137" r:id="Rf4b44d7cd93f4caf"/>
    <hyperlink ref="E137" r:id="R848bcb0ee1a94a92"/>
    <hyperlink ref="S137" r:id="Rff75a0c571f649a6"/>
    <hyperlink ref="T137" r:id="R76fee492c54e4416"/>
    <hyperlink ref="V137" r:id="Rf8d4471ddcca463e"/>
    <hyperlink ref="A138" r:id="Racfbd7552eb744d6"/>
    <hyperlink ref="E138" r:id="R122d4d326b4e4f74"/>
    <hyperlink ref="T138" r:id="Re84f533b29494f70"/>
    <hyperlink ref="A139" r:id="R262971f5d3da412f"/>
    <hyperlink ref="E139" r:id="Rdb29800169e9430e"/>
    <hyperlink ref="T139" r:id="Rc61d3667f96c411f"/>
    <hyperlink ref="A140" r:id="R23cf16b2fb454016"/>
    <hyperlink ref="E140" r:id="R1955ca9ca41b45e5"/>
    <hyperlink ref="S140" r:id="R3d0340211613428d"/>
    <hyperlink ref="A141" r:id="R30e41582b655491d"/>
    <hyperlink ref="E141" r:id="R4abd75579243433c"/>
    <hyperlink ref="S141" r:id="Rf15addb2a8c14d2a"/>
    <hyperlink ref="A142" r:id="Rf2099c3907d64dc9"/>
    <hyperlink ref="E142" r:id="Rb48a217c8d9448f4"/>
    <hyperlink ref="S142" r:id="R85e58a9ce6ad474f"/>
    <hyperlink ref="T142" r:id="R38ab259efd704f9e"/>
    <hyperlink ref="V142" r:id="Rd647edfeb2114295"/>
    <hyperlink ref="A143" r:id="R4ef61d4a240b46b6"/>
    <hyperlink ref="E143" r:id="Rde3cadc3bc8f4c01"/>
    <hyperlink ref="S143" r:id="R576e7fe770e24a0a"/>
    <hyperlink ref="T143" r:id="R7c143ab988364ae4"/>
    <hyperlink ref="V143" r:id="Rd0ff71a1ce764b1e"/>
    <hyperlink ref="A144" r:id="Rd5e01af8576348a3"/>
    <hyperlink ref="E144" r:id="R695122b424c04096"/>
    <hyperlink ref="S144" r:id="R527b3f9e4a4f4c14"/>
    <hyperlink ref="T144" r:id="R01c9d52347c34c83"/>
    <hyperlink ref="V144" r:id="R1d077b39d14b4c1c"/>
    <hyperlink ref="A145" r:id="Ref2019ed763d4f4b"/>
    <hyperlink ref="E145" r:id="Rf59f793755dc4ed4"/>
    <hyperlink ref="S145" r:id="R90b7996153334917"/>
    <hyperlink ref="T145" r:id="R08db21571c5a4116"/>
    <hyperlink ref="V145" r:id="R0e97bf61346849c0"/>
    <hyperlink ref="A146" r:id="Rf3222608f48e4ef1"/>
    <hyperlink ref="E146" r:id="Rfa1a3826c1214178"/>
    <hyperlink ref="A147" r:id="Re33f8d3bd9a64e93"/>
    <hyperlink ref="E147" r:id="Ra8933d27df3a41d3"/>
    <hyperlink ref="S147" r:id="R568edc5e26a54c63"/>
    <hyperlink ref="V147" r:id="R85760d9ba78e4f64"/>
    <hyperlink ref="A148" r:id="Reac27e35251c4fd9"/>
    <hyperlink ref="E148" r:id="R35217fe5e929495c"/>
    <hyperlink ref="S148" r:id="R6a1046a1a5364cde"/>
    <hyperlink ref="V148" r:id="R4caceb9bf7e44619"/>
    <hyperlink ref="A149" r:id="Rff361ee268974861"/>
    <hyperlink ref="E149" r:id="Ra8fb5a4dca2e4d97"/>
    <hyperlink ref="S149" r:id="Rf5673c13ec714489"/>
    <hyperlink ref="V149" r:id="Rc0919a040ffd40d4"/>
    <hyperlink ref="A150" r:id="Rb91f0a8e99f349be"/>
    <hyperlink ref="E150" r:id="R65cc623c79054802"/>
    <hyperlink ref="S150" r:id="R31523a17e34e4366"/>
    <hyperlink ref="V150" r:id="R7d9f2917a4e84204"/>
    <hyperlink ref="A151" r:id="Raf66b61f1e7145f8"/>
    <hyperlink ref="E151" r:id="R2844fff46365424e"/>
    <hyperlink ref="S151" r:id="R80a9b0124d1c4af1"/>
    <hyperlink ref="V151" r:id="Rff17741f1c8c43ab"/>
    <hyperlink ref="A152" r:id="Re2d2318f055447a0"/>
    <hyperlink ref="E152" r:id="R574affff5f504619"/>
    <hyperlink ref="S152" r:id="Rbbb4e7cbb7eb4c50"/>
    <hyperlink ref="T152" r:id="Rc120f5ec2ac147a8"/>
    <hyperlink ref="V152" r:id="R47203c6960a449fe"/>
    <hyperlink ref="E153" r:id="R94c05fa5e8994c3f"/>
    <hyperlink ref="S153" r:id="Rf2c88d6ad5a8412a"/>
    <hyperlink ref="T153" r:id="Rae9e1a1e12374362"/>
    <hyperlink ref="V153" r:id="Rccf19cbc90e94085"/>
    <hyperlink ref="A154" r:id="R8dd64e7282e64f72"/>
    <hyperlink ref="E154" r:id="Rda03e3db731d4dae"/>
    <hyperlink ref="T154" r:id="R9105db53799a4a6d"/>
    <hyperlink ref="A155" r:id="Red8e037b690b4266"/>
    <hyperlink ref="E155" r:id="Ra8034b356a064cb4"/>
    <hyperlink ref="T155" r:id="R9834dda568c347ac"/>
    <hyperlink ref="A156" r:id="Re44ff50534f3430c"/>
    <hyperlink ref="E156" r:id="Re907e2d2830c44b1"/>
    <hyperlink ref="T156" r:id="R1e397797f82b4da2"/>
    <hyperlink ref="E157" r:id="R3156bca42eb74edb"/>
    <hyperlink ref="S157" r:id="Ra9055c70fd074790"/>
    <hyperlink ref="T157" r:id="R64517b44afc24d48"/>
    <hyperlink ref="E158" r:id="R5faf072a2a18486c"/>
    <hyperlink ref="S158" r:id="R9d4c6bafd41f4674"/>
    <hyperlink ref="T158" r:id="Rf97dd63facae4f6b"/>
    <hyperlink ref="A159" r:id="R4459554f4fd5406e"/>
    <hyperlink ref="E159" r:id="R2fd2d33bd11d4020"/>
    <hyperlink ref="S159" r:id="R634abc6e89f4414c"/>
    <hyperlink ref="T159" r:id="Rbdd969d8628f41d4"/>
    <hyperlink ref="A160" r:id="R509ae14cf8894980"/>
    <hyperlink ref="E160" r:id="R469753844eb14f17"/>
    <hyperlink ref="S160" r:id="R625234a8922c4577"/>
    <hyperlink ref="T160" r:id="Rc54bea15e8a3428c"/>
    <hyperlink ref="A161" r:id="R800019a12052458e"/>
    <hyperlink ref="E161" r:id="Rae20654f183046ee"/>
    <hyperlink ref="S161" r:id="R39c6bf14fa194399"/>
    <hyperlink ref="A162" r:id="R47c200b6101b4947"/>
    <hyperlink ref="E162" r:id="Rd2aafab01fca46c2"/>
    <hyperlink ref="S162" r:id="Raf8388d205b34297"/>
    <hyperlink ref="A163" r:id="R9d6fe249abfb42e3"/>
    <hyperlink ref="E163" r:id="R27dabbfc90ac4deb"/>
    <hyperlink ref="S163" r:id="Rc384780867de4272"/>
    <hyperlink ref="A164" r:id="Rcc244f75194d499e"/>
    <hyperlink ref="E164" r:id="R485022cb58d74c9c"/>
    <hyperlink ref="S164" r:id="R700943ae180a4556"/>
    <hyperlink ref="T164" r:id="R3a57ecb6aec14c5d"/>
    <hyperlink ref="V164" r:id="R69b018fa51534390"/>
    <hyperlink ref="A165" r:id="R711d65a0deb24618"/>
    <hyperlink ref="E165" r:id="Rd17ba3e1544942db"/>
    <hyperlink ref="S165" r:id="R92371754077a4d93"/>
    <hyperlink ref="T165" r:id="R2075fa845d364e60"/>
    <hyperlink ref="V165" r:id="R65cad2e07bce478b"/>
    <hyperlink ref="A166" r:id="R4ef1495f3a52478b"/>
    <hyperlink ref="E166" r:id="R6df4386e298245c3"/>
    <hyperlink ref="S166" r:id="R2fe06646fdf64688"/>
    <hyperlink ref="T166" r:id="Rc2a1fbe11138486d"/>
    <hyperlink ref="V166" r:id="R78faf7e672244f69"/>
    <hyperlink ref="A167" r:id="Rd95b4214d8084b32"/>
    <hyperlink ref="E167" r:id="R68d0f5d59b8747fa"/>
    <hyperlink ref="S167" r:id="R77fda5017eed40cf"/>
    <hyperlink ref="T167" r:id="R7da1b3b268944211"/>
    <hyperlink ref="V167" r:id="Rb8fa5757babd4803"/>
    <hyperlink ref="A168" r:id="Ra73f71031a304955"/>
    <hyperlink ref="E168" r:id="R5e2c1989a0b64a04"/>
    <hyperlink ref="S168" r:id="Rc897465617594e00"/>
    <hyperlink ref="T168" r:id="Rbe14b90fad124b87"/>
    <hyperlink ref="V168" r:id="R13614b8587cc47a5"/>
    <hyperlink ref="A169" r:id="Ra6a0a92637b74de8"/>
    <hyperlink ref="E169" r:id="R8fb4043214ba4e4a"/>
    <hyperlink ref="R169" r:id="R334d99d346874b08"/>
    <hyperlink ref="S169" r:id="Reb7acd69e677469c"/>
    <hyperlink ref="T169" r:id="Rfeed1f0f5d264ce0"/>
    <hyperlink ref="V169" r:id="R74f49a1838d54a9b"/>
    <hyperlink ref="A170" r:id="Rd1a2ed02742c4f02"/>
    <hyperlink ref="E170" r:id="Rdfa0960063b04993"/>
    <hyperlink ref="S170" r:id="R612221c2b1824941"/>
    <hyperlink ref="T170" r:id="R46dc805202fc4524"/>
    <hyperlink ref="V170" r:id="Rdc3cf564b8df471f"/>
    <hyperlink ref="A171" r:id="Rb099e6b1271b4963"/>
    <hyperlink ref="E171" r:id="R3cb667e7f5ea4c49"/>
    <hyperlink ref="S171" r:id="R305aa0c97efd427d"/>
    <hyperlink ref="T171" r:id="R59612ffc63284924"/>
    <hyperlink ref="V171" r:id="Ra29c6f47c1144b7b"/>
    <hyperlink ref="A172" r:id="R9b15d567681b4b6e"/>
    <hyperlink ref="E172" r:id="R46d0bed6639542d9"/>
    <hyperlink ref="S172" r:id="R01a9b1add362433b"/>
    <hyperlink ref="T172" r:id="R51610be0f86e4b2d"/>
    <hyperlink ref="V172" r:id="R612854cd24f34be0"/>
    <hyperlink ref="A173" r:id="R3d5c2f79121b461e"/>
    <hyperlink ref="E173" r:id="R3b049c3f0f3e4b51"/>
    <hyperlink ref="S173" r:id="R5ab2a2bad4834043"/>
    <hyperlink ref="T173" r:id="R38f312ae15224fc6"/>
    <hyperlink ref="V173" r:id="R3289d8c9f34447fc"/>
    <hyperlink ref="A174" r:id="R6cc6815275534785"/>
    <hyperlink ref="E174" r:id="R79a80150a1f34905"/>
    <hyperlink ref="S174" r:id="R0ace42d98cc2408f"/>
    <hyperlink ref="T174" r:id="Rcee775db433a4706"/>
    <hyperlink ref="V174" r:id="Reff6f0b04fad49cb"/>
    <hyperlink ref="A175" r:id="R8ccccab9ce314e9d"/>
    <hyperlink ref="E175" r:id="R0f44f4f24b084a46"/>
    <hyperlink ref="S175" r:id="Re323aba81ba14f60"/>
    <hyperlink ref="T175" r:id="Rdd7dd2f7f5654854"/>
    <hyperlink ref="V175" r:id="R66d1c9dd36e44014"/>
    <hyperlink ref="A176" r:id="Rbc3f3cde57f14bd5"/>
    <hyperlink ref="E176" r:id="R65c309401bb24c17"/>
    <hyperlink ref="S176" r:id="R7ded5f9dbd354c83"/>
    <hyperlink ref="T176" r:id="R4433583ca5394bb5"/>
    <hyperlink ref="V176" r:id="Refc0172e9a7f435c"/>
    <hyperlink ref="A177" r:id="R5c501ea873ad4f8a"/>
    <hyperlink ref="E177" r:id="R49146f3c2b5343a6"/>
    <hyperlink ref="R177" r:id="Rec14b4a101fb4fab"/>
    <hyperlink ref="S177" r:id="R09df7d053c544bb1"/>
    <hyperlink ref="T177" r:id="Ra5c28ad3fb374cbe"/>
    <hyperlink ref="V177" r:id="Rb8caea9467d14008"/>
    <hyperlink ref="A178" r:id="Rf8d442d227af4249"/>
    <hyperlink ref="E178" r:id="Rf9eaa8da63d844f3"/>
    <hyperlink ref="S178" r:id="R52c1827a37ad4c2a"/>
    <hyperlink ref="V178" r:id="R420a58f943aa42e2"/>
    <hyperlink ref="A179" r:id="Rc6906d57231348a4"/>
    <hyperlink ref="E179" r:id="Ra05c9a1de4164626"/>
    <hyperlink ref="S179" r:id="Rbf7e3278e3b249a5"/>
    <hyperlink ref="V179" r:id="R82ee3056f6d54ff8"/>
    <hyperlink ref="A180" r:id="R970822c81dcb4e0a"/>
    <hyperlink ref="E180" r:id="R9ae2d52921d24682"/>
    <hyperlink ref="S180" r:id="Rd801338b12da4562"/>
    <hyperlink ref="V180" r:id="R3e2902a7e1f1478d"/>
    <hyperlink ref="A181" r:id="R84d603efd97f4a52"/>
    <hyperlink ref="E181" r:id="Rf8942685cea24f98"/>
    <hyperlink ref="S181" r:id="Rebbe1c75d2e341cd"/>
    <hyperlink ref="T181" r:id="R1eed77d1a7b74b02"/>
    <hyperlink ref="V181" r:id="Rfd3a31bd23a449d3"/>
    <hyperlink ref="A182" r:id="Rf4a7cc3da29849f2"/>
    <hyperlink ref="E182" r:id="R3885034df16e481b"/>
    <hyperlink ref="R182" r:id="Rb5a2e9bfed4843db"/>
    <hyperlink ref="S182" r:id="Rd54db1967d9e4d30"/>
    <hyperlink ref="T182" r:id="Rc3eaee06c1d84222"/>
    <hyperlink ref="V182" r:id="Re495427df224491d"/>
    <hyperlink ref="A183" r:id="Red1235829e564fd4"/>
    <hyperlink ref="E183" r:id="R6ba402acefef475c"/>
    <hyperlink ref="S183" r:id="Rca5660839a7e471f"/>
    <hyperlink ref="T183" r:id="R3441f0295d654101"/>
    <hyperlink ref="V183" r:id="R553bb300a3aa4746"/>
    <hyperlink ref="A184" r:id="Rf0bb71fc96ea49a4"/>
    <hyperlink ref="E184" r:id="Rfab5b98ef9ab47c6"/>
    <hyperlink ref="S184" r:id="R1b2b1767e4f94b38"/>
    <hyperlink ref="V184" r:id="Rb67603e8bef4437d"/>
    <hyperlink ref="A185" r:id="Rd8497441283d4707"/>
    <hyperlink ref="E185" r:id="R85aea0f5df544a84"/>
    <hyperlink ref="S185" r:id="R266239df80f149d8"/>
    <hyperlink ref="V185" r:id="Raa4104b5d9d14da9"/>
    <hyperlink ref="A186" r:id="R45606ac083324ca6"/>
    <hyperlink ref="E186" r:id="Ra140ccec36394084"/>
    <hyperlink ref="S186" r:id="Rf21fc10a07674151"/>
    <hyperlink ref="V186" r:id="Rd39f9327534d4c37"/>
    <hyperlink ref="A187" r:id="R9c33bc631a074865"/>
    <hyperlink ref="E187" r:id="R17dab4bc69fe41ae"/>
    <hyperlink ref="S187" r:id="R86a57b39f9d04d32"/>
    <hyperlink ref="V187" r:id="R76f6ce90fb964131"/>
    <hyperlink ref="A188" r:id="R55ae44604e6c4a83"/>
    <hyperlink ref="E188" r:id="R2ade1554c79b4613"/>
    <hyperlink ref="S188" r:id="R5f04a0b05216493c"/>
    <hyperlink ref="T188" r:id="Rf8fb87abf8df4617"/>
    <hyperlink ref="V188" r:id="R18d49d676ebb41be"/>
    <hyperlink ref="A189" r:id="R3b634ca5759f414f"/>
    <hyperlink ref="E189" r:id="R982c23969a13412d"/>
    <hyperlink ref="S189" r:id="R881bc2f004ec435b"/>
    <hyperlink ref="V189" r:id="R1ebbd1a780544ac8"/>
    <hyperlink ref="A190" r:id="R44d44573513e41e1"/>
    <hyperlink ref="E190" r:id="R0d1d7aa98dad43e5"/>
    <hyperlink ref="S190" r:id="R57220d1eb7b940c3"/>
    <hyperlink ref="T190" r:id="R3332aebd79d2459b"/>
    <hyperlink ref="V190" r:id="Rdcfc0f72ebf14a90"/>
    <hyperlink ref="A191" r:id="Re9590baa85f141ed"/>
    <hyperlink ref="E191" r:id="Read92d7e112c40af"/>
    <hyperlink ref="S191" r:id="Rfc70d6d876c849bf"/>
    <hyperlink ref="T191" r:id="Re1b4a3b4ef064678"/>
    <hyperlink ref="V191" r:id="Ra765a50f7d3f4403"/>
    <hyperlink ref="A192" r:id="Ra657855d1fbf46a4"/>
    <hyperlink ref="E192" r:id="R0e8163ffe6584d39"/>
    <hyperlink ref="S192" r:id="R4af0cccd5cee44b4"/>
    <hyperlink ref="V192" r:id="Rd8c143ba47834c2b"/>
    <hyperlink ref="A193" r:id="Rbc76ded118b54d64"/>
    <hyperlink ref="E193" r:id="R9265b1c6409e44aa"/>
    <hyperlink ref="S193" r:id="R362fd02391214629"/>
    <hyperlink ref="A194" r:id="R6ad7751a009f4c26"/>
    <hyperlink ref="E194" r:id="R146a262226bc4c98"/>
    <hyperlink ref="S194" r:id="R403556f6816542e8"/>
    <hyperlink ref="T194" r:id="Rb405bca715134178"/>
    <hyperlink ref="V194" r:id="R19ee48e523294afb"/>
    <hyperlink ref="A195" r:id="R1127744de8b349c8"/>
    <hyperlink ref="E195" r:id="Ra3ba84d99d4d4f71"/>
    <hyperlink ref="S195" r:id="R15c1ddb645f94820"/>
    <hyperlink ref="T195" r:id="R5fd706ba4e1248e8"/>
    <hyperlink ref="V195" r:id="Rd8549e4e12c048f8"/>
    <hyperlink ref="E196" r:id="R23124836511e46ce"/>
    <hyperlink ref="S196" r:id="R239aec9df32a4c6e"/>
    <hyperlink ref="T196" r:id="Rf775a404e4414ed4"/>
    <hyperlink ref="V196" r:id="R78889369a6af4d50"/>
    <hyperlink ref="E197" r:id="R65e3c18554e14198"/>
    <hyperlink ref="S197" r:id="Rca089689e1ba4c00"/>
    <hyperlink ref="T197" r:id="Rd32ba1b7f089484d"/>
    <hyperlink ref="V197" r:id="R29e86fa996834674"/>
    <hyperlink ref="E198" r:id="R3bd59a4f79684fb4"/>
    <hyperlink ref="S198" r:id="Rb82fb285713a43f6"/>
    <hyperlink ref="T198" r:id="R111b9886fcff47b1"/>
    <hyperlink ref="V198" r:id="Rd53b52e3794d428b"/>
    <hyperlink ref="A199" r:id="R5c2c7c6b0da64434"/>
    <hyperlink ref="E199" r:id="R6957a5feede845a6"/>
    <hyperlink ref="S199" r:id="Rc40baab546634b61"/>
    <hyperlink ref="T199" r:id="R88caeac9e83348db"/>
    <hyperlink ref="V199" r:id="Rbc3309fe69504545"/>
    <hyperlink ref="A200" r:id="R96d2d25a68d04a66"/>
    <hyperlink ref="E200" r:id="Rcc8b7b2ddef74953"/>
    <hyperlink ref="S200" r:id="R1220883783bc4eea"/>
    <hyperlink ref="T200" r:id="R36b31fe44def47bf"/>
    <hyperlink ref="V200" r:id="R045db01681994c38"/>
    <hyperlink ref="A201" r:id="R4461f6bc02e649bc"/>
    <hyperlink ref="E201" r:id="R5e968012edd74032"/>
    <hyperlink ref="S201" r:id="R94b6dc86199148f1"/>
    <hyperlink ref="T201" r:id="R6e26c6af29674660"/>
    <hyperlink ref="V201" r:id="R4369aef634d746e9"/>
    <hyperlink ref="A202" r:id="R5035551b84bd4c87"/>
    <hyperlink ref="E202" r:id="R404baca83c214df6"/>
    <hyperlink ref="S202" r:id="R7bf989bb6bc94de9"/>
    <hyperlink ref="T202" r:id="Rf8ad0b14609c43e8"/>
    <hyperlink ref="V202" r:id="R8262ac03985244d0"/>
    <hyperlink ref="A203" r:id="Rbd8d7f88abe241d2"/>
    <hyperlink ref="E203" r:id="Rfcac5d091cfe4fb4"/>
    <hyperlink ref="S203" r:id="R0a16a26c51924767"/>
    <hyperlink ref="T203" r:id="Rdf68e0d7c6604eb8"/>
    <hyperlink ref="V203" r:id="R8e5244e73c27480d"/>
    <hyperlink ref="A204" r:id="R36447dd37dd142bc"/>
    <hyperlink ref="E204" r:id="Rc5f83783fe964665"/>
    <hyperlink ref="S204" r:id="R77f243432f384035"/>
    <hyperlink ref="T204" r:id="R2b0f9c92cdc8401a"/>
    <hyperlink ref="V204" r:id="R77bf4475ceff4237"/>
    <hyperlink ref="A205" r:id="Rb9697fac8707421f"/>
    <hyperlink ref="E205" r:id="Ra76513500f00440f"/>
    <hyperlink ref="S205" r:id="Rea0ca80b9fff4994"/>
    <hyperlink ref="T205" r:id="R32791896e6e7413c"/>
    <hyperlink ref="V205" r:id="R17e2904145f943b7"/>
    <hyperlink ref="A206" r:id="Rad38b56d2fa949d1"/>
    <hyperlink ref="E206" r:id="R00c6f64b815946b8"/>
    <hyperlink ref="S206" r:id="R1e7a6b2f4fda4a95"/>
    <hyperlink ref="A207" r:id="R20cbeaaa6263430e"/>
    <hyperlink ref="E207" r:id="R96603bd921ba47b6"/>
    <hyperlink ref="S207" r:id="Re5c91578c7f04671"/>
    <hyperlink ref="T207" r:id="Rbffc14da96894684"/>
    <hyperlink ref="A208" r:id="R1795ace747cc4c72"/>
    <hyperlink ref="E208" r:id="Refb7a44d408c4127"/>
    <hyperlink ref="R208" r:id="R40eabc53fa484d7f"/>
    <hyperlink ref="S208" r:id="Rbd0f3f97da4044fd"/>
    <hyperlink ref="T208" r:id="R9a48dce4290241dc"/>
    <hyperlink ref="V208" r:id="Rfc05b03e2aad4f37"/>
    <hyperlink ref="A209" r:id="Rba948278ab754967"/>
    <hyperlink ref="E209" r:id="Rca97c9bde28c4053"/>
    <hyperlink ref="R209" r:id="R4712c1754ed142ed"/>
    <hyperlink ref="S209" r:id="Rd40ca134a169413c"/>
    <hyperlink ref="T209" r:id="R1718e19881c54b4a"/>
    <hyperlink ref="V209" r:id="R464bfa0487724407"/>
    <hyperlink ref="A210" r:id="Rc12d3a6a155a429b"/>
    <hyperlink ref="E210" r:id="R72bcec151f3c487e"/>
    <hyperlink ref="S210" r:id="Rd906bcff00794d90"/>
    <hyperlink ref="T210" r:id="Raf66e7e8a2d345b3"/>
    <hyperlink ref="A211" r:id="R084b79d995ef4603"/>
    <hyperlink ref="E211" r:id="Ra597e21cdde446ee"/>
    <hyperlink ref="S211" r:id="R946da12f94454392"/>
    <hyperlink ref="T211" r:id="Rff7c85c7f47942b8"/>
    <hyperlink ref="A212" r:id="R30dbf416a193469b"/>
    <hyperlink ref="E212" r:id="R1a5ac02059334dbe"/>
    <hyperlink ref="S212" r:id="Rbadaeaa626534c40"/>
    <hyperlink ref="T212" r:id="R328f188ed3b9464b"/>
    <hyperlink ref="A213" r:id="R248601d7ad1e4c75"/>
    <hyperlink ref="E213" r:id="R89a23e8fb0e3401f"/>
    <hyperlink ref="S213" r:id="R0538d5bfcc324986"/>
    <hyperlink ref="T213" r:id="Rd938ff092f194613"/>
    <hyperlink ref="V213" r:id="R510f23b1de6a4fcd"/>
    <hyperlink ref="A214" r:id="R193dce807d5249bf"/>
    <hyperlink ref="E214" r:id="R1c0d156d949040cb"/>
    <hyperlink ref="S214" r:id="Rd4ce33250adb460e"/>
    <hyperlink ref="V214" r:id="R806c0abc562d4160"/>
    <hyperlink ref="A215" r:id="R00e0a5551e8a4e36"/>
    <hyperlink ref="E215" r:id="Rcc260be6e8e2482d"/>
    <hyperlink ref="S215" r:id="R7d0166e1c52e4b6d"/>
    <hyperlink ref="V215" r:id="Rfcc7bc4d039b45f6"/>
    <hyperlink ref="A216" r:id="R3a3a450923f54adf"/>
    <hyperlink ref="E216" r:id="R16d9147aff184d2d"/>
    <hyperlink ref="S216" r:id="R7b14bb4aa256415f"/>
    <hyperlink ref="V216" r:id="Re7975b5319634c5d"/>
    <hyperlink ref="A217" r:id="R8f23e09b90364f46"/>
    <hyperlink ref="E217" r:id="R7e58bb151ad4471b"/>
    <hyperlink ref="S217" r:id="Ra487a9556d7a4bd4"/>
    <hyperlink ref="V217" r:id="R05e3de8b16744293"/>
    <hyperlink ref="A218" r:id="Rcc04f73bc2f9469b"/>
    <hyperlink ref="E218" r:id="R6e50d60087f449de"/>
    <hyperlink ref="V218" r:id="R490549a0a57441cf"/>
    <hyperlink ref="A219" r:id="R58f546f29bd14184"/>
    <hyperlink ref="E219" r:id="Rbb89ca154d964ab3"/>
    <hyperlink ref="S219" r:id="Raae34af16f6c4915"/>
    <hyperlink ref="V219" r:id="Rbae15662c4e8463a"/>
    <hyperlink ref="A220" r:id="R7f86f5c2e7944d5a"/>
    <hyperlink ref="E220" r:id="R3cd3ee28cec24095"/>
    <hyperlink ref="S220" r:id="R15266485bdaa49bb"/>
    <hyperlink ref="V220" r:id="Re886eb121f934f9f"/>
    <hyperlink ref="A221" r:id="Rac43fb47afec4136"/>
    <hyperlink ref="E221" r:id="Raefa715a68694545"/>
    <hyperlink ref="S221" r:id="R49cc172280aa40c2"/>
    <hyperlink ref="V221" r:id="R6b115e635ba04ada"/>
    <hyperlink ref="A222" r:id="R08863ff095654bc2"/>
    <hyperlink ref="E222" r:id="R96a5783060164a9c"/>
    <hyperlink ref="S222" r:id="R0de0013d263d4cbd"/>
    <hyperlink ref="V222" r:id="R0589cb5709c845cc"/>
    <hyperlink ref="A223" r:id="R88f7e52225c24e38"/>
    <hyperlink ref="E223" r:id="R300dea68dab1411c"/>
    <hyperlink ref="V223" r:id="Ra9c6fdb6bbf342d4"/>
    <hyperlink ref="A224" r:id="R73cc63e058924fe1"/>
    <hyperlink ref="E224" r:id="R7df84bf13c1f4dad"/>
    <hyperlink ref="A225" r:id="R45fcca76522340a9"/>
    <hyperlink ref="E225" r:id="Rfa7d8d9dfdc54434"/>
    <hyperlink ref="S225" r:id="Rfe1729ed808f4ed2"/>
    <hyperlink ref="A226" r:id="Rbe78d2b5947244ae"/>
    <hyperlink ref="E226" r:id="Rdb8e0eff55144dd4"/>
    <hyperlink ref="S226" r:id="Re9703423635e409f"/>
    <hyperlink ref="A227" r:id="Rf6777110698a4c51"/>
    <hyperlink ref="E227" r:id="Rce1cd4c11bb14209"/>
    <hyperlink ref="S227" r:id="Rf65946c581a5456c"/>
    <hyperlink ref="A228" r:id="R6a3bf49c09244db2"/>
    <hyperlink ref="E228" r:id="R0058c811f0e5432f"/>
    <hyperlink ref="S228" r:id="R80f48354c6ee4ee9"/>
    <hyperlink ref="A229" r:id="R0646cae92a764a24"/>
    <hyperlink ref="E229" r:id="R1e50bcc678cd4ccb"/>
    <hyperlink ref="S229" r:id="R994c3d0fcafa49dc"/>
    <hyperlink ref="A230" r:id="R00688ea21b724893"/>
    <hyperlink ref="E230" r:id="R959c6edc15ca41ae"/>
    <hyperlink ref="S230" r:id="Re1a31f6a9442462a"/>
    <hyperlink ref="A231" r:id="Rbb821e04cf0d4942"/>
    <hyperlink ref="E231" r:id="R7666a3cacff7465c"/>
    <hyperlink ref="S231" r:id="Rf12774e06cbf4f59"/>
    <hyperlink ref="A232" r:id="R9e7559d1a8a542c0"/>
    <hyperlink ref="E232" r:id="R8199fc0b43404e8e"/>
    <hyperlink ref="S232" r:id="R9b3c8e630f444ce5"/>
    <hyperlink ref="A233" r:id="R24c5ecf6488d454e"/>
    <hyperlink ref="E233" r:id="R03d3d57f8aca40ed"/>
    <hyperlink ref="S233" r:id="Re121ed3c9c364b22"/>
    <hyperlink ref="A234" r:id="Rb3620d50735643f1"/>
    <hyperlink ref="E234" r:id="Rb8db6c371ff44eac"/>
    <hyperlink ref="S234" r:id="Rf8518641c3c34551"/>
    <hyperlink ref="A235" r:id="Ree7503e945e34b67"/>
    <hyperlink ref="E235" r:id="Rdb331a7f68564950"/>
    <hyperlink ref="S235" r:id="R169868845f3c4e99"/>
    <hyperlink ref="A236" r:id="R4b7543ee6bf24d32"/>
    <hyperlink ref="E236" r:id="R438ecda085a74524"/>
    <hyperlink ref="S236" r:id="R31a4aa8c7ae34e33"/>
    <hyperlink ref="A237" r:id="R0b37582f91314dc9"/>
    <hyperlink ref="E237" r:id="R5e02c68e0b2a448f"/>
    <hyperlink ref="A238" r:id="R63cf6ba1c8d84815"/>
    <hyperlink ref="E238" r:id="Rcadbbe4a447e40e9"/>
    <hyperlink ref="S238" r:id="R4992a27d6a424048"/>
    <hyperlink ref="T238" r:id="Rf30cfd97ea2041a7"/>
    <hyperlink ref="V238" r:id="Rddc5d199d815488f"/>
    <hyperlink ref="A239" r:id="Rd5d510b4867748b3"/>
    <hyperlink ref="E239" r:id="R110a688f666f4898"/>
    <hyperlink ref="S239" r:id="Rddd948256ee4480c"/>
    <hyperlink ref="T239" r:id="R215ab0f1e6bb44dd"/>
    <hyperlink ref="V239" r:id="R209e51e8999b432b"/>
    <hyperlink ref="A240" r:id="R8402271933404a5b"/>
    <hyperlink ref="E240" r:id="Rd0563590a8dd4c1d"/>
    <hyperlink ref="V240" r:id="R940dc054a9ad4a53"/>
    <hyperlink ref="A241" r:id="Rd1070c38acb44fa1"/>
    <hyperlink ref="E241" r:id="Rf5c3aea812834584"/>
    <hyperlink ref="V241" r:id="Rf3f476d7fdfe4cc7"/>
    <hyperlink ref="A242" r:id="Rb415821e978c4746"/>
    <hyperlink ref="E242" r:id="R30ae7583404f41ac"/>
    <hyperlink ref="S242" r:id="Rec22cc422bf64de3"/>
    <hyperlink ref="T242" r:id="R5d5b3c8a9cb848cc"/>
    <hyperlink ref="V242" r:id="Rf4d04ef26cf74ba5"/>
    <hyperlink ref="A243" r:id="Rdedd92fff55548d2"/>
    <hyperlink ref="E243" r:id="R3c8740821e504517"/>
    <hyperlink ref="V243" r:id="R234a0797ba92468e"/>
    <hyperlink ref="A244" r:id="Rc89e9d6abe21443d"/>
    <hyperlink ref="E244" r:id="R2951165e44e04c5c"/>
    <hyperlink ref="V244" r:id="Rb774fddcbabd4aa0"/>
    <hyperlink ref="A245" r:id="Re4cdb3564a504624"/>
    <hyperlink ref="E245" r:id="R3c4406a956a944fb"/>
    <hyperlink ref="V245" r:id="R3da5190ee2e746a9"/>
    <hyperlink ref="A246" r:id="R3ff30d6c476b4ca2"/>
    <hyperlink ref="E246" r:id="R0befae228e0b424f"/>
    <hyperlink ref="V246" r:id="Re8e75f153b5f4823"/>
    <hyperlink ref="A247" r:id="R01e86eae2f3042c9"/>
    <hyperlink ref="E247" r:id="R0ec65bdd37044844"/>
    <hyperlink ref="V247" r:id="Re7561963294c4ecf"/>
    <hyperlink ref="A248" r:id="Rb501df939f6a4f6f"/>
    <hyperlink ref="E248" r:id="R2a087ed210fa41bb"/>
    <hyperlink ref="V248" r:id="R6ea061c314ed4197"/>
    <hyperlink ref="A249" r:id="R61e70b4151c34441"/>
    <hyperlink ref="E249" r:id="R7c4a928b96da48d1"/>
    <hyperlink ref="V249" r:id="R3b3ccb81cb724789"/>
    <hyperlink ref="A250" r:id="R6e5430953e6e4681"/>
    <hyperlink ref="E250" r:id="R29a3ac6985f54d2e"/>
    <hyperlink ref="V250" r:id="Ra36ce64927224bbf"/>
    <hyperlink ref="A251" r:id="Rdf484c1cb12346e5"/>
    <hyperlink ref="E251" r:id="R409eaa1cb9114378"/>
    <hyperlink ref="S251" r:id="Rf1583e69fefc4260"/>
    <hyperlink ref="T251" r:id="R8adde942ba74431a"/>
    <hyperlink ref="V251" r:id="R274d9288c2544e34"/>
    <hyperlink ref="A252" r:id="R532f21cfd6e242a9"/>
    <hyperlink ref="E252" r:id="Rfc4bfa287d8b46aa"/>
    <hyperlink ref="S252" r:id="R53657e08dfa149a6"/>
    <hyperlink ref="T252" r:id="R9525cbd90a4e42e6"/>
    <hyperlink ref="V252" r:id="R5a3d9244c3964a38"/>
    <hyperlink ref="A253" r:id="R8f0400e96fe348d7"/>
    <hyperlink ref="E253" r:id="Rb363c6640c864fb5"/>
    <hyperlink ref="S253" r:id="R0805c85217f74240"/>
    <hyperlink ref="T253" r:id="R268f2c812f95440e"/>
    <hyperlink ref="V253" r:id="R1a594551c4154bd5"/>
    <hyperlink ref="A254" r:id="Rb8ccda08e9c14a90"/>
    <hyperlink ref="E254" r:id="Ra5c98439fb0e49b1"/>
    <hyperlink ref="V254" r:id="Rcaf863891ef6414b"/>
    <hyperlink ref="A255" r:id="R53af75c840944ccd"/>
    <hyperlink ref="E255" r:id="Raa90bd2df36f476f"/>
    <hyperlink ref="R255" r:id="R6a1efa7820454626"/>
    <hyperlink ref="S255" r:id="Re5b7e9f284d94586"/>
    <hyperlink ref="T255" r:id="R588fd4c7fa104665"/>
    <hyperlink ref="V255" r:id="R5a2a3519cd9c4040"/>
    <hyperlink ref="A256" r:id="R745896e59ba84974"/>
    <hyperlink ref="E256" r:id="R7b419f5da7a3423d"/>
    <hyperlink ref="R256" r:id="R5c562c2649ac4faf"/>
    <hyperlink ref="S256" r:id="R418168ea2f9a4c2a"/>
    <hyperlink ref="T256" r:id="R8909fb9aab8b4ef6"/>
    <hyperlink ref="V256" r:id="R9361394fd63a4ad3"/>
    <hyperlink ref="A257" r:id="Rc6ee0d2cd6ea462e"/>
    <hyperlink ref="E257" r:id="R957e46b769904c84"/>
    <hyperlink ref="V257" r:id="Rf1ddd15830f743ee"/>
    <hyperlink ref="A258" r:id="R9683deebd3e94894"/>
    <hyperlink ref="E258" r:id="Rd42f7e5a8d344d7f"/>
    <hyperlink ref="A259" r:id="Rcdbc07c8c37144cb"/>
    <hyperlink ref="E259" r:id="Rae06076827784582"/>
    <hyperlink ref="A260" r:id="R72ec017232ed4276"/>
    <hyperlink ref="E260" r:id="R11cae257f4814b09"/>
    <hyperlink ref="A261" r:id="Rb0bee98170e64883"/>
    <hyperlink ref="E261" r:id="R1e7f8a4aa0fa4ae4"/>
    <hyperlink ref="A262" r:id="R7c06c07de90143e9"/>
    <hyperlink ref="E262" r:id="Rd9c5c781b16b432e"/>
    <hyperlink ref="A263" r:id="R0ec91f5f5efc4544"/>
    <hyperlink ref="E263" r:id="R6b679b0d67914c40"/>
    <hyperlink ref="V263" r:id="R42cc21b7c8c04ec0"/>
    <hyperlink ref="A264" r:id="R518dce5450514384"/>
    <hyperlink ref="E264" r:id="R805202b3a3374889"/>
    <hyperlink ref="V264" r:id="R9822f93673d643d8"/>
    <hyperlink ref="A265" r:id="R455ed4a12afc4990"/>
    <hyperlink ref="E265" r:id="Re1bfc110ec3b4e14"/>
    <hyperlink ref="V265" r:id="R2a472b85d32f4b0f"/>
    <hyperlink ref="A266" r:id="Rc53c64fea9c5414f"/>
    <hyperlink ref="E266" r:id="R367800262184448b"/>
    <hyperlink ref="V266" r:id="Re52b3830a4374496"/>
    <hyperlink ref="E267" r:id="Rf47f4317bcca4ebe"/>
    <hyperlink ref="V267" r:id="R58bb4ea9caae4a24"/>
    <hyperlink ref="A268" r:id="Rb0f3b2aa46134b12"/>
    <hyperlink ref="E268" r:id="R41087bd4ded342e5"/>
    <hyperlink ref="V268" r:id="R7ecc3bf5bf404349"/>
    <hyperlink ref="A269" r:id="R0939246c82424556"/>
    <hyperlink ref="E269" r:id="Ra7a91a6cd8764714"/>
    <hyperlink ref="V269" r:id="Rfaa83854591c4666"/>
    <hyperlink ref="A270" r:id="R4c7271f6d0aa465a"/>
    <hyperlink ref="E270" r:id="R838b57ba843d46d2"/>
    <hyperlink ref="V270" r:id="Re3521496361f4ced"/>
    <hyperlink ref="A271" r:id="R760e568c4a9a4703"/>
    <hyperlink ref="E271" r:id="R1518ada400244acd"/>
    <hyperlink ref="V271" r:id="R4279872f4d914e58"/>
    <hyperlink ref="A272" r:id="Re1a04d6106e24994"/>
    <hyperlink ref="E272" r:id="R3fd82354742b4502"/>
    <hyperlink ref="S272" r:id="R9e93ff8928804c56"/>
    <hyperlink ref="T272" r:id="Rdd2660d231d643c7"/>
    <hyperlink ref="V272" r:id="R239fe51a721c45ee"/>
    <hyperlink ref="A273" r:id="Rf96f37c9be8947c1"/>
    <hyperlink ref="E273" r:id="R21bf5844665b4796"/>
    <hyperlink ref="V273" r:id="R679035bfc0af41cc"/>
    <hyperlink ref="A274" r:id="R250a8855ca3e4cd3"/>
    <hyperlink ref="E274" r:id="R5a479372ba1246b6"/>
    <hyperlink ref="V274" r:id="Rc2ac0e0a79a34395"/>
    <hyperlink ref="A275" r:id="Rd7f691c86a254684"/>
    <hyperlink ref="E275" r:id="Rad8a3fbc1b04470a"/>
    <hyperlink ref="V275" r:id="R553e9bd59d854a7e"/>
    <hyperlink ref="A276" r:id="R3bc8d47c9735493e"/>
    <hyperlink ref="E276" r:id="R50e68031b51845c0"/>
    <hyperlink ref="V276" r:id="Rf12d75109c854820"/>
    <hyperlink ref="A277" r:id="R79b41bdaa3fc4e20"/>
    <hyperlink ref="E277" r:id="Rf9691f74d76743c1"/>
    <hyperlink ref="V277" r:id="Rf3445e01ffe345e3"/>
    <hyperlink ref="A278" r:id="Radddfc25bc1a4666"/>
    <hyperlink ref="E278" r:id="Rb5cc208cc00b4425"/>
    <hyperlink ref="V278" r:id="Rdb7aa2ed88cd4b30"/>
    <hyperlink ref="A279" r:id="Rd18a4c2d9a2e4b8c"/>
    <hyperlink ref="E279" r:id="Ra5121824aa4c417d"/>
    <hyperlink ref="A280" r:id="R91e886d9df4b41ec"/>
    <hyperlink ref="E280" r:id="Rcc9bec8be1964c18"/>
    <hyperlink ref="V280" r:id="R23ab770161d24538"/>
    <hyperlink ref="A281" r:id="Rd237a7ee1c264285"/>
    <hyperlink ref="E281" r:id="R810878042848432d"/>
    <hyperlink ref="S281" r:id="R062f767708124843"/>
    <hyperlink ref="T281" r:id="R3d712ea4c6d0458e"/>
    <hyperlink ref="V281" r:id="Rb996afe9258f456a"/>
    <hyperlink ref="A282" r:id="Rf0f3a5c3ce844715"/>
    <hyperlink ref="E282" r:id="R8cb89281ca53428e"/>
    <hyperlink ref="Q282" r:id="R7160790e339d4330"/>
    <hyperlink ref="S282" r:id="Rfeaef89b004c43bb"/>
    <hyperlink ref="T282" r:id="Ra3bb2893a9d64739"/>
    <hyperlink ref="V282" r:id="Rd280fdf293164f72"/>
    <hyperlink ref="A283" r:id="R808c96feb2bd4807"/>
    <hyperlink ref="E283" r:id="Ra1d4e77346cc454c"/>
    <hyperlink ref="V283" r:id="R63ab4af51fa64325"/>
    <hyperlink ref="A284" r:id="R62bc481481dd4afd"/>
    <hyperlink ref="E284" r:id="R069db5704a4544e3"/>
    <hyperlink ref="V284" r:id="R056a629170064dcf"/>
    <hyperlink ref="A285" r:id="R010330ede29b4bd3"/>
    <hyperlink ref="E285" r:id="Rd584d79ba3b94352"/>
    <hyperlink ref="V285" r:id="R5f186f8472dd4b4e"/>
    <hyperlink ref="A286" r:id="Rd3df335d966c4433"/>
    <hyperlink ref="E286" r:id="R72736a2e326148f4"/>
    <hyperlink ref="R286" r:id="R56be6fc55c3e440f"/>
    <hyperlink ref="S286" r:id="Rdb9d867090fe4a06"/>
    <hyperlink ref="T286" r:id="Ra8b244fdd9a64815"/>
    <hyperlink ref="V286" r:id="R77086cef8a964028"/>
    <hyperlink ref="A287" r:id="R04b1ca7a184c4215"/>
    <hyperlink ref="E287" r:id="Rde26920e1eef4e28"/>
    <hyperlink ref="R287" r:id="R0046e6bd4560402c"/>
    <hyperlink ref="S287" r:id="R7481e6c773554732"/>
    <hyperlink ref="T287" r:id="R03c75237cba34381"/>
    <hyperlink ref="V287" r:id="R768dfc65677a4fbb"/>
    <hyperlink ref="A288" r:id="R66b6bf1d99d84f82"/>
    <hyperlink ref="E288" r:id="R3cd8026dd78b49a1"/>
    <hyperlink ref="V288" r:id="R297008482c7f46a7"/>
    <hyperlink ref="A289" r:id="R00edab36315640e5"/>
    <hyperlink ref="E289" r:id="R0d3df47193534541"/>
    <hyperlink ref="V289" r:id="Rb03ae547a1114c79"/>
    <hyperlink ref="A290" r:id="Rd801807d939a4a8d"/>
    <hyperlink ref="E290" r:id="R2313bcc83d38419e"/>
    <hyperlink ref="V290" r:id="R68ebc7ecf7fc4c49"/>
    <hyperlink ref="A291" r:id="R172324ba3b2a46a0"/>
    <hyperlink ref="E291" r:id="R4bfcab5eaa374f3f"/>
    <hyperlink ref="R291" r:id="Re59b76195dc140e3"/>
    <hyperlink ref="S291" r:id="R5b0020f97e8a439c"/>
    <hyperlink ref="T291" r:id="Rd97e6dcfa5c84e9f"/>
    <hyperlink ref="V291" r:id="Racf9ee5aadd64b4f"/>
    <hyperlink ref="A292" r:id="R9a54961a6ba4410e"/>
    <hyperlink ref="E292" r:id="Rc9a8cfcb3cdc4601"/>
    <hyperlink ref="V292" r:id="R479a31c27f71416a"/>
    <hyperlink ref="A293" r:id="Rca7d57cf4ffc4fab"/>
    <hyperlink ref="E293" r:id="Rada83b33fc19469a"/>
    <hyperlink ref="V293" r:id="R9ef9e562d7324232"/>
    <hyperlink ref="A294" r:id="Rebf2946f93d44383"/>
    <hyperlink ref="E294" r:id="R11cc39466e474d6d"/>
    <hyperlink ref="S294" r:id="Ra40e849277614ff3"/>
    <hyperlink ref="T294" r:id="Re509b29ed63542a2"/>
    <hyperlink ref="V294" r:id="R6ba4aaba101c4027"/>
    <hyperlink ref="A295" r:id="R906cb221be2b4842"/>
    <hyperlink ref="E295" r:id="R7f62cdf23bfe4136"/>
    <hyperlink ref="A296" r:id="R26cf75e35cd14c9d"/>
    <hyperlink ref="E296" r:id="Raee1ca3989c04c1d"/>
    <hyperlink ref="S296" r:id="R84bc549dfec34bf5"/>
    <hyperlink ref="T296" r:id="Rd5781737fda74b30"/>
    <hyperlink ref="V296" r:id="R38eb6843bb5a4401"/>
    <hyperlink ref="A297" r:id="R5b1c136971ca46df"/>
    <hyperlink ref="E297" r:id="R495634952bcf48c1"/>
    <hyperlink ref="S297" r:id="Rf806ccf8bf034de5"/>
    <hyperlink ref="T297" r:id="R3a8ab124c1d8421a"/>
    <hyperlink ref="V297" r:id="R62545b4106224b4b"/>
    <hyperlink ref="A298" r:id="R7afd654e045f4bf6"/>
    <hyperlink ref="E298" r:id="R342adbfca7104b90"/>
    <hyperlink ref="S298" r:id="Ra0915c4620524b93"/>
    <hyperlink ref="A299" r:id="R75306a42e4524998"/>
    <hyperlink ref="E299" r:id="R64c34d37cecd4f7c"/>
    <hyperlink ref="T299" r:id="Rb5574aef80874ecf"/>
    <hyperlink ref="V299" r:id="Rb255c7407cef4cde"/>
    <hyperlink ref="A300" r:id="R712b0917092b4f39"/>
    <hyperlink ref="E300" r:id="R23665d864dac427a"/>
    <hyperlink ref="V300" r:id="Rbde5f5d7be3c4682"/>
    <hyperlink ref="A301" r:id="R906411a68994457c"/>
    <hyperlink ref="E301" r:id="R1f335670682e47ab"/>
    <hyperlink ref="S301" r:id="Re7fc50c75cb64895"/>
    <hyperlink ref="T301" r:id="R36136f15787545a1"/>
    <hyperlink ref="V301" r:id="R857a7ad97fab4ab0"/>
    <hyperlink ref="A302" r:id="R446f02da52b54bec"/>
    <hyperlink ref="E302" r:id="R1c78aad2e5914ff6"/>
    <hyperlink ref="R302" r:id="Rccc40dacf2594825"/>
    <hyperlink ref="S302" r:id="Rc54eda95426040f1"/>
    <hyperlink ref="T302" r:id="R89e38c3785ce476f"/>
    <hyperlink ref="V302" r:id="R94e639ffe4874069"/>
    <hyperlink ref="A303" r:id="Ree16809216744692"/>
    <hyperlink ref="E303" r:id="Rfce6ed92db4147a3"/>
    <hyperlink ref="S303" r:id="Rf8f6dde245884b8e"/>
    <hyperlink ref="T303" r:id="Rb65c8101950249bd"/>
    <hyperlink ref="V303" r:id="R1bab2eabc52f4272"/>
    <hyperlink ref="A304" r:id="R2a0044f5e94c43a7"/>
    <hyperlink ref="E304" r:id="R533adea378f54e9a"/>
    <hyperlink ref="S304" r:id="Re5823b1eb3c74564"/>
    <hyperlink ref="T304" r:id="R4513da8fdf894638"/>
    <hyperlink ref="V304" r:id="Rfc01eff2bc5748ef"/>
    <hyperlink ref="A305" r:id="R00a303fcf6f74668"/>
    <hyperlink ref="E305" r:id="Re703c2f5a426442f"/>
    <hyperlink ref="A306" r:id="R300ec4e7b3e149ab"/>
    <hyperlink ref="E306" r:id="Ra89a70de27b24332"/>
    <hyperlink ref="T306" r:id="R61f99bea7c33432c"/>
    <hyperlink ref="V306" r:id="Rbdb491d462d947c2"/>
    <hyperlink ref="A307" r:id="Rec91970e9e78418d"/>
    <hyperlink ref="E307" r:id="R37d233a495bb45e2"/>
    <hyperlink ref="T307" r:id="R31f4232271804623"/>
    <hyperlink ref="V307" r:id="R374638c91f684926"/>
    <hyperlink ref="A308" r:id="R793d43810c6448f4"/>
    <hyperlink ref="E308" r:id="R41c14450c83742ad"/>
    <hyperlink ref="T308" r:id="R684739e866f1439e"/>
    <hyperlink ref="V308" r:id="R4289d8f5a24d46a0"/>
    <hyperlink ref="A309" r:id="Reb4fcdaf81fb460a"/>
    <hyperlink ref="E309" r:id="R35db434c4c234a0f"/>
    <hyperlink ref="S309" r:id="Rb59b6c75282a4afb"/>
    <hyperlink ref="V309" r:id="Rb383d4e4b7f3485e"/>
    <hyperlink ref="A310" r:id="R8a352506b2ba46c2"/>
    <hyperlink ref="E310" r:id="R48c0cc9237454fd1"/>
    <hyperlink ref="R310" r:id="Rd9cb17f9aca0476d"/>
    <hyperlink ref="S310" r:id="R4f5f7aa1b2dc4c2c"/>
    <hyperlink ref="T310" r:id="Rcb3d8d1553074487"/>
    <hyperlink ref="V310" r:id="Radc3814687554280"/>
    <hyperlink ref="A311" r:id="R27d10a0197124405"/>
    <hyperlink ref="E311" r:id="Rfc879c0bae5f4d59"/>
    <hyperlink ref="S311" r:id="Ra735d8e7c0a3487f"/>
    <hyperlink ref="V311" r:id="R6adb47165609437c"/>
    <hyperlink ref="A312" r:id="R52ba3660cc1b4a29"/>
    <hyperlink ref="E312" r:id="R167d55b546ac42e9"/>
    <hyperlink ref="S312" r:id="R31d9cabcb20d46ce"/>
    <hyperlink ref="V312" r:id="Rf171ec9d23664124"/>
    <hyperlink ref="A313" r:id="Ra2047f17bd304f72"/>
    <hyperlink ref="E313" r:id="Rafceb61c861d4f68"/>
    <hyperlink ref="S313" r:id="R9ed3f5eafba44da8"/>
    <hyperlink ref="V313" r:id="R7bb4d9317b8a437f"/>
    <hyperlink ref="A314" r:id="R6e0b465d456646ee"/>
    <hyperlink ref="E314" r:id="R8a851cd2ec154630"/>
    <hyperlink ref="S314" r:id="Rc05ce5e459af45d3"/>
    <hyperlink ref="V314" r:id="Rd2a8ee81f932461d"/>
    <hyperlink ref="A315" r:id="R1aa809c9b273489f"/>
    <hyperlink ref="E315" r:id="Rb5edd6e35db84ea2"/>
    <hyperlink ref="S315" r:id="R3859f3f8fd844fb5"/>
    <hyperlink ref="V315" r:id="R078648002af24f3d"/>
    <hyperlink ref="A316" r:id="R3fade827c48b4a7d"/>
    <hyperlink ref="E316" r:id="R2dd34097752f4970"/>
    <hyperlink ref="S316" r:id="R7e0ce54de98a434b"/>
    <hyperlink ref="V316" r:id="Rd52d7f13fa24405b"/>
    <hyperlink ref="A317" r:id="R71f08cd5aaa4425f"/>
    <hyperlink ref="E317" r:id="R2ab410a4dcfd4291"/>
    <hyperlink ref="S317" r:id="R8ccad10cbd704dd7"/>
    <hyperlink ref="T317" r:id="R9f77c7bbe8c84e4d"/>
    <hyperlink ref="V317" r:id="R96277fdb9aef496f"/>
    <hyperlink ref="A318" r:id="R48411a57f368482b"/>
    <hyperlink ref="E318" r:id="R0aeab531b53a4680"/>
    <hyperlink ref="S318" r:id="Re2b241e107c243e6"/>
    <hyperlink ref="T318" r:id="Rafe1ed6049484a07"/>
    <hyperlink ref="V318" r:id="R373367d003c047c5"/>
    <hyperlink ref="A319" r:id="R34d9f811fb6a4cec"/>
    <hyperlink ref="E319" r:id="R1dd77ecf4402423f"/>
    <hyperlink ref="S319" r:id="R351db5059e184e2e"/>
    <hyperlink ref="T319" r:id="Rcb0af72f17264ca3"/>
    <hyperlink ref="V319" r:id="Rb2e5a60284e14559"/>
    <hyperlink ref="A320" r:id="R3578d0f54b3d4783"/>
    <hyperlink ref="E320" r:id="R09e126f17e0a4aa7"/>
    <hyperlink ref="S320" r:id="R5582e7a511424d6a"/>
    <hyperlink ref="A321" r:id="R33f175382d244671"/>
    <hyperlink ref="E321" r:id="R77da2f1db63344b4"/>
    <hyperlink ref="S321" r:id="R3bab34db815441dd"/>
    <hyperlink ref="A322" r:id="R2f3e12b37de54b3a"/>
    <hyperlink ref="E322" r:id="R59012819a5c442cd"/>
    <hyperlink ref="S322" r:id="R8ba072559c264b96"/>
    <hyperlink ref="V322" r:id="Rbf291ec385244752"/>
    <hyperlink ref="A323" r:id="R9fb003f4ed1443a6"/>
    <hyperlink ref="E323" r:id="R1cd1cae8a2e54d46"/>
    <hyperlink ref="R323" r:id="R8f16588789124d21"/>
    <hyperlink ref="S323" r:id="Rb943236c6d86430f"/>
    <hyperlink ref="T323" r:id="Rdae00177346e4e1d"/>
    <hyperlink ref="V323" r:id="R121ac47b459f4641"/>
    <hyperlink ref="A324" r:id="Re237a4050d0a49f5"/>
    <hyperlink ref="E324" r:id="Rf83786b7a8d94d17"/>
    <hyperlink ref="S324" r:id="R7d3009b62b92440d"/>
    <hyperlink ref="T324" r:id="R5af8a704d59045bd"/>
    <hyperlink ref="V324" r:id="R5943138ba3d94c09"/>
    <hyperlink ref="A325" r:id="R88c7d204b82c4bb3"/>
    <hyperlink ref="E325" r:id="Rd66465a357c349ab"/>
    <hyperlink ref="S325" r:id="R19b830644d8c49bf"/>
    <hyperlink ref="T325" r:id="R86c20ceba0be494d"/>
    <hyperlink ref="V325" r:id="Rb379ccf7568e4e83"/>
    <hyperlink ref="A326" r:id="Rc2f8228457274f70"/>
    <hyperlink ref="E326" r:id="R6f43c110497c45f7"/>
    <hyperlink ref="S326" r:id="R3f122dcd2c814136"/>
    <hyperlink ref="T326" r:id="Rb79dd73e46504258"/>
    <hyperlink ref="V326" r:id="R54286aa237f540f6"/>
    <hyperlink ref="A327" r:id="R90c1384b420e44c3"/>
    <hyperlink ref="E327" r:id="Raae69f4317e14b47"/>
    <hyperlink ref="S327" r:id="Rd8b188fff5c24c98"/>
    <hyperlink ref="T327" r:id="R017b93f7808b4bcc"/>
    <hyperlink ref="V327" r:id="R2f1a828331be45b1"/>
    <hyperlink ref="A328" r:id="Ra3b0da4d66094801"/>
    <hyperlink ref="E328" r:id="Rcba2b0641e514c94"/>
    <hyperlink ref="S328" r:id="R7fbb7c4191c64581"/>
    <hyperlink ref="T328" r:id="Ra9d36902b4e94bd7"/>
    <hyperlink ref="V328" r:id="Raa7039254a9545c0"/>
    <hyperlink ref="A329" r:id="R186fb7a3c2c44f62"/>
    <hyperlink ref="E329" r:id="R3311f4fd367f4a89"/>
    <hyperlink ref="T329" r:id="Rffd2a82c39f148c0"/>
    <hyperlink ref="V329" r:id="Rd29f7126757b4916"/>
    <hyperlink ref="A330" r:id="R571ebe13ec06425b"/>
    <hyperlink ref="E330" r:id="Rd668a52b11cc4cd6"/>
    <hyperlink ref="S330" r:id="Rc41251bd318643fc"/>
    <hyperlink ref="V330" r:id="Rfee0e34636d247c9"/>
    <hyperlink ref="A331" r:id="R7bc1de1757b1431b"/>
    <hyperlink ref="E331" r:id="R3178d9cdde464617"/>
    <hyperlink ref="R331" r:id="R5e38ccea371e4425"/>
    <hyperlink ref="S331" r:id="R5b6a9407b7024614"/>
    <hyperlink ref="T331" r:id="R8b57378dcbfb4261"/>
    <hyperlink ref="V331" r:id="R5e5530924678410a"/>
    <hyperlink ref="A332" r:id="R35c7ec5d36ec4820"/>
    <hyperlink ref="E332" r:id="R09ab7b3727c64e26"/>
    <hyperlink ref="S332" r:id="Rd28febfe94774623"/>
    <hyperlink ref="V332" r:id="R53e4dd7db3f748f2"/>
    <hyperlink ref="A333" r:id="R6e284e6793f749b5"/>
    <hyperlink ref="E333" r:id="Re50acee65fae4e01"/>
    <hyperlink ref="S333" r:id="R991f08b001b24064"/>
    <hyperlink ref="V333" r:id="R4aa459e606ba4c00"/>
    <hyperlink ref="A334" r:id="R2efcb12f456a495e"/>
    <hyperlink ref="E334" r:id="R29165c046a1a4819"/>
    <hyperlink ref="S334" r:id="R800c437b2e284137"/>
    <hyperlink ref="V334" r:id="R451a52d174424a96"/>
    <hyperlink ref="A335" r:id="R8b26ef16f51746fd"/>
    <hyperlink ref="E335" r:id="Rea58645ee3bb444a"/>
    <hyperlink ref="S335" r:id="Rcca886f1f2e44e8b"/>
    <hyperlink ref="V335" r:id="Rd4e59f68474a4914"/>
    <hyperlink ref="A336" r:id="Rb9f7d306a44041fd"/>
    <hyperlink ref="E336" r:id="Raf63cb9e96d94b94"/>
    <hyperlink ref="S336" r:id="Ra249a218996746b2"/>
    <hyperlink ref="V336" r:id="R3e422df8c5114270"/>
    <hyperlink ref="A337" r:id="R1ede84dce81242ca"/>
    <hyperlink ref="E337" r:id="R7c5491c9233144da"/>
    <hyperlink ref="S337" r:id="R438a1fa1b9884f32"/>
    <hyperlink ref="V337" r:id="R04fea51e2f8644d5"/>
    <hyperlink ref="A338" r:id="R7ad4b26acf4545b1"/>
    <hyperlink ref="E338" r:id="Rcc1bf8541d644b5f"/>
    <hyperlink ref="S338" r:id="R3dd7126887b74c58"/>
    <hyperlink ref="V338" r:id="R54f0a5ead4e34f91"/>
    <hyperlink ref="A339" r:id="R3067e39958a04844"/>
    <hyperlink ref="E339" r:id="R799f6ab76ffc453d"/>
    <hyperlink ref="S339" r:id="R386938287e3048ba"/>
    <hyperlink ref="V339" r:id="R7a629dc05f714855"/>
    <hyperlink ref="A340" r:id="R638b27eca39d4f4c"/>
    <hyperlink ref="E340" r:id="R4be39aafde344503"/>
    <hyperlink ref="S340" r:id="R17a80bfbe4bc4c5f"/>
    <hyperlink ref="V340" r:id="R74fc3087cac644c3"/>
    <hyperlink ref="A341" r:id="R3ec63391c494422c"/>
    <hyperlink ref="E341" r:id="R819fe75930274591"/>
    <hyperlink ref="S341" r:id="R582b3e79587945ec"/>
    <hyperlink ref="V341" r:id="R065a43fb1fc74edb"/>
    <hyperlink ref="A342" r:id="Re67e4c2d727243f8"/>
    <hyperlink ref="E342" r:id="R57ed3140e62948b9"/>
    <hyperlink ref="S342" r:id="R64843f06d42d472b"/>
    <hyperlink ref="V342" r:id="R335644529e6440d2"/>
    <hyperlink ref="A343" r:id="R062cdd3633c849f5"/>
    <hyperlink ref="E343" r:id="R7383cae8037443c0"/>
    <hyperlink ref="S343" r:id="R3b359093c0294abd"/>
    <hyperlink ref="V343" r:id="R663bb2f092e34fdb"/>
    <hyperlink ref="A344" r:id="Raeb3ec1798e34578"/>
    <hyperlink ref="E344" r:id="R0c441faa8cae4735"/>
    <hyperlink ref="S344" r:id="R941f2ff01a2b4683"/>
    <hyperlink ref="V344" r:id="R4ef9c2628fa1497a"/>
    <hyperlink ref="A345" r:id="Rfc475277e9f44748"/>
    <hyperlink ref="E345" r:id="R51096ed6994747da"/>
    <hyperlink ref="S345" r:id="R1e4d70e231e443b8"/>
    <hyperlink ref="V345" r:id="R783a641f04c64bee"/>
    <hyperlink ref="A346" r:id="R2eaf04ca06434839"/>
    <hyperlink ref="E346" r:id="R6e59cbbe3e8b428d"/>
    <hyperlink ref="S346" r:id="R331056a028aa464c"/>
    <hyperlink ref="V346" r:id="R21d2cb222bb14506"/>
    <hyperlink ref="A347" r:id="R2e1e61e6a585436e"/>
    <hyperlink ref="E347" r:id="Rc750d8c892e146ac"/>
    <hyperlink ref="R347" r:id="R6413d96bf9e14cab"/>
    <hyperlink ref="S347" r:id="R05d80e3e6d1f429f"/>
    <hyperlink ref="T347" r:id="Re4c78838ce9e4c2c"/>
    <hyperlink ref="V347" r:id="R2bb34c23e5b3432b"/>
    <hyperlink ref="A348" r:id="R066982770fee4c26"/>
    <hyperlink ref="E348" r:id="R437b664a467a4aaf"/>
    <hyperlink ref="R348" r:id="R917fe02cef014f5b"/>
    <hyperlink ref="S348" r:id="Rb1107f242b904df1"/>
    <hyperlink ref="T348" r:id="Rce424730553742b2"/>
    <hyperlink ref="V348" r:id="R3d74e57849e74876"/>
    <hyperlink ref="A349" r:id="Rbdad71ab126742bb"/>
    <hyperlink ref="E349" r:id="R5ca27b92ce984905"/>
    <hyperlink ref="S349" r:id="R78e9d0c5c3fe451f"/>
    <hyperlink ref="V349" r:id="R0028d1d539844180"/>
    <hyperlink ref="A350" r:id="R429a3f956dfe4ede"/>
    <hyperlink ref="E350" r:id="R37ca1dcab092444b"/>
    <hyperlink ref="S350" r:id="R4385ff57fc7c4607"/>
    <hyperlink ref="V350" r:id="R8b4a511a104d43d1"/>
    <hyperlink ref="A351" r:id="R280421219be2419b"/>
    <hyperlink ref="E351" r:id="R668c6a7005924441"/>
    <hyperlink ref="S351" r:id="R47eaffb094d843ee"/>
    <hyperlink ref="V351" r:id="Rc3199e0db4474218"/>
    <hyperlink ref="A352" r:id="R5268670f693d46e8"/>
    <hyperlink ref="E352" r:id="Rd789e11d11ed4456"/>
    <hyperlink ref="S352" r:id="R4cdbca264ee64f96"/>
    <hyperlink ref="V352" r:id="Rb1b5ec209e9b4537"/>
    <hyperlink ref="A353" r:id="R9e3e231c4d874c48"/>
    <hyperlink ref="E353" r:id="Rdea8eb83af974f98"/>
    <hyperlink ref="S353" r:id="R05fbd9c08a184a81"/>
    <hyperlink ref="V353" r:id="Rba4d06d3bfb942a3"/>
    <hyperlink ref="A354" r:id="Ra15393274c0d4921"/>
    <hyperlink ref="E354" r:id="R8ccec04a7c1c4083"/>
    <hyperlink ref="S354" r:id="Rbabc40821ba14fb3"/>
    <hyperlink ref="V354" r:id="R94a8ba0b90334efb"/>
    <hyperlink ref="A355" r:id="R70db625c7f134da7"/>
    <hyperlink ref="E355" r:id="R5337c7d75d9443d2"/>
    <hyperlink ref="S355" r:id="Rc281411b279b40e8"/>
    <hyperlink ref="V355" r:id="R48d78108fc9745c2"/>
    <hyperlink ref="A356" r:id="Rc99a5aa8b31b4a95"/>
    <hyperlink ref="E356" r:id="R87c8cd2b05254154"/>
    <hyperlink ref="S356" r:id="R72b4279c5dc1425e"/>
    <hyperlink ref="T356" r:id="R60a6156ce6cf4f15"/>
    <hyperlink ref="V356" r:id="R1c18e798038d43bb"/>
    <hyperlink ref="A357" r:id="R2919c4fbadbd4ec4"/>
    <hyperlink ref="E357" r:id="R4fc1c0f6578a40c8"/>
    <hyperlink ref="S357" r:id="Rf858b48de45347f0"/>
    <hyperlink ref="A358" r:id="R12f40aff44f84fca"/>
    <hyperlink ref="E358" r:id="Rf2ea88527fed4bc4"/>
    <hyperlink ref="S358" r:id="Rd52c75659de44cfa"/>
    <hyperlink ref="T358" r:id="Rd794d1579acb413e"/>
    <hyperlink ref="A359" r:id="Re9ff8494cdb0427c"/>
    <hyperlink ref="E359" r:id="R049bb8364c8c4037"/>
    <hyperlink ref="S359" r:id="R6b402f7fc7a74060"/>
    <hyperlink ref="T359" r:id="R74a34e9206ae4a2c"/>
    <hyperlink ref="V359" r:id="Raca63f9bf5534c8b"/>
    <hyperlink ref="A360" r:id="R38f507e7b00d4955"/>
    <hyperlink ref="E360" r:id="R6cf7b3289f6048e1"/>
    <hyperlink ref="S360" r:id="R76b528036cea4bed"/>
    <hyperlink ref="T360" r:id="Rc5bcdf9a2cc249fe"/>
    <hyperlink ref="V360" r:id="Rd9d08e2068c64c72"/>
    <hyperlink ref="A361" r:id="Ra8c29ac43ccb407f"/>
    <hyperlink ref="E361" r:id="R99d397326dbc4526"/>
    <hyperlink ref="R361" r:id="R4d9e3faa29244d4f"/>
    <hyperlink ref="S361" r:id="Rf59acbc92eb94472"/>
    <hyperlink ref="T361" r:id="Rcfbb09e37f8641e4"/>
    <hyperlink ref="V361" r:id="R994c330621c949de"/>
    <hyperlink ref="A362" r:id="R6cad9d1a505346bd"/>
    <hyperlink ref="E362" r:id="R7310d4a1e0954c6e"/>
    <hyperlink ref="R362" r:id="Rac4eb74672384e9b"/>
    <hyperlink ref="S362" r:id="R0e57aae8104d455d"/>
    <hyperlink ref="T362" r:id="Rf1d308de2b424008"/>
    <hyperlink ref="V362" r:id="R726be92b7aa44751"/>
    <hyperlink ref="A363" r:id="R9ffc239850fb4dd9"/>
    <hyperlink ref="E363" r:id="R21de8998020f4dae"/>
    <hyperlink ref="S363" r:id="Rf3b6c5fead0e48f6"/>
    <hyperlink ref="T363" r:id="R3ad45c1e2aa846ec"/>
    <hyperlink ref="V363" r:id="R467bd1116d324d03"/>
    <hyperlink ref="A364" r:id="R1dd58b24f8954972"/>
    <hyperlink ref="E364" r:id="Rd7decada8ecb41b2"/>
    <hyperlink ref="S364" r:id="R9c7c5e4a02004be1"/>
    <hyperlink ref="T364" r:id="R2134764bf61748a6"/>
    <hyperlink ref="V364" r:id="Rf50f4b2b5b1044b9"/>
    <hyperlink ref="A365" r:id="R150774705d0443ec"/>
    <hyperlink ref="E365" r:id="Rc4eebf5df5fe4132"/>
    <hyperlink ref="S365" r:id="Rd99686a67ce442a3"/>
    <hyperlink ref="T365" r:id="Rc2bf3dcb9fb741cf"/>
    <hyperlink ref="V365" r:id="Rad7b3e002b9f4cde"/>
    <hyperlink ref="A366" r:id="Rf7b9449bc2f24a9a"/>
    <hyperlink ref="E366" r:id="Rbc470007e734481c"/>
    <hyperlink ref="R366" r:id="R0b214bc2970b42dc"/>
    <hyperlink ref="S366" r:id="R74aeee7a5a064431"/>
    <hyperlink ref="T366" r:id="R9e6c67305dd94365"/>
    <hyperlink ref="V366" r:id="R0ab15f7c20fa47bc"/>
    <hyperlink ref="A367" r:id="R29ad25f6d38540fd"/>
    <hyperlink ref="E367" r:id="Rb88310d2fe30443a"/>
    <hyperlink ref="S367" r:id="Rc52177e5e0644d8a"/>
    <hyperlink ref="T367" r:id="R200f5d4d9cd843df"/>
    <hyperlink ref="V367" r:id="Ra1bb833bd9254b70"/>
    <hyperlink ref="A368" r:id="R51d225e5c9d74dca"/>
    <hyperlink ref="E368" r:id="Rc62a86a7541b47c2"/>
    <hyperlink ref="S368" r:id="Rbbd6ace8536c4a05"/>
    <hyperlink ref="T368" r:id="R75d92650296f4830"/>
    <hyperlink ref="V368" r:id="R7aea47b01c9246c5"/>
    <hyperlink ref="A369" r:id="R27438bce35d04d97"/>
    <hyperlink ref="E369" r:id="R643895988a994d3d"/>
    <hyperlink ref="S369" r:id="R018a695cd32b4e00"/>
    <hyperlink ref="V369" r:id="R925cc8e66f3f40d2"/>
    <hyperlink ref="A370" r:id="R49bd72fd5f604904"/>
    <hyperlink ref="E370" r:id="Rdba711670d014564"/>
    <hyperlink ref="S370" r:id="R0e5c5f0b16ac485f"/>
    <hyperlink ref="T370" r:id="Rf03f49a542634e43"/>
    <hyperlink ref="A371" r:id="R37bf041e3731430a"/>
    <hyperlink ref="E371" r:id="Red9055b99f784c60"/>
    <hyperlink ref="S371" r:id="R54c5b23db6c340f7"/>
    <hyperlink ref="A372" r:id="R595a1f24133c4723"/>
    <hyperlink ref="E372" r:id="R5d9fd0e850ea45a2"/>
    <hyperlink ref="A373" r:id="R040ac2e6ae5b4ff9"/>
    <hyperlink ref="E373" r:id="Rf791a8bedde3460b"/>
    <hyperlink ref="A374" r:id="Ra918d6b9b727427d"/>
    <hyperlink ref="E374" r:id="Rffc01bcccd914f00"/>
    <hyperlink ref="A375" r:id="Rd99e9b3031ea454c"/>
    <hyperlink ref="E375" r:id="R095d61f490ea4324"/>
    <hyperlink ref="A376" r:id="R3a0337c62c71443a"/>
    <hyperlink ref="E376" r:id="R3cadfd22d4fe4cc6"/>
    <hyperlink ref="A377" r:id="R77560df947414ee0"/>
    <hyperlink ref="E377" r:id="R969b29cb9e9f42ba"/>
    <hyperlink ref="S377" r:id="R75f0515ef3634823"/>
    <hyperlink ref="T377" r:id="R5ee7a1344c5f47cd"/>
    <hyperlink ref="V377" r:id="R26e295647f7d4657"/>
    <hyperlink ref="E378" r:id="Rd0c3bcdab3a0491c"/>
    <hyperlink ref="S378" r:id="Rdb33690526604dd9"/>
    <hyperlink ref="T378" r:id="R8344eb02c90340f2"/>
    <hyperlink ref="V378" r:id="R945073ea71eb4c99"/>
    <hyperlink ref="A379" r:id="R632e13622909426c"/>
    <hyperlink ref="E379" r:id="R56fcf38e8bec4067"/>
    <hyperlink ref="A380" r:id="Rfdd255d08cd649dc"/>
    <hyperlink ref="E380" r:id="R31526551dadd4951"/>
    <hyperlink ref="A381" r:id="R9a41778cc2804a7d"/>
    <hyperlink ref="E381" r:id="Rea3aa516b91844f9"/>
    <hyperlink ref="A382" r:id="Rb6e879544fa24781"/>
    <hyperlink ref="E382" r:id="R1836f2f3b1c64da1"/>
    <hyperlink ref="A383" r:id="R7563363c34574ebc"/>
    <hyperlink ref="E383" r:id="R83e61f493c54407a"/>
    <hyperlink ref="A384" r:id="Radf5a9016e274df1"/>
    <hyperlink ref="E384" r:id="Ra4579c0ead8b4d6e"/>
    <hyperlink ref="A385" r:id="R3a6f6858b2194422"/>
    <hyperlink ref="E385" r:id="Rce4357c8aedd42ab"/>
    <hyperlink ref="A386" r:id="R3bef5c28b1db46cf"/>
    <hyperlink ref="E386" r:id="R8e6dc9c97296476c"/>
    <hyperlink ref="T386" r:id="Rba6de628270f4b71"/>
    <hyperlink ref="A387" r:id="Rf7213f1a57de4fc4"/>
    <hyperlink ref="E387" r:id="Rc94e125985604fe4"/>
    <hyperlink ref="R387" r:id="Rf2266926a15c4e88"/>
    <hyperlink ref="S387" r:id="R17107cb1c5204630"/>
    <hyperlink ref="T387" r:id="R7d105edb78a0462b"/>
    <hyperlink ref="V387" r:id="R4afee5055225458b"/>
    <hyperlink ref="A388" r:id="R5732ebc91c914420"/>
    <hyperlink ref="E388" r:id="Rb73d31e90d9844e6"/>
    <hyperlink ref="S388" r:id="R1339020a957340d5"/>
    <hyperlink ref="T388" r:id="R4622c8fd0be246c4"/>
    <hyperlink ref="V388" r:id="R3e69678f93ea4bd8"/>
    <hyperlink ref="A389" r:id="R4ffa92d7c5654cab"/>
    <hyperlink ref="E389" r:id="R1c5b971938704152"/>
    <hyperlink ref="S389" r:id="Rb53bebe95ba24d8d"/>
    <hyperlink ref="V389" r:id="R5f6f61da0f79424a"/>
    <hyperlink ref="A390" r:id="R87932312270445b5"/>
    <hyperlink ref="E390" r:id="R14a3c381197043cc"/>
    <hyperlink ref="T390" r:id="R57f573b20962498c"/>
    <hyperlink ref="V390" r:id="R2c25209b707c4e2b"/>
    <hyperlink ref="A391" r:id="R560e5b3697614edd"/>
    <hyperlink ref="E391" r:id="R32ff6880d0124539"/>
    <hyperlink ref="T391" r:id="R9bf54bf0bb664d47"/>
    <hyperlink ref="V391" r:id="R1803b374bbbe41e9"/>
    <hyperlink ref="A392" r:id="R701cc156c2b947f8"/>
    <hyperlink ref="E392" r:id="R159ece2e5ccc4f57"/>
    <hyperlink ref="R392" r:id="Rce0182802ff8420a"/>
    <hyperlink ref="S392" r:id="Rbc4613db9326446e"/>
    <hyperlink ref="T392" r:id="R329d5acfc16647c3"/>
    <hyperlink ref="V392" r:id="R7598d1e1e6234293"/>
    <hyperlink ref="A393" r:id="R79f42460ce934cee"/>
    <hyperlink ref="E393" r:id="R3f7149cee86a4034"/>
    <hyperlink ref="S393" r:id="R1d91162201664421"/>
    <hyperlink ref="T393" r:id="Ree2aae3fc1b64655"/>
    <hyperlink ref="V393" r:id="R18cc443e9d58461a"/>
    <hyperlink ref="A394" r:id="R41c97b9238964eb8"/>
    <hyperlink ref="E394" r:id="R4bfa7606dc614cc0"/>
    <hyperlink ref="S394" r:id="Rdde749db94324464"/>
    <hyperlink ref="T394" r:id="Re26c27021ea64fc3"/>
    <hyperlink ref="V394" r:id="Rfe94ed4723bf4a0c"/>
    <hyperlink ref="A395" r:id="Rbb623c02820f47d0"/>
    <hyperlink ref="E395" r:id="R65f8606b8f1649bb"/>
    <hyperlink ref="S395" r:id="Rab251adcbe1d4b90"/>
    <hyperlink ref="V395" r:id="R65342b31319748b3"/>
    <hyperlink ref="A396" r:id="R5c22121c683e4cbd"/>
    <hyperlink ref="E396" r:id="Rf012fc9218b040da"/>
    <hyperlink ref="S396" r:id="R4483fac7c08f4b49"/>
    <hyperlink ref="V396" r:id="Rbe48bd489ae6440e"/>
    <hyperlink ref="A397" r:id="R95086c4c3b394d5d"/>
    <hyperlink ref="E397" r:id="Rf733d686decc4119"/>
    <hyperlink ref="S397" r:id="R99b8671f78f64ca0"/>
    <hyperlink ref="V397" r:id="Rf03238883be04999"/>
    <hyperlink ref="A398" r:id="Reae16e091b72456e"/>
    <hyperlink ref="E398" r:id="R861ac1f909d04a42"/>
    <hyperlink ref="S398" r:id="Re263fc28860d4ea4"/>
    <hyperlink ref="V398" r:id="R2686f902eb3d48ae"/>
    <hyperlink ref="A399" r:id="Rab109bb052864327"/>
    <hyperlink ref="E399" r:id="Re828b45b234a4a48"/>
    <hyperlink ref="S399" r:id="R25ea0e2446da405b"/>
    <hyperlink ref="V399" r:id="R7619229eb0df4b2d"/>
    <hyperlink ref="A400" r:id="R3088a1e7bd0e4451"/>
    <hyperlink ref="E400" r:id="R24847572d1c94cd3"/>
    <hyperlink ref="S400" r:id="Rde757b8db1654a10"/>
    <hyperlink ref="V400" r:id="Rbd9250e45e004e48"/>
    <hyperlink ref="A401" r:id="Rd2aeaec810ce47c6"/>
    <hyperlink ref="E401" r:id="R159ae876a3554f9e"/>
    <hyperlink ref="S401" r:id="R7c7a06709c25410f"/>
    <hyperlink ref="V401" r:id="Rc880b24f0f5645ec"/>
    <hyperlink ref="A402" r:id="Rc6b77d0c787a4bcd"/>
    <hyperlink ref="E402" r:id="R60c07b019e814fcb"/>
    <hyperlink ref="S402" r:id="R8f4bce00271348e7"/>
    <hyperlink ref="A403" r:id="Rc43785fcee4d42ab"/>
    <hyperlink ref="E403" r:id="R15d50cfaa0054820"/>
    <hyperlink ref="A404" r:id="R23393d205fc24fa5"/>
    <hyperlink ref="E404" r:id="R0c39ffeec4d34882"/>
    <hyperlink ref="A405" r:id="R6cb64e73c42f47f1"/>
    <hyperlink ref="E405" r:id="R6a3fafbc58434c74"/>
    <hyperlink ref="A406" r:id="R6faf6d651974456c"/>
    <hyperlink ref="E406" r:id="Re3abbf77cfb74132"/>
    <hyperlink ref="A407" r:id="Re6d668f4db254f71"/>
    <hyperlink ref="E407" r:id="R8f05075bfd1743fe"/>
    <hyperlink ref="A408" r:id="R61487de0890344a8"/>
    <hyperlink ref="E408" r:id="Rbc3f1b9aaeea4a5e"/>
    <hyperlink ref="E409" r:id="Rff04ce08262c4366"/>
    <hyperlink ref="A410" r:id="Rd8f9b93771b04353"/>
    <hyperlink ref="E410" r:id="Rb5ec05883d6046fc"/>
    <hyperlink ref="S410" r:id="Ref289246d69340c3"/>
    <hyperlink ref="T410" r:id="Rc23454468399490e"/>
    <hyperlink ref="V410" r:id="Rc25bfca7ff784f82"/>
    <hyperlink ref="A411" r:id="R38b5608829ff4c13"/>
    <hyperlink ref="E411" r:id="R4e02db60f66c4d58"/>
    <hyperlink ref="T411" r:id="Rcd62a8856159420d"/>
    <hyperlink ref="A412" r:id="Ref3352afda774b5b"/>
    <hyperlink ref="E412" r:id="R2a7adafe75ea45d1"/>
    <hyperlink ref="T412" r:id="Re148ecce71b64a64"/>
    <hyperlink ref="A413" r:id="R6c4fe7606a7743a4"/>
    <hyperlink ref="E413" r:id="Reb17d30ae8a44422"/>
    <hyperlink ref="S413" r:id="R450609280e494812"/>
    <hyperlink ref="A414" r:id="R464204838e2340ec"/>
    <hyperlink ref="E414" r:id="Rd76fd8848e944322"/>
    <hyperlink ref="T414" r:id="Re5880456f6774b05"/>
    <hyperlink ref="A415" r:id="Re196802213bb4212"/>
    <hyperlink ref="E415" r:id="Rdd005640e5ea4019"/>
    <hyperlink ref="T415" r:id="Rb5cf6160b28e4767"/>
    <hyperlink ref="A416" r:id="R4cab8a8a772543ed"/>
    <hyperlink ref="E416" r:id="R2f0054f2aa344713"/>
    <hyperlink ref="T416" r:id="R8252f359c59d4847"/>
    <hyperlink ref="A417" r:id="R7616e4861e5143c6"/>
    <hyperlink ref="E417" r:id="Rc66a8afbaaeb4b7a"/>
    <hyperlink ref="T417" r:id="R2db28ea8171a4641"/>
    <hyperlink ref="A418" r:id="R3cfe23d0913f4b74"/>
    <hyperlink ref="E418" r:id="R5622a5ed035f4e0a"/>
    <hyperlink ref="S418" r:id="R32f8592f53ac4b3a"/>
    <hyperlink ref="A419" r:id="Ra6d17b9d3a3b4c9c"/>
    <hyperlink ref="E419" r:id="Rc55e6a6bd4f9470b"/>
    <hyperlink ref="T419" r:id="Rc7d5c50814c644e9"/>
    <hyperlink ref="A420" r:id="R063d9f100b644d1d"/>
    <hyperlink ref="E420" r:id="R6bc190f46fec463e"/>
    <hyperlink ref="T420" r:id="Rab14899a13be41a6"/>
    <hyperlink ref="A421" r:id="Rb2c53b0f93874f08"/>
    <hyperlink ref="E421" r:id="Rbf88c64fec924ab5"/>
    <hyperlink ref="T421" r:id="R3ef169c078da429e"/>
    <hyperlink ref="A422" r:id="Rd6b73f640e2841e5"/>
    <hyperlink ref="E422" r:id="R231a94432ce24b01"/>
    <hyperlink ref="T422" r:id="R5e10ef3a311d4257"/>
    <hyperlink ref="A423" r:id="Rad8f8d274ae84c02"/>
    <hyperlink ref="E423" r:id="Rd9479ef6a93d4bd4"/>
    <hyperlink ref="T423" r:id="R14055506158c4199"/>
    <hyperlink ref="A424" r:id="Rceef63e732ed4cfe"/>
    <hyperlink ref="E424" r:id="Re67934a6f5de44c1"/>
    <hyperlink ref="A425" r:id="Rca6a7fed98d24ae4"/>
    <hyperlink ref="E425" r:id="R93d0918ea4f54b53"/>
    <hyperlink ref="T425" r:id="Rc12dcf32f7954746"/>
    <hyperlink ref="A426" r:id="R31c18abd1c0340e0"/>
    <hyperlink ref="E426" r:id="Rc1b79b64b68c475c"/>
    <hyperlink ref="T426" r:id="Rf33b3b7e5a3141ea"/>
    <hyperlink ref="A427" r:id="Rd0d5f0b1b0e64240"/>
    <hyperlink ref="E427" r:id="R22d65deed4c44c57"/>
    <hyperlink ref="S427" r:id="Ra54b968dec154896"/>
    <hyperlink ref="V427" r:id="Rfeb1b06838f44dd9"/>
    <hyperlink ref="A428" r:id="Ref06dcd6047542be"/>
    <hyperlink ref="E428" r:id="R5d547d89aa864fe4"/>
    <hyperlink ref="S428" r:id="R6754fe03733e4899"/>
    <hyperlink ref="V428" r:id="Rd739ec0f8ad34642"/>
    <hyperlink ref="A429" r:id="R4b4f31d5d8084fa1"/>
    <hyperlink ref="E429" r:id="R0a69c308ab9b4db7"/>
    <hyperlink ref="S429" r:id="Re4cbd1d7fb804c09"/>
    <hyperlink ref="V429" r:id="R4f22d44cd67a47c3"/>
    <hyperlink ref="A430" r:id="R87aea99948cb4825"/>
    <hyperlink ref="E430" r:id="Rcdb14dd5c9f9460a"/>
    <hyperlink ref="S430" r:id="R33e68859430c434b"/>
    <hyperlink ref="V430" r:id="R5ddc35911a334227"/>
    <hyperlink ref="A431" r:id="R52c27d0b1a874c50"/>
    <hyperlink ref="E431" r:id="Rc8cb6798a47b4366"/>
    <hyperlink ref="S431" r:id="R39f6a5d659af44fa"/>
    <hyperlink ref="V431" r:id="Rda6d1f77f9c146bb"/>
    <hyperlink ref="A432" r:id="R608e9bd83f5b41ee"/>
    <hyperlink ref="E432" r:id="R180ca15d25cf4cad"/>
    <hyperlink ref="S432" r:id="R75b32dd6f97340b3"/>
    <hyperlink ref="V432" r:id="R654d2d7507e24fd9"/>
    <hyperlink ref="A433" r:id="Ra8cebb6f8fe84e8f"/>
    <hyperlink ref="E433" r:id="R8fa9f0d51eec4612"/>
    <hyperlink ref="S433" r:id="R9224227e406341f8"/>
    <hyperlink ref="V433" r:id="R63eafffaa171428a"/>
    <hyperlink ref="A434" r:id="R50ba332d38ae4af2"/>
    <hyperlink ref="E434" r:id="R229ee03e6d3541f9"/>
    <hyperlink ref="S434" r:id="R9de6aff5aa5548cf"/>
    <hyperlink ref="V434" r:id="R9c25d856429342a5"/>
    <hyperlink ref="A435" r:id="R81ecb5b56323472f"/>
    <hyperlink ref="E435" r:id="R8ffd9c5d4d8940b3"/>
    <hyperlink ref="S435" r:id="Rb01a3308e7a7408d"/>
    <hyperlink ref="V435" r:id="R49c5851c45654bba"/>
    <hyperlink ref="A436" r:id="Ra513f88b460b4f79"/>
    <hyperlink ref="E436" r:id="R8714fc15e7aa4944"/>
    <hyperlink ref="S436" r:id="Rc603b3b822c74476"/>
    <hyperlink ref="V436" r:id="Rdbc7010bb15c4c8b"/>
    <hyperlink ref="A437" r:id="Refb8458ce3a64069"/>
    <hyperlink ref="E437" r:id="Ra4eece394d174894"/>
    <hyperlink ref="S437" r:id="Rdbfc2a860a314a46"/>
    <hyperlink ref="V437" r:id="Ra761e77539774954"/>
    <hyperlink ref="A438" r:id="Ra3ca874560644fb0"/>
    <hyperlink ref="E438" r:id="Rcc4fe3a2e4bf4bdc"/>
    <hyperlink ref="Q438" r:id="R8a9fd8fe80a64382"/>
    <hyperlink ref="S438" r:id="R55eca984aaac4379"/>
    <hyperlink ref="T438" r:id="R3c57391a004b459e"/>
    <hyperlink ref="V438" r:id="Rb67c67f1cbc444dd"/>
    <hyperlink ref="A439" r:id="R572ae60cca3b4174"/>
    <hyperlink ref="E439" r:id="Rb5fa21a976a542f0"/>
    <hyperlink ref="Q439" r:id="R626aee0bf84b4dd9"/>
    <hyperlink ref="S439" r:id="R227d3903f24c400b"/>
    <hyperlink ref="T439" r:id="R7c10be5fee9a4029"/>
    <hyperlink ref="V439" r:id="Rc3c827fc1fb54062"/>
    <hyperlink ref="A440" r:id="Ra9415b27e23846e5"/>
    <hyperlink ref="E440" r:id="R091e7eb9661d40de"/>
    <hyperlink ref="Q440" r:id="R6b73b2c616344d33"/>
    <hyperlink ref="R440" r:id="Re1f30c8214ff4087"/>
    <hyperlink ref="S440" r:id="R9c406cdc5ce844c9"/>
    <hyperlink ref="T440" r:id="Rcc6cfb47f0274048"/>
    <hyperlink ref="V440" r:id="Rfdfd010bba0a4084"/>
    <hyperlink ref="A441" r:id="R989c043222c84128"/>
    <hyperlink ref="E441" r:id="R518f8bf7bc4244ae"/>
    <hyperlink ref="Q441" r:id="Rd4c9a892fdde4266"/>
    <hyperlink ref="R441" r:id="R7b370e3fbd1d4bf5"/>
    <hyperlink ref="S441" r:id="Ra38b7b62084742df"/>
    <hyperlink ref="T441" r:id="R4690ed347e134655"/>
    <hyperlink ref="V441" r:id="Re4c8c88a7367412f"/>
    <hyperlink ref="A442" r:id="R78cff3eaff594d6d"/>
    <hyperlink ref="E442" r:id="R5ca6ea78ec914677"/>
    <hyperlink ref="S442" r:id="Rde628c607a494261"/>
    <hyperlink ref="V442" r:id="Rdbd341b2940d4f40"/>
    <hyperlink ref="A443" r:id="R674ce3f91c614b5b"/>
    <hyperlink ref="E443" r:id="R904cd2b9209e4947"/>
    <hyperlink ref="S443" r:id="R1401dff479894a90"/>
    <hyperlink ref="V443" r:id="R35fa3b64b5df49cf"/>
    <hyperlink ref="A444" r:id="R7a9c07b337b449c0"/>
    <hyperlink ref="E444" r:id="R02712f95b3504584"/>
    <hyperlink ref="S444" r:id="Rc21331dcef9346c7"/>
    <hyperlink ref="V444" r:id="Re59b668752784f79"/>
    <hyperlink ref="A445" r:id="Raa2658f99cd84ba3"/>
    <hyperlink ref="E445" r:id="Rbb789fbdb2a34fb4"/>
    <hyperlink ref="S445" r:id="R46afb60a56854fea"/>
    <hyperlink ref="V445" r:id="R9f6d0ec599f54e66"/>
    <hyperlink ref="A446" r:id="R8651f4512aa14b4d"/>
    <hyperlink ref="E446" r:id="R983251d4ca7248b5"/>
    <hyperlink ref="S446" r:id="R0c4be2c06f034956"/>
    <hyperlink ref="V446" r:id="R65ead6cb6689452e"/>
    <hyperlink ref="A447" r:id="R012ff135cdfd4e9e"/>
    <hyperlink ref="E447" r:id="Reec23597c8fc4799"/>
    <hyperlink ref="S447" r:id="Rad0e841537ab4402"/>
    <hyperlink ref="V447" r:id="R6f14dfa300fd49a3"/>
    <hyperlink ref="A448" r:id="R5d1b1e80e5454b49"/>
    <hyperlink ref="E448" r:id="R356e20ee0dda4fcb"/>
    <hyperlink ref="S448" r:id="Ra911862feb39491d"/>
    <hyperlink ref="V448" r:id="Rfd503bdbefaa4fca"/>
    <hyperlink ref="A449" r:id="R88ac15dcd9514594"/>
    <hyperlink ref="E449" r:id="Rf647768ebafd4d5b"/>
    <hyperlink ref="S449" r:id="R2cca8019ce86427a"/>
    <hyperlink ref="V449" r:id="R82590fdead284eb5"/>
    <hyperlink ref="A450" r:id="Re740eb6f1b884fe6"/>
    <hyperlink ref="E450" r:id="Rd6a341d8397a461b"/>
    <hyperlink ref="R450" r:id="Re4e9e49d38034348"/>
    <hyperlink ref="S450" r:id="R286334dd33e44a35"/>
    <hyperlink ref="T450" r:id="R3b69db26111b497e"/>
    <hyperlink ref="V450" r:id="R91a836eb8d31443a"/>
    <hyperlink ref="A451" r:id="R79fa2094cae14ffe"/>
    <hyperlink ref="E451" r:id="R8bddd1415af54473"/>
    <hyperlink ref="R451" r:id="R8ddc4ad9af9e4ae4"/>
    <hyperlink ref="S451" r:id="Re39b37696dc64126"/>
    <hyperlink ref="T451" r:id="R3cdbb33bff374d3e"/>
    <hyperlink ref="V451" r:id="R34982345be7f4a86"/>
    <hyperlink ref="A452" r:id="R6d5a5a5279b4401e"/>
    <hyperlink ref="E452" r:id="Rcac2bbf6d7ee4b4f"/>
    <hyperlink ref="R452" r:id="R197583e628234c9b"/>
    <hyperlink ref="S452" r:id="Rfe86f6c4a22f49c3"/>
    <hyperlink ref="T452" r:id="R9986666f7bc24713"/>
    <hyperlink ref="V452" r:id="R6473f0604e514d2c"/>
    <hyperlink ref="A453" r:id="Rd7b001e5bf6144df"/>
    <hyperlink ref="E453" r:id="R316b64a3f0cc4855"/>
    <hyperlink ref="S453" r:id="R1bffa21b21764342"/>
    <hyperlink ref="V453" r:id="R8889bdd5eff2429b"/>
    <hyperlink ref="A454" r:id="R1be7c0098faf4e47"/>
    <hyperlink ref="E454" r:id="R773a833e2d4b453e"/>
    <hyperlink ref="R454" r:id="Rb2ea05b8bec44d7a"/>
    <hyperlink ref="S454" r:id="R8f55fc85579d4db7"/>
    <hyperlink ref="T454" r:id="R09f0e6eae1434b99"/>
    <hyperlink ref="V454" r:id="R10022a27d9a547d0"/>
    <hyperlink ref="A455" r:id="Rf02cc1e571514979"/>
    <hyperlink ref="E455" r:id="R1446896c82aa4467"/>
    <hyperlink ref="R455" r:id="R4a4d2e270e1a4c43"/>
    <hyperlink ref="S455" r:id="Re7d36d461c7940fe"/>
    <hyperlink ref="T455" r:id="Rf92da08cf9374e5e"/>
    <hyperlink ref="V455" r:id="R9a9c11fbb95f4a57"/>
    <hyperlink ref="A456" r:id="R7532a0ec70454d47"/>
    <hyperlink ref="E456" r:id="Rf592ebf05c1b4986"/>
    <hyperlink ref="S456" r:id="Rcf0673d61cf54816"/>
    <hyperlink ref="V456" r:id="R7d1ce5522b3a48b5"/>
    <hyperlink ref="A457" r:id="R9bb654939a364871"/>
    <hyperlink ref="E457" r:id="Rf5f596267b744be3"/>
    <hyperlink ref="S457" r:id="R0497217d9171469e"/>
    <hyperlink ref="V457" r:id="R7c8290ea4d264089"/>
    <hyperlink ref="A458" r:id="R2c6c6affd1344652"/>
    <hyperlink ref="E458" r:id="Rc39d45d61bf24a07"/>
    <hyperlink ref="S458" r:id="R0faf0823d4584cde"/>
    <hyperlink ref="V458" r:id="R2a481c1202a5435c"/>
    <hyperlink ref="A459" r:id="R1bead318b7ab4b6c"/>
    <hyperlink ref="E459" r:id="R020c546cf3d94bac"/>
    <hyperlink ref="S459" r:id="R86bf8d1992f94a86"/>
    <hyperlink ref="V459" r:id="R0672c439f8824e43"/>
    <hyperlink ref="A460" r:id="R6db9fd4b27b849b2"/>
    <hyperlink ref="E460" r:id="R65caa2cb126048ea"/>
    <hyperlink ref="S460" r:id="Rad532fbc0bcf4648"/>
    <hyperlink ref="V460" r:id="Rbc8958438a90417b"/>
    <hyperlink ref="A461" r:id="R1e2a33e596334da1"/>
    <hyperlink ref="E461" r:id="R94b5a40052774858"/>
    <hyperlink ref="S461" r:id="R29ce57ba03f744f0"/>
    <hyperlink ref="T461" r:id="R0322c55f49144a2d"/>
    <hyperlink ref="A462" r:id="R699e4cd9b25447a4"/>
    <hyperlink ref="E462" r:id="R6a966cd73f634b93"/>
    <hyperlink ref="T462" r:id="R934a832334f043ff"/>
    <hyperlink ref="V462" r:id="R7a59e8b09efb4126"/>
    <hyperlink ref="A463" r:id="Re297a481957c4f5a"/>
    <hyperlink ref="E463" r:id="Re50b859a87bc4a10"/>
    <hyperlink ref="T463" r:id="R06971801d6944fc2"/>
    <hyperlink ref="V463" r:id="R1ca9875674e44604"/>
    <hyperlink ref="A464" r:id="R25cb2658df22403b"/>
    <hyperlink ref="E464" r:id="R64ca810ddd584263"/>
    <hyperlink ref="T464" r:id="R16ff154ba28540c2"/>
    <hyperlink ref="V464" r:id="R1ab8fd87e38c48aa"/>
    <hyperlink ref="A465" r:id="Rb90437e7f2f842fc"/>
    <hyperlink ref="E465" r:id="Rb96fcd7e58424b57"/>
    <hyperlink ref="S465" r:id="R7bf0eefb4bba4108"/>
    <hyperlink ref="A466" r:id="Rd10d41e696604ccf"/>
    <hyperlink ref="E466" r:id="R916e0caceadf4a0e"/>
    <hyperlink ref="S466" r:id="R5b0c1635fcbd42a1"/>
    <hyperlink ref="V466" r:id="R8087af510e804b23"/>
    <hyperlink ref="A467" r:id="R80f678f7f3634c47"/>
    <hyperlink ref="E467" r:id="R4aeef905621344df"/>
    <hyperlink ref="T467" r:id="Rfde248a6a8bf451f"/>
    <hyperlink ref="A468" r:id="R2acd9270155e45e0"/>
    <hyperlink ref="E468" r:id="Rdb5b253776074bdc"/>
    <hyperlink ref="T468" r:id="R05553adddbfe4b57"/>
    <hyperlink ref="A469" r:id="Rbb062985af7347d3"/>
    <hyperlink ref="E469" r:id="R521d5720e14a424d"/>
    <hyperlink ref="A470" r:id="R7c4ea3925062466e"/>
    <hyperlink ref="E470" r:id="R540168edbde44cc5"/>
    <hyperlink ref="A471" r:id="Rb64dd2a1ef684d0b"/>
    <hyperlink ref="E471" r:id="Rb03f83ba173946fd"/>
    <hyperlink ref="A472" r:id="R40236cb3ea9045a4"/>
    <hyperlink ref="E472" r:id="Rf5c69b232f3b4dd0"/>
    <hyperlink ref="A473" r:id="Radb10150685e4506"/>
    <hyperlink ref="E473" r:id="R88ab2dd8ad614024"/>
    <hyperlink ref="A474" r:id="Rbba420a651f74be0"/>
    <hyperlink ref="E474" r:id="R3d1d4a4a146b498a"/>
    <hyperlink ref="A475" r:id="Ra9622e77fe594598"/>
    <hyperlink ref="E475" r:id="R39dc8b983bed4537"/>
    <hyperlink ref="A476" r:id="Rbc924ac8cf09495a"/>
    <hyperlink ref="E476" r:id="R11ff484a8c164830"/>
    <hyperlink ref="A477" r:id="Rcec80cc295fb4d6c"/>
    <hyperlink ref="E477" r:id="Rd79f667e330e4369"/>
    <hyperlink ref="A478" r:id="R75064e967d134509"/>
    <hyperlink ref="E478" r:id="R44ed9912bd8548e5"/>
    <hyperlink ref="A479" r:id="Rcb8e10ebef124a4d"/>
    <hyperlink ref="E479" r:id="Rb110bad5f8644417"/>
    <hyperlink ref="A480" r:id="Rfb94a6118cc64df5"/>
    <hyperlink ref="E480" r:id="Rdca9c013f59e4efb"/>
    <hyperlink ref="A481" r:id="Rda6a1820de6d4019"/>
    <hyperlink ref="E481" r:id="R9ddbaf8e5729465d"/>
    <hyperlink ref="E482" r:id="Rae72a3aee3a64187"/>
    <hyperlink ref="A483" r:id="R54d5cc482484491a"/>
    <hyperlink ref="E483" r:id="R837e2f29cc66429d"/>
    <hyperlink ref="A484" r:id="Rdaf3685a1e134e8c"/>
    <hyperlink ref="E484" r:id="R6c2b1254e021413e"/>
    <hyperlink ref="T484" r:id="Reba8499d87484cb2"/>
    <hyperlink ref="A485" r:id="R93ab410ee2234e1e"/>
    <hyperlink ref="E485" r:id="R0e09598c528842d7"/>
    <hyperlink ref="E486" r:id="R48e3d4696b77419e"/>
    <hyperlink ref="A487" r:id="R0b2800d377ba4c81"/>
    <hyperlink ref="E487" r:id="R492a0edf2faf4d1a"/>
    <hyperlink ref="A488" r:id="Rb0b340a451e34046"/>
    <hyperlink ref="E488" r:id="R5f1d4992b6ae44ae"/>
    <hyperlink ref="A489" r:id="Re3c23f8ca8404e5b"/>
    <hyperlink ref="E489" r:id="R1f24d7b8d5f544c4"/>
    <hyperlink ref="S489" r:id="Raec48f767c70428d"/>
    <hyperlink ref="V489" r:id="R2b55e8fc46d74694"/>
    <hyperlink ref="E490" r:id="R5005099eeead4a94"/>
    <hyperlink ref="A491" r:id="Rd822146a62dc4a4b"/>
    <hyperlink ref="E491" r:id="Ra38735d7449b49a7"/>
    <hyperlink ref="A492" r:id="Rd99730943f4742b8"/>
    <hyperlink ref="E492" r:id="R60db7231654046d7"/>
    <hyperlink ref="A493" r:id="R4c3c32359bb844f4"/>
    <hyperlink ref="E493" r:id="R85eb8ded81da4d35"/>
    <hyperlink ref="A494" r:id="Rd526c8eb9d084eef"/>
    <hyperlink ref="E494" r:id="R446bf0a4d4284843"/>
    <hyperlink ref="A495" r:id="R8b4bb64289ed4ce9"/>
    <hyperlink ref="E495" r:id="Rbbb5629ef53246e5"/>
    <hyperlink ref="A496" r:id="R9be7af40931c47c9"/>
    <hyperlink ref="E496" r:id="R96181190e18a4577"/>
    <hyperlink ref="A497" r:id="R4183ec189d1b4c06"/>
    <hyperlink ref="E497" r:id="R960d99e310134212"/>
    <hyperlink ref="A498" r:id="R51502ecb00e54da6"/>
    <hyperlink ref="E498" r:id="Rc418cbdcc3fc47a1"/>
    <hyperlink ref="A499" r:id="R628d1c43ac994ab2"/>
    <hyperlink ref="E499" r:id="R5e37674935b24980"/>
    <hyperlink ref="A500" r:id="R8da8a92ad5ea4855"/>
    <hyperlink ref="E500" r:id="Rce52c35735414211"/>
    <hyperlink ref="A501" r:id="R19777f9ff415404b"/>
    <hyperlink ref="E501" r:id="Rbc51769dc1614f35"/>
    <hyperlink ref="A502" r:id="R55171bea554e46ed"/>
    <hyperlink ref="E502" r:id="R1ea686c8916a4cd2"/>
    <hyperlink ref="A503" r:id="Rac4bd4702a334027"/>
    <hyperlink ref="E503" r:id="Re2bebd234b124bc6"/>
    <hyperlink ref="A504" r:id="R8601e1b5a8e444d8"/>
    <hyperlink ref="E504" r:id="R2ebf4cb9e7d8432d"/>
    <hyperlink ref="S504" r:id="R33a2ca3dccad492e"/>
    <hyperlink ref="T504" r:id="R3d3b8427ab294f0a"/>
    <hyperlink ref="V504" r:id="R87ea5334caf54b3e"/>
    <hyperlink ref="A505" r:id="R2181b490fa1b4a19"/>
    <hyperlink ref="E505" r:id="Ra926290d54bc4859"/>
    <hyperlink ref="A506" r:id="Ra392bea6174145c4"/>
    <hyperlink ref="E506" r:id="Rd89578947ae74b9a"/>
    <hyperlink ref="A507" r:id="R14d9e88afe954162"/>
    <hyperlink ref="E507" r:id="R5b68eefe9f084ad8"/>
    <hyperlink ref="A508" r:id="R0bdac163a6154b28"/>
    <hyperlink ref="E508" r:id="Rddeab65e76164088"/>
    <hyperlink ref="R508" r:id="R7c1a6eace7f3433d"/>
    <hyperlink ref="S508" r:id="R1e939083cb734f00"/>
    <hyperlink ref="T508" r:id="R0f9cda2864da4a2e"/>
    <hyperlink ref="A509" r:id="R94f9e0bb4fc24ed8"/>
    <hyperlink ref="E509" r:id="R55b9a10ad0c84ac8"/>
    <hyperlink ref="T509" r:id="Rb0c3d8a24a044888"/>
    <hyperlink ref="V509" r:id="R5e5b45efaa0d44b8"/>
    <hyperlink ref="A510" r:id="Rc202f0f844a74dbb"/>
    <hyperlink ref="E510" r:id="Rb52586ff9629496c"/>
    <hyperlink ref="S510" r:id="Rae9e1ec8f85b40f1"/>
    <hyperlink ref="T510" r:id="R6da8f670dcf6474a"/>
    <hyperlink ref="V510" r:id="R5d615ea5f5bb45fb"/>
    <hyperlink ref="A511" r:id="R036c6187bb9e4db2"/>
    <hyperlink ref="E511" r:id="R70371515435f4fa8"/>
    <hyperlink ref="S511" r:id="Rc5eefc4ce168499c"/>
    <hyperlink ref="T511" r:id="R56e0d3dfec544c41"/>
    <hyperlink ref="V511" r:id="R6dc1445bdbd94283"/>
    <hyperlink ref="A512" r:id="R48c55fb1dac7472e"/>
    <hyperlink ref="E512" r:id="Ra1f03f6d7215456b"/>
    <hyperlink ref="S512" r:id="R93f7c8635a474511"/>
    <hyperlink ref="T512" r:id="Rddad84c8e1c14099"/>
    <hyperlink ref="V512" r:id="Rba1738d9479a4e5e"/>
    <hyperlink ref="A513" r:id="R4d3e56554d604e73"/>
    <hyperlink ref="E513" r:id="R0b22334b19a649a7"/>
    <hyperlink ref="S513" r:id="R18ec2ab110154486"/>
    <hyperlink ref="T513" r:id="R903953919e9143f2"/>
    <hyperlink ref="V513" r:id="R45cb6fa2eb684863"/>
    <hyperlink ref="A514" r:id="R364bfe7f6bb34b88"/>
    <hyperlink ref="E514" r:id="Rccba89b32a6f435c"/>
    <hyperlink ref="S514" r:id="R1407485d53a94b4a"/>
    <hyperlink ref="T514" r:id="R9fdfb7833c91422e"/>
    <hyperlink ref="V514" r:id="R83dc082d9ba0442e"/>
    <hyperlink ref="E515" r:id="Rdc6eaf95e3544024"/>
    <hyperlink ref="S515" r:id="Rac727cacaf734b9e"/>
    <hyperlink ref="T515" r:id="R6623c59475c24c3b"/>
    <hyperlink ref="V515" r:id="Rd4dd17e51bca44f1"/>
    <hyperlink ref="A516" r:id="Re5cc833a43964f50"/>
    <hyperlink ref="E516" r:id="R6155549dd82d45d4"/>
    <hyperlink ref="A517" r:id="Ra06d615b3821477e"/>
    <hyperlink ref="E517" r:id="Raa80d561692f49a5"/>
    <hyperlink ref="A518" r:id="R87f3f1f8984d4351"/>
    <hyperlink ref="E518" r:id="R4f79f2f74c16447b"/>
    <hyperlink ref="S518" r:id="Rb79c82260f34421a"/>
    <hyperlink ref="T518" r:id="Rb260175e676e4e45"/>
    <hyperlink ref="V518" r:id="Rddcd7d37ba3b4bb3"/>
    <hyperlink ref="A519" r:id="Ra717336f54074b81"/>
    <hyperlink ref="E519" r:id="Re4ac314856f94be1"/>
    <hyperlink ref="A520" r:id="Rc4cd8d7392174ddc"/>
    <hyperlink ref="E520" r:id="Rd868921ce33c4088"/>
    <hyperlink ref="S520" r:id="Rc469f8dcdd864475"/>
    <hyperlink ref="T520" r:id="Rfecf2b2e2ec243ac"/>
    <hyperlink ref="V520" r:id="R64732e718c5245fc"/>
    <hyperlink ref="A521" r:id="R97c953bf3ba64ea4"/>
    <hyperlink ref="E521" r:id="Rffc279b37f4e4a86"/>
    <hyperlink ref="R521" r:id="Rb822146f5be64b64"/>
    <hyperlink ref="S521" r:id="R3d383fa30f944293"/>
    <hyperlink ref="T521" r:id="Reba702dad775407f"/>
    <hyperlink ref="V521" r:id="R1047634a07d1422a"/>
    <hyperlink ref="A522" r:id="R784da1e47ba541fd"/>
    <hyperlink ref="E522" r:id="Rd132ec428be24bf9"/>
    <hyperlink ref="R522" r:id="R6fbabca35a1e44aa"/>
    <hyperlink ref="S522" r:id="R57409387f27b4f63"/>
    <hyperlink ref="T522" r:id="Rd7610a2f043a4675"/>
    <hyperlink ref="V522" r:id="R4596e56495584bef"/>
    <hyperlink ref="A523" r:id="R93f389fad30a4f25"/>
    <hyperlink ref="E523" r:id="R772e84883a454996"/>
    <hyperlink ref="A524" r:id="R1b0eabc593c340ed"/>
    <hyperlink ref="E524" r:id="R172b664b84734b09"/>
    <hyperlink ref="E525" r:id="Re1ca5275da744cbe"/>
    <hyperlink ref="T525" r:id="Rf2870deb648a4ab5"/>
    <hyperlink ref="V525" r:id="R71779ec3c70d4712"/>
    <hyperlink ref="A526" r:id="Rafcaf0d3c8e4457f"/>
    <hyperlink ref="E526" r:id="Rd59481c8335e4ead"/>
    <hyperlink ref="A527" r:id="R2b5d135d0f424887"/>
    <hyperlink ref="E527" r:id="R918b61523b7342bf"/>
    <hyperlink ref="A528" r:id="Rc3e9c4fc2c224581"/>
    <hyperlink ref="E528" r:id="Ra86ff9a4017f4450"/>
    <hyperlink ref="S528" r:id="R5ffa9e171e3842a7"/>
    <hyperlink ref="T528" r:id="R43c835ca4ae7440f"/>
    <hyperlink ref="V528" r:id="R10b8074111b341ee"/>
    <hyperlink ref="A529" r:id="R26515386e1ff4b86"/>
    <hyperlink ref="E529" r:id="R2ecfd4accf0044db"/>
    <hyperlink ref="T529" r:id="R231035f2de264ca9"/>
    <hyperlink ref="V529" r:id="R8a571f11e5be4b0c"/>
    <hyperlink ref="A530" r:id="R44ca461ffc004e86"/>
    <hyperlink ref="E530" r:id="R9e73d50df62a41e9"/>
    <hyperlink ref="T530" r:id="Rc448b1b32b7c47ff"/>
    <hyperlink ref="V530" r:id="R5aed85b4f86c4f99"/>
    <hyperlink ref="A531" r:id="R5d8a66fe9730463c"/>
    <hyperlink ref="E531" r:id="Ra0023f38d4914429"/>
    <hyperlink ref="T531" r:id="R8a638691c2f64cf8"/>
    <hyperlink ref="V531" r:id="R584248dfdf35499e"/>
    <hyperlink ref="A532" r:id="R52fe594d76f448e5"/>
    <hyperlink ref="E532" r:id="R545d5922e94943c7"/>
    <hyperlink ref="T532" r:id="R6c12695d88a4473d"/>
    <hyperlink ref="V532" r:id="R2831c2c1e52c4514"/>
    <hyperlink ref="A533" r:id="R58acb97f3c5c4e93"/>
    <hyperlink ref="E533" r:id="R5edc3263491e456f"/>
    <hyperlink ref="S533" r:id="Raed9eea7f9b74f47"/>
    <hyperlink ref="V533" r:id="Rc790d83ef1494520"/>
    <hyperlink ref="A534" r:id="R9d787f51c6474237"/>
    <hyperlink ref="E534" r:id="R37a3e8fdd7114661"/>
    <hyperlink ref="S534" r:id="R8413022792f94b8e"/>
    <hyperlink ref="V534" r:id="R8c157c1bf9394fc8"/>
    <hyperlink ref="A535" r:id="R1c883445bcb04064"/>
    <hyperlink ref="E535" r:id="Rce241bd93c254c74"/>
    <hyperlink ref="S535" r:id="R1fe9fc7cde6b494b"/>
    <hyperlink ref="V535" r:id="R765789bf92804b50"/>
    <hyperlink ref="A536" r:id="R17f92148459e4756"/>
    <hyperlink ref="E536" r:id="Rfdf11378ed7a449c"/>
    <hyperlink ref="S536" r:id="Rc649b8e7d23c4c1f"/>
    <hyperlink ref="V536" r:id="R9d0cc429a0234c30"/>
    <hyperlink ref="A537" r:id="R0e48a97d5d9d4456"/>
    <hyperlink ref="E537" r:id="R1c05ff730c6b478b"/>
    <hyperlink ref="S537" r:id="R01a097a98e42432b"/>
    <hyperlink ref="T537" r:id="R6fcd85e961ec4182"/>
    <hyperlink ref="V537" r:id="Re549d9127fd8401a"/>
    <hyperlink ref="A538" r:id="R01884c9fac5e47e3"/>
    <hyperlink ref="E538" r:id="Rfd00344c7299404b"/>
    <hyperlink ref="S538" r:id="R8b0496af5146409f"/>
    <hyperlink ref="T538" r:id="R4522e56014d04291"/>
    <hyperlink ref="V538" r:id="Rf20fede822194924"/>
    <hyperlink ref="A539" r:id="R1c5c4908c83d4817"/>
    <hyperlink ref="E539" r:id="R47ca42d8bcc64357"/>
    <hyperlink ref="S539" r:id="R1882322a17414827"/>
    <hyperlink ref="T539" r:id="Rba0416b340ca4de6"/>
    <hyperlink ref="V539" r:id="R69c9a0f4276f4d1d"/>
    <hyperlink ref="A540" r:id="Rd8a6fc5e8bab4a25"/>
    <hyperlink ref="E540" r:id="Ra0b0b5e4b8844b25"/>
    <hyperlink ref="S540" r:id="R54cd8b0e36054b61"/>
    <hyperlink ref="T540" r:id="Rb8be45e91c7b4d30"/>
    <hyperlink ref="V540" r:id="R3100fa0e4b08451e"/>
    <hyperlink ref="A541" r:id="R8accb9b261364161"/>
    <hyperlink ref="E541" r:id="Rcd82ed9e5d1f4081"/>
    <hyperlink ref="A542" r:id="R893e2d0af8f0497d"/>
    <hyperlink ref="E542" r:id="Rd60504dc6e85412e"/>
    <hyperlink ref="A543" r:id="R3bf9c4b217b34be3"/>
    <hyperlink ref="E543" r:id="R034d6fd822074f7c"/>
    <hyperlink ref="S543" r:id="Rc6a7e72b639f4d78"/>
    <hyperlink ref="V543" r:id="R20252f304ac44a22"/>
    <hyperlink ref="A544" r:id="Re5e7a5d0e43e46b9"/>
    <hyperlink ref="E544" r:id="R12693acada0f4d4a"/>
    <hyperlink ref="A545" r:id="Rf945d14d497d4a8f"/>
    <hyperlink ref="E545" r:id="Rbd85eb33082e4952"/>
    <hyperlink ref="S545" r:id="R8c513fc251364693"/>
    <hyperlink ref="T545" r:id="R4c0c5fa264e947ed"/>
    <hyperlink ref="A546" r:id="Rbb415500e56b4210"/>
    <hyperlink ref="E546" r:id="R2788a4506fcc46bf"/>
    <hyperlink ref="S546" r:id="R47e7ef12447a4890"/>
    <hyperlink ref="T546" r:id="R31995d70e4f64f4b"/>
    <hyperlink ref="V546" r:id="R3ece668cd4224ed6"/>
    <hyperlink ref="A547" r:id="R122c96bd31344dd1"/>
    <hyperlink ref="E547" r:id="Rbb3a81f36cbe4a74"/>
    <hyperlink ref="S547" r:id="R3632ba0b6b604cce"/>
    <hyperlink ref="T547" r:id="R34e1826c73d94ff9"/>
    <hyperlink ref="V547" r:id="Rf81d9a73af8b461d"/>
    <hyperlink ref="A548" r:id="R4367b8b179344498"/>
    <hyperlink ref="E548" r:id="Rf6ba1fea19884dbc"/>
    <hyperlink ref="S548" r:id="Ra2334933bb7d41f5"/>
    <hyperlink ref="T548" r:id="Rf562e3c5ce9149e0"/>
    <hyperlink ref="V548" r:id="R2fc3fa02c913425a"/>
    <hyperlink ref="A549" r:id="R8b08bf373e32486a"/>
    <hyperlink ref="E549" r:id="Ra5b545324c4c461b"/>
    <hyperlink ref="R549" r:id="Rafea75d7137943c2"/>
    <hyperlink ref="S549" r:id="R46ae00edc6284dbc"/>
    <hyperlink ref="T549" r:id="R6ea67a6d504d4422"/>
    <hyperlink ref="A550" r:id="R881a299ad5574366"/>
    <hyperlink ref="E550" r:id="Raab5c9463067477a"/>
    <hyperlink ref="S550" r:id="R88a02c612acb4b38"/>
    <hyperlink ref="T550" r:id="R76304e4ef6d24c80"/>
    <hyperlink ref="V550" r:id="Rc1ebda2c107f47ae"/>
    <hyperlink ref="A551" r:id="R7402f96d96f14428"/>
    <hyperlink ref="E551" r:id="R64a84502cda1444e"/>
    <hyperlink ref="R551" r:id="Rc7c759f972ee4b81"/>
    <hyperlink ref="S551" r:id="R47d3ba19017546c9"/>
    <hyperlink ref="T551" r:id="Rbfd5c3fdb7fd473e"/>
    <hyperlink ref="A552" r:id="R6340eb0726584642"/>
    <hyperlink ref="E552" r:id="Rd1b066a6f0fa46ca"/>
    <hyperlink ref="V552" r:id="R9348f6026c114e76"/>
    <hyperlink ref="A553" r:id="R5f499e2bd3ee41b6"/>
    <hyperlink ref="E553" r:id="R880e13d7cfa6422c"/>
    <hyperlink ref="R553" r:id="R05fb341dc9754935"/>
    <hyperlink ref="S553" r:id="Rbe687d2652ce4300"/>
    <hyperlink ref="T553" r:id="Rbd8a3f04652e41eb"/>
    <hyperlink ref="V553" r:id="Rdde827b918dd40af"/>
    <hyperlink ref="A554" r:id="R52fea47fd6904001"/>
    <hyperlink ref="E554" r:id="Rf73baaf97c704e17"/>
    <hyperlink ref="V554" r:id="Re5e2be3201fc49ea"/>
    <hyperlink ref="A555" r:id="Re5c7c337e5934bde"/>
    <hyperlink ref="E555" r:id="Rc1d11ac084624726"/>
    <hyperlink ref="R555" r:id="Ra5586004cbf344db"/>
    <hyperlink ref="S555" r:id="R36ed068d79064efc"/>
    <hyperlink ref="T555" r:id="Rfeadc61990bc48cb"/>
    <hyperlink ref="V555" r:id="R330074d935174df4"/>
    <hyperlink ref="A556" r:id="R35396b4ae1f4480f"/>
    <hyperlink ref="E556" r:id="R0059abafeb2b4ddd"/>
    <hyperlink ref="S556" r:id="R2fe007fa24e64c3f"/>
    <hyperlink ref="T556" r:id="Rcbce04a269a14e72"/>
    <hyperlink ref="V556" r:id="R0492917da04f48e3"/>
    <hyperlink ref="A557" r:id="Re2353d740b9347c0"/>
    <hyperlink ref="E557" r:id="Rcf999639dfca4e82"/>
    <hyperlink ref="S557" r:id="R9a95cb2feaba4e95"/>
    <hyperlink ref="T557" r:id="R4474e122c8114b5c"/>
    <hyperlink ref="V557" r:id="R8a3076f675404e70"/>
    <hyperlink ref="A558" r:id="Ra78c71f842994efd"/>
    <hyperlink ref="E558" r:id="R1f2f1d6aaa0042a9"/>
    <hyperlink ref="S558" r:id="R00921114eaad4ac8"/>
    <hyperlink ref="T558" r:id="R0150d08a822c43f9"/>
    <hyperlink ref="A559" r:id="R328d8602f0c74920"/>
    <hyperlink ref="E559" r:id="R6b762f614fd5478b"/>
    <hyperlink ref="S559" r:id="Rca848bae025d46fe"/>
    <hyperlink ref="T559" r:id="R901c0e2a3a874779"/>
    <hyperlink ref="A560" r:id="Ra7825c7a97c84569"/>
    <hyperlink ref="E560" r:id="R03b69018ce5f401c"/>
    <hyperlink ref="S560" r:id="R3bd36f18b1124fbd"/>
    <hyperlink ref="T560" r:id="Rff189a6f6af44b4f"/>
    <hyperlink ref="A561" r:id="R902be6e7570c4f1c"/>
    <hyperlink ref="E561" r:id="Rd86024ffc835404b"/>
    <hyperlink ref="S561" r:id="Reef5ac2542fb431f"/>
    <hyperlink ref="T561" r:id="Rfcffb0969aa54e59"/>
    <hyperlink ref="V561" r:id="Rf9f05f463a774723"/>
    <hyperlink ref="A562" r:id="R935bd750272b4b1c"/>
    <hyperlink ref="E562" r:id="Rbc44f7b492884545"/>
    <hyperlink ref="S562" r:id="R8a7eaff5062f40aa"/>
    <hyperlink ref="T562" r:id="R10eb71ba76ef47e6"/>
    <hyperlink ref="V562" r:id="R2b13ba80e04846bd"/>
    <hyperlink ref="A563" r:id="R643fecf13c88437e"/>
    <hyperlink ref="E563" r:id="Rbe1d62b3e4e7413e"/>
    <hyperlink ref="S563" r:id="R56abc0dc0833495b"/>
    <hyperlink ref="T563" r:id="R24034a6cdc6b4f4e"/>
    <hyperlink ref="V563" r:id="R3ea56a2416b64b63"/>
    <hyperlink ref="A564" r:id="R967ea3eb06534d00"/>
    <hyperlink ref="E564" r:id="R289d284e60bc448b"/>
    <hyperlink ref="S564" r:id="Re64404c1f7574729"/>
    <hyperlink ref="T564" r:id="R47e8f91fc8504a91"/>
    <hyperlink ref="V564" r:id="Rdecd4c2741dc41db"/>
    <hyperlink ref="A565" r:id="Rbf21e0ad1cb44c08"/>
    <hyperlink ref="E565" r:id="R69ae2f0831b24a52"/>
    <hyperlink ref="S565" r:id="R70b17dfad8fc4786"/>
    <hyperlink ref="T565" r:id="Re24e0062d4d04960"/>
    <hyperlink ref="V565" r:id="R072dd9ec4b6747bf"/>
    <hyperlink ref="A566" r:id="R1ae60b74d63d43d3"/>
    <hyperlink ref="E566" r:id="R50ac39066e544d36"/>
    <hyperlink ref="S566" r:id="R608b71d23e064e75"/>
    <hyperlink ref="T566" r:id="R2c2a210ea91b4bd5"/>
    <hyperlink ref="V566" r:id="R45815642da5a43cc"/>
    <hyperlink ref="A567" r:id="Rba72c17ab8c64f79"/>
    <hyperlink ref="E567" r:id="Rd88a2a74099c4f30"/>
    <hyperlink ref="S567" r:id="R283d1d8442854e69"/>
    <hyperlink ref="T567" r:id="R05188a9eec4746c3"/>
    <hyperlink ref="V567" r:id="R4e8392f6fa39416c"/>
    <hyperlink ref="A568" r:id="R5722420ab5464d57"/>
    <hyperlink ref="E568" r:id="R24b20bb09df34e16"/>
    <hyperlink ref="S568" r:id="R91c15a3f16e74749"/>
    <hyperlink ref="T568" r:id="R6d63beee770a4098"/>
    <hyperlink ref="V568" r:id="R6709480861a549d0"/>
    <hyperlink ref="A569" r:id="R81d175e0becc4eac"/>
    <hyperlink ref="E569" r:id="Rb08fb295b0744360"/>
    <hyperlink ref="S569" r:id="Rafef1837bbb14226"/>
    <hyperlink ref="T569" r:id="Rc59add1e5df3455a"/>
    <hyperlink ref="V569" r:id="R45f5ba5bb4164479"/>
    <hyperlink ref="A570" r:id="Rf5fcf624832e40dd"/>
    <hyperlink ref="E570" r:id="R7167ee2933634a71"/>
    <hyperlink ref="S570" r:id="R5a2392abdd964861"/>
    <hyperlink ref="T570" r:id="R271c0fa750464770"/>
    <hyperlink ref="V570" r:id="R8ba88b4128294ec3"/>
    <hyperlink ref="E571" r:id="R95ce48f572034edc"/>
    <hyperlink ref="S571" r:id="R15f355910f17431e"/>
    <hyperlink ref="T571" r:id="Rd7eff639c71b45a0"/>
    <hyperlink ref="V571" r:id="R62f3f9b1fc9b468a"/>
    <hyperlink ref="E572" r:id="Ra11a41bd43c04dad"/>
    <hyperlink ref="S572" r:id="R508852a4dddd4865"/>
    <hyperlink ref="T572" r:id="R0dd0ef688add4764"/>
    <hyperlink ref="V572" r:id="R63336e3d83cf4756"/>
    <hyperlink ref="A573" r:id="Ref05b37c207345ae"/>
    <hyperlink ref="E573" r:id="R16f97e1327d540db"/>
    <hyperlink ref="T573" r:id="R36956b999e5a47e6"/>
    <hyperlink ref="V573" r:id="R105b47d6e74349fd"/>
    <hyperlink ref="A574" r:id="R8a60cd284d084ca5"/>
    <hyperlink ref="E574" r:id="Rc7378d8d78f84f5e"/>
    <hyperlink ref="T574" r:id="R1eca2beb3426420a"/>
    <hyperlink ref="V574" r:id="Rff91e811045d4e18"/>
    <hyperlink ref="A575" r:id="R62a263165053485d"/>
    <hyperlink ref="E575" r:id="R63f0341aec4f4b7a"/>
    <hyperlink ref="T575" r:id="R2cd7db0d1fdf4282"/>
    <hyperlink ref="V575" r:id="Rb0551e3c0c3a4688"/>
    <hyperlink ref="A576" r:id="R81f99a13d90c4901"/>
    <hyperlink ref="E576" r:id="R7a3855fefdd04bee"/>
    <hyperlink ref="T576" r:id="R68274b2db2c04d2e"/>
    <hyperlink ref="V576" r:id="R1d25f41c8b8949f1"/>
    <hyperlink ref="A577" r:id="R9f5680b3fbdf422f"/>
    <hyperlink ref="E577" r:id="Ra9c3cdc649cb4637"/>
    <hyperlink ref="T577" r:id="R8282bb070dc14368"/>
    <hyperlink ref="V577" r:id="Reff3e9a211ae4336"/>
    <hyperlink ref="A578" r:id="Rceb985b21b204028"/>
    <hyperlink ref="E578" r:id="R50318796bfc64b50"/>
    <hyperlink ref="T578" r:id="R96f581fdf5d64754"/>
    <hyperlink ref="V578" r:id="Re5d2b171f44948f5"/>
    <hyperlink ref="A579" r:id="R6fd2c7ff45f046b3"/>
    <hyperlink ref="E579" r:id="R79168bcb62f5431b"/>
    <hyperlink ref="R579" r:id="R720d0d0f2ea3464b"/>
    <hyperlink ref="S579" r:id="R95477f6710c144c6"/>
    <hyperlink ref="T579" r:id="R659affd32ced4352"/>
    <hyperlink ref="V579" r:id="Rdeda75f43a864426"/>
    <hyperlink ref="A580" r:id="Rdf541d394fe8453e"/>
    <hyperlink ref="E580" r:id="R38af7f785e0f4994"/>
    <hyperlink ref="T580" r:id="R72d29b26be6d4d74"/>
    <hyperlink ref="V580" r:id="R63dd518e687d48f6"/>
    <hyperlink ref="A581" r:id="Rf6ceb38f81ad47b7"/>
    <hyperlink ref="E581" r:id="R7196ac9fc6094a23"/>
    <hyperlink ref="T581" r:id="R76ad06164b674bcd"/>
    <hyperlink ref="V581" r:id="Rcb02a1458f814d71"/>
    <hyperlink ref="A582" r:id="R752dac1ab29945d0"/>
    <hyperlink ref="E582" r:id="R0b96a4cf5b634bb4"/>
    <hyperlink ref="T582" r:id="Rb91f5906ff044526"/>
    <hyperlink ref="V582" r:id="R85133a626a694064"/>
    <hyperlink ref="A583" r:id="Rff800d7aa4b9437b"/>
    <hyperlink ref="E583" r:id="R3a31e3ed4bac4c84"/>
    <hyperlink ref="T583" r:id="R97aa3b8e18e24062"/>
    <hyperlink ref="V583" r:id="Rbcf0b85eb4324be2"/>
    <hyperlink ref="A584" r:id="Reddd791ed15a439e"/>
    <hyperlink ref="E584" r:id="R25eac6a0b35342a7"/>
    <hyperlink ref="T584" r:id="Ra06e343356b34b40"/>
    <hyperlink ref="V584" r:id="Ra10b9948a9a14357"/>
    <hyperlink ref="A585" r:id="R2697bb2ffd474563"/>
    <hyperlink ref="E585" r:id="Rdcc5eaa86bb14d6f"/>
    <hyperlink ref="R585" r:id="R1658fd8da6bc4a5e"/>
    <hyperlink ref="S585" r:id="Re66dd2795a004c47"/>
    <hyperlink ref="T585" r:id="R3e2c50502e2646c5"/>
    <hyperlink ref="V585" r:id="R21454dd171d248c3"/>
    <hyperlink ref="A586" r:id="Rdb556fe36de845c2"/>
    <hyperlink ref="E586" r:id="R1cbaec7688c74ffd"/>
    <hyperlink ref="S586" r:id="Rf5878b03bde94eb5"/>
    <hyperlink ref="V586" r:id="R132c7aedbf4d4c3a"/>
    <hyperlink ref="A587" r:id="R7d416a3b136f423d"/>
    <hyperlink ref="E587" r:id="Rfc4a0081ae724cb7"/>
    <hyperlink ref="S587" r:id="R1817192a9074414f"/>
    <hyperlink ref="V587" r:id="R6527e1d60bb24c1f"/>
    <hyperlink ref="A588" r:id="R6c7c0dd7d3884cfb"/>
    <hyperlink ref="E588" r:id="Rbb3fd6561d9442ad"/>
    <hyperlink ref="S588" r:id="R4c9316c0ef044029"/>
    <hyperlink ref="V588" r:id="R4cd746e650bc4e1e"/>
    <hyperlink ref="A589" r:id="Rce3d83852e244dd9"/>
    <hyperlink ref="E589" r:id="Rddd898145c5f4b65"/>
    <hyperlink ref="S589" r:id="Re6450c5403c840ff"/>
    <hyperlink ref="V589" r:id="Rc1be0e54dd774e8b"/>
    <hyperlink ref="A590" r:id="Rd3d0b16d3c0e4e8e"/>
    <hyperlink ref="E590" r:id="R5eebcf824bf4406c"/>
    <hyperlink ref="S590" r:id="R3fb491c4993f439c"/>
    <hyperlink ref="V590" r:id="R79368f2744eb45c7"/>
    <hyperlink ref="A591" r:id="R371ff108a01e476d"/>
    <hyperlink ref="E591" r:id="Rf759fb7d7a54471b"/>
    <hyperlink ref="S591" r:id="R65c903532be24c46"/>
    <hyperlink ref="V591" r:id="R5c0c2b30a9244a82"/>
    <hyperlink ref="A592" r:id="R5283dec96d284b8b"/>
    <hyperlink ref="E592" r:id="Rbba7044464c4451d"/>
    <hyperlink ref="S592" r:id="R664cd36cdea64270"/>
    <hyperlink ref="T592" r:id="Rd2d7d5f9aaff4d0a"/>
    <hyperlink ref="V592" r:id="R9f4da2ca3f344272"/>
    <hyperlink ref="A593" r:id="R7d827c8819d94c4f"/>
    <hyperlink ref="E593" r:id="R2f1e30911c5e4571"/>
    <hyperlink ref="S593" r:id="R9e4cdbf0d8524ead"/>
    <hyperlink ref="T593" r:id="Rc4ca7705ed2e434d"/>
    <hyperlink ref="A594" r:id="R17da6573a5524e0e"/>
    <hyperlink ref="E594" r:id="R8a573da17639460a"/>
    <hyperlink ref="S594" r:id="R39acb8e7edfc4b36"/>
    <hyperlink ref="T594" r:id="R4f4a95b56433402f"/>
    <hyperlink ref="V594" r:id="Rd641190cef5d4a29"/>
    <hyperlink ref="A595" r:id="R7f167b7702b34d4d"/>
    <hyperlink ref="E595" r:id="R93a1498d16d34b37"/>
    <hyperlink ref="S595" r:id="R95b2d2ea0c474005"/>
    <hyperlink ref="T595" r:id="Rdd0ae404b3d54b6c"/>
    <hyperlink ref="V595" r:id="R618b13aaaad747d3"/>
    <hyperlink ref="A596" r:id="R84f0be5d4b444d69"/>
    <hyperlink ref="E596" r:id="R82c2922348e34f06"/>
    <hyperlink ref="A597" r:id="Rd3fc16839515487b"/>
    <hyperlink ref="E597" r:id="Rbafb838037c24018"/>
    <hyperlink ref="S597" r:id="Rc7802eed6416446c"/>
    <hyperlink ref="T597" r:id="Rd4a96d2fad5e404c"/>
    <hyperlink ref="V597" r:id="Rd9b3a21c932a4f8a"/>
    <hyperlink ref="A598" r:id="R75946432d7064ff4"/>
    <hyperlink ref="E598" r:id="R8e58ed0205cb41ba"/>
    <hyperlink ref="T598" r:id="R2d6e885b4b864c78"/>
    <hyperlink ref="A599" r:id="R3ea5d4d9410d4a5f"/>
    <hyperlink ref="E599" r:id="R48a509e1ffd44801"/>
    <hyperlink ref="T599" r:id="R118786ba13cc42e3"/>
    <hyperlink ref="A600" r:id="R44dbce0e09fc4def"/>
    <hyperlink ref="E600" r:id="R1d060facc8494bc9"/>
    <hyperlink ref="T600" r:id="Re37d938941ff4d33"/>
    <hyperlink ref="A601" r:id="Rdb6abc4003834ca0"/>
    <hyperlink ref="E601" r:id="R4247f85a339f4af8"/>
    <hyperlink ref="T601" r:id="Ra5f493b4a7f643a8"/>
    <hyperlink ref="A602" r:id="R39cae6cdbfc84038"/>
    <hyperlink ref="E602" r:id="R64f3214490404853"/>
    <hyperlink ref="A603" r:id="R83aaf89b92e44a8c"/>
    <hyperlink ref="E603" r:id="R17744851c3ea4381"/>
    <hyperlink ref="S603" r:id="Re744470ebca945fb"/>
    <hyperlink ref="T603" r:id="Rcf2c0adedd8d4a36"/>
    <hyperlink ref="V603" r:id="Rbee183bd191743dd"/>
    <hyperlink ref="E604" r:id="R292bb6d4cb604ed8"/>
    <hyperlink ref="S604" r:id="R5ada58d3f0664a3a"/>
    <hyperlink ref="T604" r:id="R830d9fcb04014fae"/>
    <hyperlink ref="V604" r:id="R3ab789b9710a4965"/>
    <hyperlink ref="A605" r:id="Rb1408c52bc734a0c"/>
    <hyperlink ref="E605" r:id="R8fb4796550344389"/>
    <hyperlink ref="S605" r:id="R3e9f44d5b1664af7"/>
    <hyperlink ref="T605" r:id="R7ad0afe520de40f1"/>
    <hyperlink ref="V605" r:id="R2e919f6a7cf24cad"/>
    <hyperlink ref="A606" r:id="R6613f9dd719749db"/>
    <hyperlink ref="E606" r:id="Rfb16b42120e54241"/>
    <hyperlink ref="S606" r:id="Rde6d2320c90f450e"/>
    <hyperlink ref="V606" r:id="R4100879d17264b7e"/>
    <hyperlink ref="A607" r:id="R2dc98c99ba1f4f54"/>
    <hyperlink ref="E607" r:id="Rda62f8ebb42a4139"/>
    <hyperlink ref="S607" r:id="R98dc366193e2454d"/>
    <hyperlink ref="T607" r:id="R6faba7be43744efb"/>
    <hyperlink ref="V607" r:id="R65fc111c020948b5"/>
    <hyperlink ref="A608" r:id="R57b2cf8f0a904e80"/>
    <hyperlink ref="E608" r:id="Rd03b9e0a52384d2d"/>
    <hyperlink ref="T608" r:id="Rb54a87e5d36846c4"/>
    <hyperlink ref="V608" r:id="R8b705e75f4934856"/>
    <hyperlink ref="A609" r:id="R9d943169675c4716"/>
    <hyperlink ref="E609" r:id="R4e576cfa710c4035"/>
    <hyperlink ref="T609" r:id="R90c72f0311e24771"/>
    <hyperlink ref="V609" r:id="R4041f9ae8c8e488c"/>
    <hyperlink ref="A610" r:id="R9f83115dd81441dd"/>
    <hyperlink ref="E610" r:id="R7d0223f857384ab5"/>
    <hyperlink ref="S610" r:id="R3eccf3a069504cab"/>
    <hyperlink ref="V610" r:id="R8e05816cb5414183"/>
    <hyperlink ref="A611" r:id="Rd9d2b4a8dfe641ec"/>
    <hyperlink ref="E611" r:id="R7b83f99d8128486f"/>
    <hyperlink ref="S611" r:id="R285ccc618f974069"/>
    <hyperlink ref="V611" r:id="R5b0f7c6cb4e5401d"/>
    <hyperlink ref="A612" r:id="Rf018c6836a3241d4"/>
    <hyperlink ref="E612" r:id="R9345458c4620421d"/>
    <hyperlink ref="S612" r:id="Rc0ed378b26b3465f"/>
    <hyperlink ref="V612" r:id="R41b893e7b8a649ce"/>
    <hyperlink ref="E613" r:id="R516f69c841164351"/>
    <hyperlink ref="S613" r:id="R98b6a6c3699e4046"/>
    <hyperlink ref="V613" r:id="R346edd8ea2ef4845"/>
    <hyperlink ref="A614" r:id="R2643c40597a14347"/>
    <hyperlink ref="E614" r:id="Rc1225e3fab444b49"/>
    <hyperlink ref="T614" r:id="R554351bde5b3452e"/>
    <hyperlink ref="A615" r:id="R6f1ca4cde9e24343"/>
    <hyperlink ref="E615" r:id="Rfa6aec5e77814d5f"/>
    <hyperlink ref="T615" r:id="R4edb8996628e4f90"/>
    <hyperlink ref="A616" r:id="Re0c4030fd4d04978"/>
    <hyperlink ref="E616" r:id="Re8557df2f0544341"/>
    <hyperlink ref="T616" r:id="Rf8f382eed6e54be9"/>
    <hyperlink ref="A617" r:id="R8aad41007be84f13"/>
    <hyperlink ref="E617" r:id="R4004a40e325f4f60"/>
    <hyperlink ref="T617" r:id="Rba99d6a2f1314834"/>
    <hyperlink ref="A618" r:id="Rc9d8c26d8b8747fd"/>
    <hyperlink ref="E618" r:id="R475a2c6a9f7b4d2d"/>
    <hyperlink ref="T618" r:id="Rb9f47ef4aec84587"/>
    <hyperlink ref="A619" r:id="R1ce610e54f0a43ff"/>
    <hyperlink ref="E619" r:id="R9997cff18d764d73"/>
    <hyperlink ref="T619" r:id="Rd1cd5380d07f410e"/>
    <hyperlink ref="A620" r:id="Rf33a01c36d9f4d36"/>
    <hyperlink ref="E620" r:id="Rcdbe0d129cd64e84"/>
    <hyperlink ref="T620" r:id="Rbdfc37440a1e48c0"/>
    <hyperlink ref="A621" r:id="Rf46c327ab2a446dd"/>
    <hyperlink ref="E621" r:id="R2725d1344c2c438a"/>
    <hyperlink ref="T621" r:id="Rf069a76d28b64f66"/>
    <hyperlink ref="A622" r:id="R69dc8833416045d2"/>
    <hyperlink ref="E622" r:id="R3cd0cc37199948b8"/>
    <hyperlink ref="T622" r:id="R457b605cfc074637"/>
    <hyperlink ref="A623" r:id="R6a7be2ea17ed44c6"/>
    <hyperlink ref="E623" r:id="R0488fe2fff654d51"/>
    <hyperlink ref="T623" r:id="R34d24f8ad39548df"/>
    <hyperlink ref="A624" r:id="Rb9739709c2894f44"/>
    <hyperlink ref="E624" r:id="Ra8bcfea1aacb49e3"/>
    <hyperlink ref="T624" r:id="Rad52cef651004f77"/>
    <hyperlink ref="A625" r:id="R1ab623fe5b57414a"/>
    <hyperlink ref="E625" r:id="Re5c14b97acb94899"/>
    <hyperlink ref="T625" r:id="R36fcf710a8b642e6"/>
    <hyperlink ref="A626" r:id="R56aff12671904806"/>
    <hyperlink ref="E626" r:id="Rfcc2f75ac2d0479f"/>
    <hyperlink ref="A627" r:id="R92c45453b6b14ad9"/>
    <hyperlink ref="E627" r:id="Rc34b772374024b71"/>
    <hyperlink ref="A628" r:id="R7d6f62dbc26b49c1"/>
    <hyperlink ref="E628" r:id="R3f1cf65817984beb"/>
    <hyperlink ref="S628" r:id="R9b4edf8e383a4f3d"/>
    <hyperlink ref="T628" r:id="Rd2243c44ebcc472b"/>
    <hyperlink ref="E629" r:id="R06859e5458034fbc"/>
    <hyperlink ref="A630" r:id="Rf4fc0b9eaed744e7"/>
    <hyperlink ref="E630" r:id="R06e660da2d2c4c2a"/>
    <hyperlink ref="A631" r:id="Re6667893eb934c92"/>
    <hyperlink ref="E631" r:id="R144886edb03b447d"/>
    <hyperlink ref="A632" r:id="R8a0de1a637aa4638"/>
    <hyperlink ref="E632" r:id="R23c589d2339b4528"/>
    <hyperlink ref="A633" r:id="R303736312263498d"/>
    <hyperlink ref="E633" r:id="Rc034cfee34c744bd"/>
    <hyperlink ref="S633" r:id="Raec4d663c01948c5"/>
    <hyperlink ref="T633" r:id="R198c48e95fca4b33"/>
    <hyperlink ref="A634" r:id="R2045f3300bd94bfd"/>
    <hyperlink ref="E634" r:id="Rcda1054206614c23"/>
    <hyperlink ref="S634" r:id="R9c6dba194e8b4236"/>
    <hyperlink ref="A635" r:id="Rdd794fe681b9443b"/>
    <hyperlink ref="E635" r:id="Rabe1b0c93de348b0"/>
    <hyperlink ref="S635" r:id="Rd9fbd2744e49482f"/>
    <hyperlink ref="A636" r:id="Rb4253d7b405e4d2b"/>
    <hyperlink ref="E636" r:id="R8e1aa481558f4051"/>
    <hyperlink ref="S636" r:id="R5f8bf30b52f0447d"/>
    <hyperlink ref="T636" r:id="R1701bb82bef34020"/>
    <hyperlink ref="A637" r:id="R1628134f408d470a"/>
    <hyperlink ref="E637" r:id="Re360d5af90864e49"/>
    <hyperlink ref="S637" r:id="Redbc85f12cd642f5"/>
    <hyperlink ref="A638" r:id="Rbcab56e1a95a460b"/>
    <hyperlink ref="E638" r:id="R73eb8cce4ae4457f"/>
    <hyperlink ref="S638" r:id="R6e1bd389fd424300"/>
    <hyperlink ref="T638" r:id="R458ea2d0daad4dca"/>
    <hyperlink ref="A639" r:id="R41f0098c1f534238"/>
    <hyperlink ref="E639" r:id="R78f06e5f17c24f78"/>
    <hyperlink ref="S639" r:id="R57d37a9b981a4dfd"/>
    <hyperlink ref="A640" r:id="R98186649ee854c86"/>
    <hyperlink ref="E640" r:id="R473a591de1f44825"/>
    <hyperlink ref="S640" r:id="Rb51199d48a4c48bf"/>
    <hyperlink ref="T640" r:id="Ra82ba583beb043d4"/>
    <hyperlink ref="A641" r:id="R044057f8c6794faa"/>
    <hyperlink ref="E641" r:id="Re1e9b03b3c5e411f"/>
    <hyperlink ref="S641" r:id="Re7443a2010b94ade"/>
    <hyperlink ref="T641" r:id="R2985bd2e4a694ac2"/>
    <hyperlink ref="A642" r:id="R41b23d27bc67451e"/>
    <hyperlink ref="E642" r:id="Rd5cd3ae175aa4b8b"/>
    <hyperlink ref="S642" r:id="R5cd9795fab9346e1"/>
    <hyperlink ref="T642" r:id="R0d593a04ee6b456c"/>
    <hyperlink ref="V642" r:id="R5f0f2df96356490f"/>
    <hyperlink ref="A643" r:id="R98e6e2302598402e"/>
    <hyperlink ref="E643" r:id="Rd18f5ac2d5ce446f"/>
    <hyperlink ref="S643" r:id="R0523b50f3d2d4491"/>
    <hyperlink ref="T643" r:id="R754e84d33d464e6f"/>
    <hyperlink ref="V643" r:id="Rc122cef8439f4cb8"/>
    <hyperlink ref="E644" r:id="R18f0fc34f56b44d0"/>
    <hyperlink ref="S644" r:id="R9c23e062b13947d3"/>
    <hyperlink ref="T644" r:id="R00c7bdf08e0c4fb7"/>
    <hyperlink ref="V644" r:id="Rc2d7a146d19d4e2b"/>
    <hyperlink ref="A645" r:id="R7790b9c9b66d4f7c"/>
    <hyperlink ref="E645" r:id="Refcaee04f9d6426b"/>
    <hyperlink ref="S645" r:id="R91e8c9955b2d4236"/>
    <hyperlink ref="T645" r:id="R1304fb6036f642b9"/>
    <hyperlink ref="V645" r:id="Rb85f3a72de7d4899"/>
    <hyperlink ref="A646" r:id="Rd0996ca2ba13411a"/>
    <hyperlink ref="E646" r:id="R7e6fe5c625644595"/>
    <hyperlink ref="S646" r:id="R443b46942e1e4b6e"/>
    <hyperlink ref="T646" r:id="Rdab2fe7ced4e4fc2"/>
    <hyperlink ref="V646" r:id="Rfdf91a44b45a4016"/>
    <hyperlink ref="A647" r:id="Rc2c46357daf84184"/>
    <hyperlink ref="E647" r:id="Rffa4e31c26c444fe"/>
    <hyperlink ref="S647" r:id="Re204885d9ea5446b"/>
    <hyperlink ref="A648" r:id="Rfde23d30344c49c4"/>
    <hyperlink ref="E648" r:id="Rb0f56797802240bd"/>
    <hyperlink ref="S648" r:id="Rd00037dd18cf42b8"/>
    <hyperlink ref="A649" r:id="R3d9e3de10b89427b"/>
    <hyperlink ref="E649" r:id="Rdfbad227f5e44f84"/>
    <hyperlink ref="S649" r:id="R459191c00f6541f0"/>
    <hyperlink ref="A650" r:id="R87c648c72b494c20"/>
    <hyperlink ref="E650" r:id="R357c2aa70a6c4d2e"/>
    <hyperlink ref="R650" r:id="Rd50b4171fccd4f98"/>
    <hyperlink ref="S650" r:id="Rbda31b321a074b8f"/>
    <hyperlink ref="T650" r:id="R91c3e507e0894f6b"/>
    <hyperlink ref="A651" r:id="R15853b17e32e4339"/>
    <hyperlink ref="E651" r:id="R5618c99fe132493e"/>
    <hyperlink ref="S651" r:id="R48ee9adc9b674547"/>
    <hyperlink ref="V651" r:id="R815db751c1f74adf"/>
    <hyperlink ref="A652" r:id="R1bb24cfdc7154cc3"/>
    <hyperlink ref="E652" r:id="R039a7e4f75774d58"/>
    <hyperlink ref="A653" r:id="Rc8411692dd194245"/>
    <hyperlink ref="E653" r:id="R1ca1f24fe1b24d0e"/>
    <hyperlink ref="S653" r:id="R74ebcf2f8f6143ad"/>
    <hyperlink ref="T653" r:id="R78047523e5164a26"/>
    <hyperlink ref="V653" r:id="R50c3924f431c4414"/>
    <hyperlink ref="A654" r:id="R4ccd90405d694f63"/>
    <hyperlink ref="E654" r:id="R4cdb9f48194f493e"/>
    <hyperlink ref="S654" r:id="R8090c677b98a479a"/>
    <hyperlink ref="T654" r:id="R16535e8b686248df"/>
    <hyperlink ref="A655" r:id="R57c55d7f1b01455e"/>
    <hyperlink ref="E655" r:id="R0642f2a876954f5c"/>
    <hyperlink ref="S655" r:id="R3048ca0bd60040d6"/>
    <hyperlink ref="A656" r:id="R33ca4b8326d3489c"/>
    <hyperlink ref="E656" r:id="R29515039f5eb44fb"/>
    <hyperlink ref="S656" r:id="Rf33a8c9834c242dc"/>
    <hyperlink ref="A657" r:id="Re7786a508fb4411b"/>
    <hyperlink ref="E657" r:id="R610320ebdf404ce9"/>
    <hyperlink ref="S657" r:id="R537de47195f2466c"/>
    <hyperlink ref="V657" r:id="Rb79b9abe22b74c65"/>
    <hyperlink ref="A658" r:id="R267a565f78c142b7"/>
    <hyperlink ref="E658" r:id="R188e0b3906d24a1f"/>
    <hyperlink ref="S658" r:id="R379dd550611547ab"/>
    <hyperlink ref="V658" r:id="R0aab2d2a4bd647c0"/>
    <hyperlink ref="A659" r:id="R27b94b6069734daa"/>
    <hyperlink ref="E659" r:id="R44b478463a304e69"/>
    <hyperlink ref="S659" r:id="Rf7cf90d04a67425b"/>
    <hyperlink ref="A660" r:id="Ra6c790689c354d4d"/>
    <hyperlink ref="E660" r:id="R886fff2245ac422d"/>
    <hyperlink ref="S660" r:id="Rec32dd2dfd8a4c11"/>
    <hyperlink ref="T660" r:id="Rf111fd71fc0b47ee"/>
    <hyperlink ref="V660" r:id="R94462e16e0c049b4"/>
    <hyperlink ref="A661" r:id="Rbdd7be695ffc4165"/>
    <hyperlink ref="E661" r:id="Rae78cdc159b849bb"/>
    <hyperlink ref="S661" r:id="R60b6f3f66361469e"/>
    <hyperlink ref="V661" r:id="R791ff7b84f3a40bd"/>
    <hyperlink ref="A662" r:id="R649e1cb1ca444256"/>
    <hyperlink ref="E662" r:id="R56817e6aced64b32"/>
    <hyperlink ref="S662" r:id="R3075f61d4b834b0a"/>
    <hyperlink ref="V662" r:id="R2208c510a05e4d20"/>
    <hyperlink ref="A663" r:id="R0e40cb398faa430a"/>
    <hyperlink ref="E663" r:id="R6ad9f285db1b438b"/>
    <hyperlink ref="S663" r:id="R87123d9773a54b57"/>
    <hyperlink ref="V663" r:id="Rcc63298aa1a84247"/>
    <hyperlink ref="A664" r:id="R24c9cd5b0b6a4b21"/>
    <hyperlink ref="E664" r:id="Rdd0100418e364888"/>
    <hyperlink ref="S664" r:id="Rb1ecaabc657d41cb"/>
    <hyperlink ref="V664" r:id="Ra8db30f7a82a4090"/>
    <hyperlink ref="A665" r:id="R8172efdf5b9a4a68"/>
    <hyperlink ref="E665" r:id="R178c1f2086794332"/>
    <hyperlink ref="S665" r:id="Rae6d5fa2a8c04581"/>
    <hyperlink ref="V665" r:id="Rda921e22296140d8"/>
    <hyperlink ref="A666" r:id="R3352f5a797bc40ed"/>
    <hyperlink ref="E666" r:id="R873ba2485dc44998"/>
    <hyperlink ref="S666" r:id="Rca61a9d7d8234099"/>
    <hyperlink ref="V666" r:id="R47c27508d0f54105"/>
    <hyperlink ref="A667" r:id="Rc84426eea8b24122"/>
    <hyperlink ref="E667" r:id="R95f8d78e193a4b67"/>
    <hyperlink ref="S667" r:id="R9ae0a95e77794752"/>
    <hyperlink ref="V667" r:id="Rdd47f8f6c9e443e0"/>
    <hyperlink ref="A668" r:id="R3977343af2c04e37"/>
    <hyperlink ref="E668" r:id="R1ca4bfdca9274e7f"/>
    <hyperlink ref="S668" r:id="Ra1ae114c8727446a"/>
    <hyperlink ref="V668" r:id="Rcb282e4fb72a44d1"/>
    <hyperlink ref="A669" r:id="Rea2bf9eb488f4c18"/>
    <hyperlink ref="E669" r:id="R3236f9513ae94ae1"/>
    <hyperlink ref="S669" r:id="R1861c77fae80489b"/>
    <hyperlink ref="V669" r:id="R9d1780561bda41d9"/>
    <hyperlink ref="A670" r:id="R6dc308c8a98f4a29"/>
    <hyperlink ref="E670" r:id="R87d2c213d7ee49c4"/>
    <hyperlink ref="S670" r:id="Rdd31fcae5a254ef6"/>
    <hyperlink ref="T670" r:id="Rcc78bcf1329f4525"/>
    <hyperlink ref="A671" r:id="R73104c855249464c"/>
    <hyperlink ref="E671" r:id="R19bf17457d35453f"/>
    <hyperlink ref="S671" r:id="Re53277352a99437a"/>
    <hyperlink ref="T671" r:id="Rdb33de031a1c4e01"/>
    <hyperlink ref="V671" r:id="R625330ad7a1347c2"/>
    <hyperlink ref="A672" r:id="R953e2d62e6a04407"/>
    <hyperlink ref="E672" r:id="R64fed57ca7c043bb"/>
    <hyperlink ref="S672" r:id="R90cc324308c74950"/>
    <hyperlink ref="A673" r:id="R369cade9901c4b45"/>
    <hyperlink ref="E673" r:id="Rd6a37bbc946e46b6"/>
    <hyperlink ref="S673" r:id="R9f7cbc0ddc3940aa"/>
    <hyperlink ref="T673" r:id="R970cd1f27d344192"/>
    <hyperlink ref="V673" r:id="R71497daa1abf48de"/>
    <hyperlink ref="A674" r:id="Ra28f8462a5a04e7a"/>
    <hyperlink ref="E674" r:id="Rc3c946bc9daa41ba"/>
    <hyperlink ref="V674" r:id="Rf6a69efe8182419f"/>
    <hyperlink ref="A675" r:id="Rd1e6af7971ad438c"/>
    <hyperlink ref="E675" r:id="R0052d3a88f454aec"/>
    <hyperlink ref="S675" r:id="Rda6ee434c2274b93"/>
    <hyperlink ref="T675" r:id="R63f7a2c40836409c"/>
    <hyperlink ref="V675" r:id="Ra54ba297adee4506"/>
    <hyperlink ref="A676" r:id="R56d831c2697940e1"/>
    <hyperlink ref="E676" r:id="Rc146b6b607d34db2"/>
    <hyperlink ref="V676" r:id="R08573613662a4ff4"/>
    <hyperlink ref="A677" r:id="R2ebb9458027a49c8"/>
    <hyperlink ref="E677" r:id="R3ff7ebb178e54cc1"/>
    <hyperlink ref="V677" r:id="R5ee3838f1f344f18"/>
    <hyperlink ref="A678" r:id="Ree26cd0467814bc8"/>
    <hyperlink ref="E678" r:id="R3949d45439d74289"/>
    <hyperlink ref="V678" r:id="Ra70db216da894cd1"/>
    <hyperlink ref="A679" r:id="Rfacd094d24364cad"/>
    <hyperlink ref="E679" r:id="R8a20c9ded5054944"/>
    <hyperlink ref="V679" r:id="Rc1dfa6128e624502"/>
    <hyperlink ref="A680" r:id="R2f2e4037aacc46e2"/>
    <hyperlink ref="E680" r:id="R80c7a0d1ba99403e"/>
    <hyperlink ref="V680" r:id="Re8ce37fe979f4cec"/>
    <hyperlink ref="A681" r:id="R47eb01f8af984b6a"/>
    <hyperlink ref="E681" r:id="R71ef6e6f97ff458d"/>
    <hyperlink ref="V681" r:id="Re00003bf9d3f4dd8"/>
    <hyperlink ref="E682" r:id="R74839c3178d74e18"/>
    <hyperlink ref="V682" r:id="R41853ec2779b4fb3"/>
    <hyperlink ref="A683" r:id="R24e81618ecec434c"/>
    <hyperlink ref="E683" r:id="R1269d9c3e0f44509"/>
    <hyperlink ref="V683" r:id="Rc7bcc91298fb43e7"/>
    <hyperlink ref="A684" r:id="R0824105df98640ec"/>
    <hyperlink ref="E684" r:id="Ra9df42ffeb8a4fe8"/>
    <hyperlink ref="V684" r:id="R13800ca4692d4de2"/>
    <hyperlink ref="A685" r:id="R1a4213ccd9f940ce"/>
    <hyperlink ref="E685" r:id="R0a0305dd0af342e3"/>
    <hyperlink ref="V685" r:id="R9399390b43ee40e0"/>
    <hyperlink ref="A686" r:id="Rd93707bc461f45ff"/>
    <hyperlink ref="E686" r:id="R22b84488de854b20"/>
    <hyperlink ref="V686" r:id="R3a9a4dfca33b4ca5"/>
    <hyperlink ref="A687" r:id="Rb9534befc7aa4c6d"/>
    <hyperlink ref="E687" r:id="R36b0773314514476"/>
    <hyperlink ref="V687" r:id="Rbf8dbd3f459f4a3c"/>
    <hyperlink ref="A688" r:id="R713c80c0fc564a59"/>
    <hyperlink ref="E688" r:id="Rae9c2b374a9040e4"/>
    <hyperlink ref="V688" r:id="Rdec4a47515664642"/>
    <hyperlink ref="A689" r:id="R44b3a74aee834191"/>
    <hyperlink ref="E689" r:id="Re1c267bd6a4b4181"/>
    <hyperlink ref="V689" r:id="Rfe138ec5bae14d0e"/>
    <hyperlink ref="A690" r:id="Rb2dac79147a2431d"/>
    <hyperlink ref="E690" r:id="R0698da421a5d45e8"/>
    <hyperlink ref="V690" r:id="Ra4972364cea0419e"/>
    <hyperlink ref="A691" r:id="R2c703731e798478f"/>
    <hyperlink ref="E691" r:id="Rb56adb3ec7414e5f"/>
    <hyperlink ref="V691" r:id="Rb5a8a9ff31f94809"/>
    <hyperlink ref="A692" r:id="R46edb4a99ac04d00"/>
    <hyperlink ref="E692" r:id="Re1a6755f498f4122"/>
    <hyperlink ref="V692" r:id="R83447f46afd84bfb"/>
    <hyperlink ref="A693" r:id="Raa1463fd720246ab"/>
    <hyperlink ref="E693" r:id="R5d4bb7f7219047a3"/>
    <hyperlink ref="V693" r:id="Ra3d92745add840e2"/>
    <hyperlink ref="A694" r:id="Rf93310b44b304313"/>
    <hyperlink ref="E694" r:id="Rbf1aa9af56274129"/>
    <hyperlink ref="V694" r:id="R23d5d7a5e98d4125"/>
    <hyperlink ref="A695" r:id="R72f2cfbb8f4d4020"/>
    <hyperlink ref="E695" r:id="R45078f9fa0034e68"/>
    <hyperlink ref="V695" r:id="R9d3693ff92aa4089"/>
    <hyperlink ref="A696" r:id="Rdc36f45a06d64d47"/>
    <hyperlink ref="E696" r:id="R60bcb7147efc43cd"/>
    <hyperlink ref="V696" r:id="R727c2099b9bb45ef"/>
    <hyperlink ref="A697" r:id="Rbd86e338c77649a6"/>
    <hyperlink ref="E697" r:id="R72f299de1405421d"/>
    <hyperlink ref="V697" r:id="Re6a1a9b11f464226"/>
    <hyperlink ref="A698" r:id="R440de05a5d79426f"/>
    <hyperlink ref="E698" r:id="R3b1792bf0d9c4fb6"/>
    <hyperlink ref="S698" r:id="R0dd45ba3a76e49ac"/>
    <hyperlink ref="V698" r:id="R9223c86ef50d46da"/>
    <hyperlink ref="A699" r:id="Rd2549783587c48a7"/>
    <hyperlink ref="E699" r:id="Ra0e77fa7b5c04257"/>
    <hyperlink ref="S699" r:id="R9357aec37d8b4094"/>
    <hyperlink ref="T699" r:id="R046f149fbe2749ba"/>
    <hyperlink ref="V699" r:id="Rd1f0be5c88bc4f4c"/>
    <hyperlink ref="A700" r:id="R85360db0d97f4b49"/>
    <hyperlink ref="E700" r:id="R92b8e5d6cfb14eaa"/>
    <hyperlink ref="S700" r:id="R01067259ab9c49d6"/>
    <hyperlink ref="A701" r:id="Ra1ebd1a60d3348f8"/>
    <hyperlink ref="E701" r:id="Rd2ebcd3dc4e849b0"/>
    <hyperlink ref="S701" r:id="R1853f2e88b1242e4"/>
    <hyperlink ref="A702" r:id="R6600c20f09a844bc"/>
    <hyperlink ref="E702" r:id="R0054fa0fda8245bd"/>
    <hyperlink ref="S702" r:id="R868b5cfbd02745e4"/>
    <hyperlink ref="A703" r:id="R695f2584859e4586"/>
    <hyperlink ref="E703" r:id="R62122ba7cb284dc8"/>
    <hyperlink ref="S703" r:id="R1f0056d7d2b7458b"/>
    <hyperlink ref="V703" r:id="R21df4bb799cc4684"/>
    <hyperlink ref="A704" r:id="R348ba65646d4417e"/>
    <hyperlink ref="E704" r:id="R28a8e2a151bb4bd7"/>
    <hyperlink ref="S704" r:id="R78d3744ec2384c1d"/>
    <hyperlink ref="V704" r:id="R6a4247e0ff174daa"/>
    <hyperlink ref="A705" r:id="R82814a206c9443e7"/>
    <hyperlink ref="E705" r:id="Re4b5487c915a4fe9"/>
    <hyperlink ref="S705" r:id="R05c8e5a8b1824989"/>
    <hyperlink ref="A706" r:id="R19a97bc5fb5946ad"/>
    <hyperlink ref="E706" r:id="Rfaee7ef79e7b4e69"/>
    <hyperlink ref="Q706" r:id="R80de20544d814234"/>
    <hyperlink ref="S706" r:id="Rf13ba4eb8c61446c"/>
    <hyperlink ref="V706" r:id="R378d1abd8c314da4"/>
    <hyperlink ref="A707" r:id="Re8dc885cbf114efa"/>
    <hyperlink ref="E707" r:id="R5126ffa236944439"/>
    <hyperlink ref="S707" r:id="Rc0f02667a076426d"/>
    <hyperlink ref="T707" r:id="R7e18a53c38044cd2"/>
    <hyperlink ref="V707" r:id="Re4cd28c4f7064d1b"/>
    <hyperlink ref="A708" r:id="R241a8372f2b54df6"/>
    <hyperlink ref="E708" r:id="Rd05f5eccc03c46bf"/>
    <hyperlink ref="S708" r:id="R12a00a284a904d11"/>
    <hyperlink ref="T708" r:id="R3aa4739458ff4740"/>
    <hyperlink ref="V708" r:id="R315e2cae9449427d"/>
    <hyperlink ref="A709" r:id="R9e87daa0eead4bfc"/>
    <hyperlink ref="E709" r:id="R85385768744f4a99"/>
    <hyperlink ref="S709" r:id="R5feac7777d694d4d"/>
    <hyperlink ref="T709" r:id="R3fbe8f2c3e274795"/>
    <hyperlink ref="V709" r:id="R34f2058cdcd743e8"/>
    <hyperlink ref="A710" r:id="Rbecb12617cd141e0"/>
    <hyperlink ref="E710" r:id="R1ede76b9ae854cb5"/>
    <hyperlink ref="S710" r:id="Ra39d50f3d8444c17"/>
    <hyperlink ref="T710" r:id="R2036b1957f374a21"/>
    <hyperlink ref="V710" r:id="R116a2918bde04228"/>
    <hyperlink ref="A711" r:id="R605feb348b604e5d"/>
    <hyperlink ref="E711" r:id="R1d750ab944a14814"/>
    <hyperlink ref="S711" r:id="R6376e5175008400c"/>
    <hyperlink ref="T711" r:id="R171f3f58ba4d459d"/>
    <hyperlink ref="V711" r:id="R70bf359682a44a4f"/>
    <hyperlink ref="A712" r:id="R24c05751e10d43e8"/>
    <hyperlink ref="E712" r:id="R3cbfb695a98e4522"/>
    <hyperlink ref="S712" r:id="R05cfb833d1454520"/>
    <hyperlink ref="T712" r:id="R2241bb50147246fd"/>
    <hyperlink ref="V712" r:id="R7dcdb4d586144aef"/>
    <hyperlink ref="E713" r:id="R3c90e8c87b8d407e"/>
    <hyperlink ref="S713" r:id="R7db8e0a461224a46"/>
    <hyperlink ref="T713" r:id="Rdab7947d092f465b"/>
    <hyperlink ref="V713" r:id="Rfb2cb6aadadc485b"/>
    <hyperlink ref="A714" r:id="R3bbb6502d0d1421d"/>
    <hyperlink ref="E714" r:id="Re2f52a0c36be447a"/>
    <hyperlink ref="S714" r:id="R4701a5c3df1f40b0"/>
    <hyperlink ref="T714" r:id="Rac8e8ef066544bb2"/>
    <hyperlink ref="V714" r:id="Rfa72915493594a53"/>
    <hyperlink ref="A715" r:id="Rb9e0c9dbd77d4e63"/>
    <hyperlink ref="E715" r:id="R22f3db5d1c7448af"/>
    <hyperlink ref="S715" r:id="R4c14483f9b794ecd"/>
    <hyperlink ref="T715" r:id="R1aad121990974e5a"/>
    <hyperlink ref="V715" r:id="R58345d76952d40f4"/>
    <hyperlink ref="A716" r:id="R3dc80b8f699747a0"/>
    <hyperlink ref="E716" r:id="R3ef41cdaed44437b"/>
    <hyperlink ref="S716" r:id="R4564cce282ef47c7"/>
    <hyperlink ref="V716" r:id="Rea95d35c32a14016"/>
    <hyperlink ref="A717" r:id="Re17b416dd3b54df8"/>
    <hyperlink ref="E717" r:id="R5a9ab9985b8e4959"/>
    <hyperlink ref="S717" r:id="R0b219800b6e645b9"/>
    <hyperlink ref="T717" r:id="Ra46771bc2c1e4b7e"/>
    <hyperlink ref="V717" r:id="R4e8509512dfe4c74"/>
    <hyperlink ref="A718" r:id="Re62d052157ef4865"/>
    <hyperlink ref="E718" r:id="Rf3b90ae741574edc"/>
    <hyperlink ref="S718" r:id="R0d170e3175704695"/>
    <hyperlink ref="V718" r:id="R1c768a4efd044d85"/>
    <hyperlink ref="A719" r:id="Rd5beb422657c4f5e"/>
    <hyperlink ref="E719" r:id="Re62794c464b04e17"/>
    <hyperlink ref="S719" r:id="R0ff9467b3a4b4cbd"/>
    <hyperlink ref="V719" r:id="R86681daad9784a8f"/>
    <hyperlink ref="A720" r:id="Redb919259f264a7f"/>
    <hyperlink ref="E720" r:id="R6ce1510aecf548f1"/>
    <hyperlink ref="S720" r:id="R1c4c030ca0c9431d"/>
    <hyperlink ref="V720" r:id="R35c599c437494a96"/>
    <hyperlink ref="A721" r:id="Ra0dfa05510454328"/>
    <hyperlink ref="E721" r:id="R9798cf3c95d4461d"/>
    <hyperlink ref="S721" r:id="R1e31ae8ea0a14a4a"/>
    <hyperlink ref="V721" r:id="R7f1fee72e6484a45"/>
    <hyperlink ref="A722" r:id="R026ebf5b927f49a2"/>
    <hyperlink ref="E722" r:id="R6ea0d3c125274cae"/>
    <hyperlink ref="S722" r:id="R3accdbd886f34967"/>
    <hyperlink ref="V722" r:id="R0f426201911a40ac"/>
    <hyperlink ref="A723" r:id="R4a8a27cd398b4f56"/>
    <hyperlink ref="E723" r:id="Rd39234a2d58c4ebe"/>
    <hyperlink ref="S723" r:id="R3091a38aa5fa4884"/>
    <hyperlink ref="V723" r:id="R95d69cbf267a4327"/>
    <hyperlink ref="A724" r:id="R7b8146fcf95144d6"/>
    <hyperlink ref="E724" r:id="Rb36fd1ee04664fc5"/>
    <hyperlink ref="S724" r:id="R585386212a4b4b60"/>
    <hyperlink ref="V724" r:id="R9492bc14ff1143a6"/>
    <hyperlink ref="A725" r:id="Rea16338c9d35489c"/>
    <hyperlink ref="E725" r:id="R827b75f011964a60"/>
    <hyperlink ref="S725" r:id="Re5c5b82bda3a43bb"/>
    <hyperlink ref="V725" r:id="Rb6961385a75a4812"/>
    <hyperlink ref="A726" r:id="R6fcf7d2b6eff4d54"/>
    <hyperlink ref="E726" r:id="R58c666a902aa4d7c"/>
    <hyperlink ref="S726" r:id="Ra5e7fef5178b40fd"/>
    <hyperlink ref="V726" r:id="R2415fe6b9689479f"/>
    <hyperlink ref="A727" r:id="R9b3329dcbf634bd7"/>
    <hyperlink ref="E727" r:id="Rcc06b8cf82334c0f"/>
    <hyperlink ref="S727" r:id="R0e26cdf2c5844d8b"/>
    <hyperlink ref="V727" r:id="Rfcb2cb43d3c44f48"/>
    <hyperlink ref="A728" r:id="R8331ac5d9ab44aa0"/>
    <hyperlink ref="E728" r:id="R0572fbd1a8184146"/>
    <hyperlink ref="S728" r:id="R99c314431018438b"/>
    <hyperlink ref="V728" r:id="R91cb227dec0f4a4f"/>
    <hyperlink ref="A729" r:id="Ra4184f2fc05f4516"/>
    <hyperlink ref="E729" r:id="Rafa747d8f38a4796"/>
    <hyperlink ref="S729" r:id="R08047919eadb408d"/>
    <hyperlink ref="T729" r:id="Re88c8b5a3cea4244"/>
    <hyperlink ref="V729" r:id="R6dfb69a5bca14e3d"/>
    <hyperlink ref="A730" r:id="Rd97b456fe406458c"/>
    <hyperlink ref="E730" r:id="R0a70b751d1274383"/>
    <hyperlink ref="S730" r:id="R39c1276d3f284c1d"/>
    <hyperlink ref="V730" r:id="R8f27754893284bd3"/>
    <hyperlink ref="A731" r:id="Rd01f63cc51c84856"/>
    <hyperlink ref="E731" r:id="R8159720a66414886"/>
    <hyperlink ref="R731" r:id="Rcc61372d6adc415b"/>
    <hyperlink ref="S731" r:id="R74d8da99abd2424f"/>
    <hyperlink ref="T731" r:id="R214de79d1acd497d"/>
    <hyperlink ref="V731" r:id="R273313abf8af4203"/>
    <hyperlink ref="A732" r:id="Rb305c8e990db452c"/>
    <hyperlink ref="E732" r:id="R36dda29cdbc249fe"/>
    <hyperlink ref="R732" r:id="Rac7ac05bc60f401f"/>
    <hyperlink ref="S732" r:id="Rbf1e141ff7c94349"/>
    <hyperlink ref="T732" r:id="R402c20fd96524f69"/>
    <hyperlink ref="V732" r:id="R8e9f7cf9c66c4300"/>
    <hyperlink ref="A733" r:id="Reb39efae61f244ae"/>
    <hyperlink ref="E733" r:id="Re6491ad1b4ac4b0a"/>
    <hyperlink ref="R733" r:id="R73188bcbcaf24074"/>
    <hyperlink ref="S733" r:id="R278a2ab5d2644327"/>
    <hyperlink ref="T733" r:id="R574c617d958e438f"/>
    <hyperlink ref="V733" r:id="Rb566dfaa3f984287"/>
    <hyperlink ref="A734" r:id="Rcb9f3903804749b9"/>
    <hyperlink ref="E734" r:id="R945ce144a7594f71"/>
    <hyperlink ref="S734" r:id="R76f5988090a04d35"/>
    <hyperlink ref="T734" r:id="R00ee03c2ea164294"/>
    <hyperlink ref="V734" r:id="Re1e0a3cba5774f33"/>
    <hyperlink ref="A735" r:id="R9c65f926ed5743b7"/>
    <hyperlink ref="E735" r:id="R425fa9634b7f4922"/>
    <hyperlink ref="S735" r:id="R13316f09989f4da5"/>
    <hyperlink ref="V735" r:id="Rbadf3e373cfb4b8a"/>
    <hyperlink ref="A736" r:id="R0282ca8518684db8"/>
    <hyperlink ref="E736" r:id="R3dc25749702b4053"/>
    <hyperlink ref="T736" r:id="R6276fcffb2ab4393"/>
    <hyperlink ref="V736" r:id="R59bd3a4149dc45fe"/>
    <hyperlink ref="A737" r:id="Raf9979bc5a4e4430"/>
    <hyperlink ref="E737" r:id="R5f54af77d4ad4247"/>
    <hyperlink ref="S737" r:id="Rd590d1911a4e49d0"/>
    <hyperlink ref="V737" r:id="R897a50a6a9464356"/>
    <hyperlink ref="A738" r:id="Red65b52065f040e0"/>
    <hyperlink ref="E738" r:id="Rf84456e2f0274fc9"/>
    <hyperlink ref="S738" r:id="R8fdd12fae4d94203"/>
    <hyperlink ref="V738" r:id="R9dac5a41c3ff4db3"/>
    <hyperlink ref="A739" r:id="R527595fb836b4d30"/>
    <hyperlink ref="E739" r:id="Re4b2d4729e854f73"/>
    <hyperlink ref="S739" r:id="Rc1e2bf8fbc3e428e"/>
    <hyperlink ref="T739" r:id="R8dab9ba21c8541b9"/>
    <hyperlink ref="V739" r:id="R709ed40e827e4b7e"/>
    <hyperlink ref="A740" r:id="R8311b4400b374390"/>
    <hyperlink ref="E740" r:id="R27917f56c6e04dd5"/>
    <hyperlink ref="R740" r:id="R318e7312f2a94ee6"/>
    <hyperlink ref="S740" r:id="R6e4f46cfcb104813"/>
    <hyperlink ref="T740" r:id="R358bc6b2b77a4408"/>
    <hyperlink ref="V740" r:id="Rc6123ef3b04b461a"/>
    <hyperlink ref="A741" r:id="Rea40795074a14608"/>
    <hyperlink ref="E741" r:id="R7f438d3a9fef491b"/>
    <hyperlink ref="S741" r:id="R610381924c834576"/>
    <hyperlink ref="A742" r:id="R29eb1aa9bd8e4077"/>
    <hyperlink ref="E742" r:id="Rabfe3eb5228043b2"/>
    <hyperlink ref="S742" r:id="R653f446333a942cd"/>
    <hyperlink ref="T742" r:id="R7252a50e6362498a"/>
    <hyperlink ref="A743" r:id="Rf509c04c144140b5"/>
    <hyperlink ref="E743" r:id="R4966ecbf57744eba"/>
    <hyperlink ref="T743" r:id="Rb2d2afc19702438b"/>
    <hyperlink ref="V743" r:id="R3063bf9d76544d0e"/>
    <hyperlink ref="A744" r:id="Rf171daa1febf45ea"/>
    <hyperlink ref="E744" r:id="Rceeac774f8bb4e18"/>
    <hyperlink ref="S744" r:id="Ra419715ecc3e4d54"/>
    <hyperlink ref="T744" r:id="R632016ec6d5e4878"/>
    <hyperlink ref="V744" r:id="Rd3d71c71ca0f4186"/>
    <hyperlink ref="A745" r:id="Rc8f17c9c6fdf423b"/>
    <hyperlink ref="E745" r:id="R282a5b2dff3b4194"/>
    <hyperlink ref="S745" r:id="Re9fbd41e90114cd3"/>
    <hyperlink ref="T745" r:id="R9747a8970912498d"/>
    <hyperlink ref="V745" r:id="R11621a65b210429a"/>
    <hyperlink ref="A746" r:id="R64bea5ecc88545f4"/>
    <hyperlink ref="E746" r:id="R7e6d03e69cc74324"/>
    <hyperlink ref="S746" r:id="Rbac40be443924643"/>
    <hyperlink ref="T746" r:id="R8b1860a8983d476b"/>
    <hyperlink ref="V746" r:id="Rbc7d1ac71a814ef1"/>
    <hyperlink ref="A747" r:id="R06e16c425f184ac0"/>
    <hyperlink ref="E747" r:id="R9dbf0e1eae274de8"/>
    <hyperlink ref="S747" r:id="R0830af295a8144ef"/>
    <hyperlink ref="T747" r:id="Reb76e802a4714368"/>
    <hyperlink ref="V747" r:id="R84b8d57b9b5e4b22"/>
    <hyperlink ref="A748" r:id="R83ea2bb34b8b40bb"/>
    <hyperlink ref="E748" r:id="Rb61d64ab515a4aa2"/>
    <hyperlink ref="S748" r:id="R027c06116f4a4169"/>
    <hyperlink ref="T748" r:id="R73213727ffce4515"/>
    <hyperlink ref="V748" r:id="R306150cd74914d46"/>
    <hyperlink ref="A749" r:id="R96c2058646fe4ed7"/>
    <hyperlink ref="E749" r:id="R265c0c4a651b463e"/>
    <hyperlink ref="T749" r:id="Rc4a5814ac91d4953"/>
    <hyperlink ref="V749" r:id="R7a957cfdbbfb4407"/>
    <hyperlink ref="A750" r:id="R9699d827b0a943ad"/>
    <hyperlink ref="E750" r:id="R45e62925c87f4c6b"/>
    <hyperlink ref="S750" r:id="Re3cbf161732d4148"/>
    <hyperlink ref="T750" r:id="Rf928040102c94de9"/>
    <hyperlink ref="V750" r:id="R298673b4fdfa422e"/>
    <hyperlink ref="A751" r:id="R49f90a022bc641f1"/>
    <hyperlink ref="E751" r:id="R28b2f7fa7558491a"/>
    <hyperlink ref="T751" r:id="Ra88aaadffbbe4147"/>
    <hyperlink ref="V751" r:id="R6f00cfb6c40f406f"/>
    <hyperlink ref="A752" r:id="R0b851e1d7ef24acf"/>
    <hyperlink ref="E752" r:id="Rec20fb9206ec464b"/>
    <hyperlink ref="T752" r:id="R191618800747423f"/>
    <hyperlink ref="V752" r:id="R9b929256c9254868"/>
    <hyperlink ref="A753" r:id="Reccfe93eb3134c4d"/>
    <hyperlink ref="E753" r:id="Re9a5ffb7ffab4be3"/>
    <hyperlink ref="S753" r:id="Rd689f450102a4f49"/>
    <hyperlink ref="T753" r:id="Ree4ebff8925544a6"/>
    <hyperlink ref="V753" r:id="Rb9a5c155281a441f"/>
    <hyperlink ref="A754" r:id="Rad01f920313646bb"/>
    <hyperlink ref="E754" r:id="Rd69fb9eebd50492c"/>
    <hyperlink ref="V754" r:id="R8336f3c2cf7c49d3"/>
    <hyperlink ref="A755" r:id="Rdbc314a66cb54168"/>
    <hyperlink ref="E755" r:id="Rc497fecc7c9a40a0"/>
    <hyperlink ref="V755" r:id="R85da78d1be184d38"/>
    <hyperlink ref="A756" r:id="Rf26bc8d97fad4dcf"/>
    <hyperlink ref="E756" r:id="Ree8b61fa84d34484"/>
    <hyperlink ref="R756" r:id="R1ec11f5bc4944ef0"/>
    <hyperlink ref="S756" r:id="R8273d0b1544c4123"/>
    <hyperlink ref="T756" r:id="Rb8743c61cf1b40c7"/>
    <hyperlink ref="V756" r:id="R6d15c29e36134f8e"/>
    <hyperlink ref="A757" r:id="R3b423a5dfea741dd"/>
    <hyperlink ref="E757" r:id="R0d492a33522d42e6"/>
    <hyperlink ref="V757" r:id="Rd8eb4c1304e2480a"/>
    <hyperlink ref="A758" r:id="R49297ee2e1dd445a"/>
    <hyperlink ref="E758" r:id="R838e2421fca54102"/>
    <hyperlink ref="V758" r:id="R36587f7acf854995"/>
    <hyperlink ref="E759" r:id="R31cd2dc734be4c99"/>
    <hyperlink ref="V759" r:id="R15620154be614150"/>
    <hyperlink ref="A760" r:id="Rd9971a0aa9584ccd"/>
    <hyperlink ref="E760" r:id="Ra036e092cfa04329"/>
    <hyperlink ref="V760" r:id="Ra285c811c76640e5"/>
    <hyperlink ref="A761" r:id="R2a04a56efe2244e4"/>
    <hyperlink ref="E761" r:id="R2650f3d6c9a140de"/>
    <hyperlink ref="V761" r:id="Rf0caef9ab04042f4"/>
    <hyperlink ref="A762" r:id="Rdc8de549728b4845"/>
    <hyperlink ref="E762" r:id="R897d8e6ae25f4a42"/>
    <hyperlink ref="V762" r:id="R21579e1e2c3a440d"/>
    <hyperlink ref="A763" r:id="R6c01483c464a4340"/>
    <hyperlink ref="E763" r:id="Rf92effc429024dae"/>
    <hyperlink ref="R763" r:id="R1300a7ff103d4683"/>
    <hyperlink ref="S763" r:id="R67ace060900d403a"/>
    <hyperlink ref="T763" r:id="R4b1522aa2ec74b19"/>
    <hyperlink ref="V763" r:id="R972895b625cb40dc"/>
    <hyperlink ref="A764" r:id="R5912a1aa83fb4fc9"/>
    <hyperlink ref="E764" r:id="R623541f0ed9f464d"/>
    <hyperlink ref="R764" r:id="R9c753fefec0c4e70"/>
    <hyperlink ref="S764" r:id="Rddba7febe7e949a0"/>
    <hyperlink ref="T764" r:id="R9e31addb0de04420"/>
    <hyperlink ref="V764" r:id="R58d396454e154988"/>
    <hyperlink ref="A765" r:id="Reb7ffdc1870f4267"/>
    <hyperlink ref="E765" r:id="R5dc5cceeb5304f5c"/>
    <hyperlink ref="R765" r:id="Rae437ecb6ac441d5"/>
    <hyperlink ref="S765" r:id="R0736cce17c304972"/>
    <hyperlink ref="T765" r:id="Rde0afba0413f43a1"/>
    <hyperlink ref="V765" r:id="R67df0dab98f8424e"/>
    <hyperlink ref="A766" r:id="R7f2908075d5348a3"/>
    <hyperlink ref="E766" r:id="R644b1c1dc6e94050"/>
    <hyperlink ref="S766" r:id="R47f6a6c5895448b6"/>
    <hyperlink ref="T766" r:id="Rd37c0b3dcca0402f"/>
    <hyperlink ref="V766" r:id="R778c80aa7be945e4"/>
    <hyperlink ref="A767" r:id="Rbbc15053e2e34fba"/>
    <hyperlink ref="E767" r:id="Rddf88754b23c42fb"/>
    <hyperlink ref="R767" r:id="R5fa306d193fd45a2"/>
    <hyperlink ref="S767" r:id="R21fff25c82f7422c"/>
    <hyperlink ref="T767" r:id="Rf4dc5d4f7daf4f38"/>
    <hyperlink ref="V767" r:id="R8cb403017218441a"/>
    <hyperlink ref="A768" r:id="R464aef72474443fe"/>
    <hyperlink ref="E768" r:id="R77ffd115a4604850"/>
    <hyperlink ref="V768" r:id="Rc32b63e0195641d8"/>
    <hyperlink ref="A769" r:id="R616a7130a1da4ce0"/>
    <hyperlink ref="E769" r:id="Rca46192afe5947d1"/>
    <hyperlink ref="V769" r:id="R86c994ebd35d4f7a"/>
    <hyperlink ref="A770" r:id="R28834102129b4652"/>
    <hyperlink ref="E770" r:id="Racb0656fd6484334"/>
    <hyperlink ref="V770" r:id="Rb1b4966e8beb452c"/>
    <hyperlink ref="A771" r:id="R2168f8bd2ad54b89"/>
    <hyperlink ref="E771" r:id="R8c7473e2978043fc"/>
    <hyperlink ref="V771" r:id="Rac79bd0fea3341af"/>
    <hyperlink ref="A772" r:id="R1ed651c77517448f"/>
    <hyperlink ref="E772" r:id="Ree39ef8ccfe6498b"/>
    <hyperlink ref="S772" r:id="R66f43c3463f64114"/>
    <hyperlink ref="T772" r:id="R45c18a05c893441a"/>
    <hyperlink ref="V772" r:id="R45badab7ef6e4ad3"/>
    <hyperlink ref="A773" r:id="R72af42d4f1f4482a"/>
    <hyperlink ref="E773" r:id="R429ebd5903c74764"/>
    <hyperlink ref="S773" r:id="R71a287ed216241f5"/>
    <hyperlink ref="V773" r:id="R6026dfaaa9434aa9"/>
    <hyperlink ref="A774" r:id="R8dd07d4bc9b54289"/>
    <hyperlink ref="E774" r:id="R92bf4ecfe31e4780"/>
    <hyperlink ref="S774" r:id="R40f9224d30e54745"/>
    <hyperlink ref="V774" r:id="R94dfef7bc97d408b"/>
    <hyperlink ref="A775" r:id="R413eefdffbb64dda"/>
    <hyperlink ref="E775" r:id="R1b41b14b391f4377"/>
    <hyperlink ref="S775" r:id="R468450dd80684897"/>
    <hyperlink ref="V775" r:id="Rfc03a87d656445d0"/>
    <hyperlink ref="A776" r:id="Rd518691c480143c5"/>
    <hyperlink ref="E776" r:id="R95a1144f1d9c429a"/>
    <hyperlink ref="S776" r:id="R591be75b2d544dbe"/>
    <hyperlink ref="V776" r:id="Ra4a3c4b36d5a4212"/>
    <hyperlink ref="A777" r:id="R438c3be26b4745af"/>
    <hyperlink ref="E777" r:id="R5435669f4d0b4a34"/>
    <hyperlink ref="S777" r:id="R8755ab8c805a429e"/>
    <hyperlink ref="V777" r:id="R6db5d8f1164148f3"/>
    <hyperlink ref="A778" r:id="R30e5bd5e8d9045a5"/>
    <hyperlink ref="E778" r:id="R6bd27c2bc12a4f8e"/>
    <hyperlink ref="S778" r:id="Re0733f7715ee496e"/>
    <hyperlink ref="V778" r:id="R02da491f116c4232"/>
    <hyperlink ref="A779" r:id="R7fb8c657f0a84c8d"/>
    <hyperlink ref="E779" r:id="R59c50b467fc64e88"/>
    <hyperlink ref="S779" r:id="R285f2ce39fa24f6b"/>
    <hyperlink ref="V779" r:id="R5d0d4486d48d441e"/>
    <hyperlink ref="A780" r:id="R8a18633c44b644bb"/>
    <hyperlink ref="E780" r:id="R64d3e506eb1c4d95"/>
    <hyperlink ref="S780" r:id="Re08d7df8a8dc44b8"/>
    <hyperlink ref="T780" r:id="R566003c3b6754bf4"/>
    <hyperlink ref="V780" r:id="R1c88fc25e82f4fe2"/>
    <hyperlink ref="A781" r:id="R4c222735fa1047ba"/>
    <hyperlink ref="E781" r:id="R601614e960f24373"/>
    <hyperlink ref="S781" r:id="R8241c1b61fb843b4"/>
    <hyperlink ref="T781" r:id="Rc79854bd362547f2"/>
    <hyperlink ref="V781" r:id="R882739a9959c469a"/>
    <hyperlink ref="A782" r:id="R8a647ac99db34cf2"/>
    <hyperlink ref="E782" r:id="R74e1f7ecf8f64a55"/>
    <hyperlink ref="S782" r:id="R48e4b277e4c04d3a"/>
    <hyperlink ref="T782" r:id="Reb4cf8031e654adf"/>
    <hyperlink ref="V782" r:id="R65a016e0a0e541bb"/>
    <hyperlink ref="A783" r:id="Rccee3551ea34476c"/>
    <hyperlink ref="E783" r:id="R72eef7917bee42fe"/>
    <hyperlink ref="R783" r:id="R707af41d0ad9498f"/>
    <hyperlink ref="S783" r:id="R32aa978614a4417a"/>
    <hyperlink ref="T783" r:id="R90866a4b0f614b36"/>
    <hyperlink ref="V783" r:id="Rf0adec097bb14069"/>
    <hyperlink ref="A784" r:id="R3988788a80d54a0d"/>
    <hyperlink ref="E784" r:id="R55a27ff37bb84ef0"/>
    <hyperlink ref="A785" r:id="R4e17dbe525054444"/>
    <hyperlink ref="E785" r:id="Rb73986ae6f58467f"/>
    <hyperlink ref="A786" r:id="R21295c1896ce45bc"/>
    <hyperlink ref="E786" r:id="R68d5538cd4464885"/>
    <hyperlink ref="A787" r:id="R1974ae0745024767"/>
    <hyperlink ref="E787" r:id="R49f3f20452fb41ee"/>
    <hyperlink ref="A788" r:id="Refa232a4457a4f45"/>
    <hyperlink ref="E788" r:id="R04bde59219cc4440"/>
    <hyperlink ref="S788" r:id="R2b22c2a2b0bc4f51"/>
    <hyperlink ref="T788" r:id="Rc22aa47607db4d35"/>
    <hyperlink ref="V788" r:id="Ra65c16682e214526"/>
    <hyperlink ref="A789" r:id="R30597e8ae0754a13"/>
    <hyperlink ref="E789" r:id="Rc3b148e0bb484d18"/>
    <hyperlink ref="A790" r:id="R6960b298b95f4222"/>
    <hyperlink ref="E790" r:id="R9f7db6266dbb4a5d"/>
    <hyperlink ref="A791" r:id="Rf01d0df5b1764fd2"/>
    <hyperlink ref="E791" r:id="R400f9f792f91446e"/>
    <hyperlink ref="A792" r:id="R40e626fa515d4c7e"/>
    <hyperlink ref="E792" r:id="Rfffca72117ac45f3"/>
    <hyperlink ref="S792" r:id="R85d8578216a74305"/>
    <hyperlink ref="T792" r:id="R2f1e66580eb64d0c"/>
    <hyperlink ref="V792" r:id="R6339b3b4b0b54e13"/>
    <hyperlink ref="A793" r:id="Rb864af7812224b65"/>
    <hyperlink ref="E793" r:id="R2bbe1bd606024792"/>
    <hyperlink ref="A794" r:id="R8a0b389056324f3c"/>
    <hyperlink ref="E794" r:id="R09f838c51bd54e15"/>
    <hyperlink ref="A795" r:id="Rdd6b7aa11bd248c2"/>
    <hyperlink ref="E795" r:id="Rde846870ec984fae"/>
    <hyperlink ref="A796" r:id="Rf39aa0b1c066406c"/>
    <hyperlink ref="E796" r:id="Rc9ddfc629d1d4f68"/>
    <hyperlink ref="A797" r:id="Rbfab16c3a03b40a0"/>
    <hyperlink ref="E797" r:id="R0bf30ea50aa14814"/>
    <hyperlink ref="A798" r:id="R542941d7a9a849d8"/>
    <hyperlink ref="E798" r:id="R8c2526e3532c442d"/>
    <hyperlink ref="A799" r:id="R87f15023df4c457d"/>
    <hyperlink ref="E799" r:id="Rfdf5715ce5514801"/>
    <hyperlink ref="A800" r:id="R1a1010562eb047c4"/>
    <hyperlink ref="E800" r:id="Re25cecae5b1a45aa"/>
    <hyperlink ref="A801" r:id="Rf01f184a954d465c"/>
    <hyperlink ref="E801" r:id="R4cc1760943cb421b"/>
    <hyperlink ref="A802" r:id="Rccfbd43eaaa04b03"/>
    <hyperlink ref="E802" r:id="R1c6f904b0af74e8b"/>
    <hyperlink ref="A803" r:id="Rcbc2168c21214e0f"/>
    <hyperlink ref="E803" r:id="Re3d902d27d4143b0"/>
    <hyperlink ref="A804" r:id="Rea4569955f584361"/>
    <hyperlink ref="E804" r:id="R6dc2b7b7e2d84597"/>
    <hyperlink ref="A805" r:id="R79ac806d2be94ac1"/>
    <hyperlink ref="E805" r:id="R0c76478b21134305"/>
    <hyperlink ref="S805" r:id="Rdbeb515a4c8c4a66"/>
    <hyperlink ref="T805" r:id="Ra19b0fe38f9a473c"/>
    <hyperlink ref="V805" r:id="Rbce30e616e3c4e2b"/>
    <hyperlink ref="A806" r:id="R158b19831e604b3a"/>
    <hyperlink ref="E806" r:id="R5d1433505513424e"/>
    <hyperlink ref="T806" r:id="Rf5b908d630fc4d06"/>
    <hyperlink ref="V806" r:id="R650610b027a04fb6"/>
    <hyperlink ref="A807" r:id="R8c2776cd8af34fff"/>
    <hyperlink ref="E807" r:id="R8fe57a1adbab4e6f"/>
    <hyperlink ref="T807" r:id="Ra5c224d4907e4a1d"/>
    <hyperlink ref="V807" r:id="R6745dce3ee3041a0"/>
    <hyperlink ref="A808" r:id="R14283670103d483e"/>
    <hyperlink ref="E808" r:id="R63f249d229154a2e"/>
    <hyperlink ref="T808" r:id="Rba5e41e430f04fd5"/>
    <hyperlink ref="V808" r:id="Rac3490c6c6ea471f"/>
    <hyperlink ref="A809" r:id="R8503f217ec8c4b61"/>
    <hyperlink ref="E809" r:id="R85661ea278d8491a"/>
    <hyperlink ref="T809" r:id="Rb411f1a5f4f8448b"/>
    <hyperlink ref="V809" r:id="R4dcda3ff4abf43f6"/>
    <hyperlink ref="A810" r:id="Rd7555fe600794081"/>
    <hyperlink ref="E810" r:id="R9959d64b13d245f2"/>
    <hyperlink ref="T810" r:id="R3841373394894f16"/>
    <hyperlink ref="V810" r:id="R2d27d043cf444bc4"/>
    <hyperlink ref="A811" r:id="R90665e2e562d47a1"/>
    <hyperlink ref="E811" r:id="R8a88288a318f44b1"/>
    <hyperlink ref="T811" r:id="R2bf5e30a591c4cca"/>
    <hyperlink ref="V811" r:id="Ra6aa5ff6c9b34db2"/>
    <hyperlink ref="A812" r:id="R10f2aa57ac7d4b93"/>
    <hyperlink ref="E812" r:id="R1c56a63578ba4d64"/>
    <hyperlink ref="T812" r:id="R33e6a67c97604ab8"/>
    <hyperlink ref="V812" r:id="R8e44d4e697694ff0"/>
    <hyperlink ref="A813" r:id="R876169d2060e47e8"/>
    <hyperlink ref="E813" r:id="Rba293f7ff0224010"/>
    <hyperlink ref="T813" r:id="Re9e8c53904b142e0"/>
    <hyperlink ref="V813" r:id="Rd0b5b0c209d046f6"/>
    <hyperlink ref="A814" r:id="Red06c2b70a7c4958"/>
    <hyperlink ref="E814" r:id="R474faca12a3b4a0e"/>
    <hyperlink ref="V814" r:id="Ra2e20e4ca91f493e"/>
    <hyperlink ref="A815" r:id="Rf6fbd0acab724621"/>
    <hyperlink ref="E815" r:id="R53bfea6e323d4e15"/>
    <hyperlink ref="T815" r:id="Rc5102bb56c924830"/>
    <hyperlink ref="V815" r:id="R6a59aeeb02994f46"/>
    <hyperlink ref="A816" r:id="R0683a47cebc945cf"/>
    <hyperlink ref="E816" r:id="Rfdeff81044e0452f"/>
    <hyperlink ref="V816" r:id="Reb650a2a06bf42e0"/>
    <hyperlink ref="A817" r:id="R1fbbd4a2620c4c3f"/>
    <hyperlink ref="E817" r:id="R2b60c965792f4509"/>
    <hyperlink ref="V817" r:id="R56dc251bed6e4072"/>
    <hyperlink ref="A818" r:id="Rac4346d25f104a15"/>
    <hyperlink ref="E818" r:id="R36db859cbfcc4efd"/>
    <hyperlink ref="V818" r:id="Rb53984db74314e7a"/>
    <hyperlink ref="A819" r:id="Rac076f2910294dcd"/>
    <hyperlink ref="E819" r:id="R8be3923b4c19415a"/>
    <hyperlink ref="S819" r:id="Ra0563325b81c409b"/>
    <hyperlink ref="T819" r:id="Rff99622325664607"/>
    <hyperlink ref="V819" r:id="R8bb012449b254535"/>
    <hyperlink ref="A820" r:id="R708b55fb2108421f"/>
    <hyperlink ref="E820" r:id="Rd25c6da1308d4f73"/>
    <hyperlink ref="R820" r:id="R55f3b71a7c3e42b0"/>
    <hyperlink ref="S820" r:id="R6f1238872f8f4a2f"/>
    <hyperlink ref="T820" r:id="Rda68f51cfaa44e43"/>
    <hyperlink ref="V820" r:id="Raefdbc719147496f"/>
    <hyperlink ref="A821" r:id="Rdfc01dccd52e4424"/>
    <hyperlink ref="E821" r:id="R1abb971131964972"/>
    <hyperlink ref="R821" r:id="R7f42e7ab33b34ad0"/>
    <hyperlink ref="S821" r:id="R67fcc0c62bcb4247"/>
    <hyperlink ref="T821" r:id="Re9daf176ffda46ea"/>
    <hyperlink ref="V821" r:id="R855b7befd1794614"/>
    <hyperlink ref="A822" r:id="R393c4ad9892a4ba8"/>
    <hyperlink ref="E822" r:id="R4a61dd533f534fd4"/>
    <hyperlink ref="A823" r:id="Rb6894fdad1184346"/>
    <hyperlink ref="E823" r:id="R19765736b1724f0c"/>
    <hyperlink ref="R823" r:id="Ra3ef9b31bd0a408c"/>
    <hyperlink ref="S823" r:id="Rb51c3e41c2584bd1"/>
    <hyperlink ref="T823" r:id="R1d152d93f64841f9"/>
    <hyperlink ref="V823" r:id="R43b98e0098b940ba"/>
    <hyperlink ref="A824" r:id="R6546f16eb7504b21"/>
    <hyperlink ref="E824" r:id="R33bf69867f0f4bed"/>
    <hyperlink ref="V824" r:id="R0ee6b18d32e24b17"/>
    <hyperlink ref="A825" r:id="R893e83f077344535"/>
    <hyperlink ref="E825" r:id="R0cf7b79941914208"/>
    <hyperlink ref="V825" r:id="Re788714e668f4eda"/>
    <hyperlink ref="A826" r:id="R17fd022c501747bd"/>
    <hyperlink ref="E826" r:id="R89c21aa218eb420f"/>
    <hyperlink ref="S826" r:id="R7ee84534f60641cc"/>
    <hyperlink ref="T826" r:id="R47d6584e59fb4991"/>
    <hyperlink ref="V826" r:id="R8d96019a2a3f4628"/>
    <hyperlink ref="E827" r:id="Re9582cd9d0e1476f"/>
    <hyperlink ref="S827" r:id="R0b3bc1e7375e4048"/>
    <hyperlink ref="T827" r:id="Ra902162ec27d4788"/>
    <hyperlink ref="V827" r:id="R3003dfd6520d4cc5"/>
    <hyperlink ref="E828" r:id="R8946e2b553e94485"/>
    <hyperlink ref="S828" r:id="Rba12977aea25459e"/>
    <hyperlink ref="T828" r:id="R53c3afe954cd424f"/>
    <hyperlink ref="V828" r:id="R06eece3e468a4e97"/>
    <hyperlink ref="E829" r:id="R3b19c62113774860"/>
    <hyperlink ref="S829" r:id="Rcb4dd3e575a34efe"/>
    <hyperlink ref="T829" r:id="R289398ae09fe4a67"/>
    <hyperlink ref="V829" r:id="R1a40f6f81ca949df"/>
    <hyperlink ref="A830" r:id="Rbbccafd32a814506"/>
    <hyperlink ref="E830" r:id="R4539961b70214dbf"/>
    <hyperlink ref="T830" r:id="R41da8bd9cd2e43f4"/>
    <hyperlink ref="V830" r:id="Rb1036dd998954674"/>
    <hyperlink ref="A831" r:id="R39af60e6c3304f8a"/>
    <hyperlink ref="E831" r:id="R10ac89f5c423460f"/>
    <hyperlink ref="T831" r:id="R655bd75f43e5486e"/>
    <hyperlink ref="V831" r:id="R51e8f7985548489f"/>
    <hyperlink ref="A832" r:id="Rc66231aa83874007"/>
    <hyperlink ref="E832" r:id="R1ef7122096274f43"/>
    <hyperlink ref="T832" r:id="R208fc477c7e045d6"/>
    <hyperlink ref="V832" r:id="R4c8e49f6b8804a7d"/>
    <hyperlink ref="A833" r:id="Redec8d20b52f47bf"/>
    <hyperlink ref="E833" r:id="R50e7d754dc224fa8"/>
    <hyperlink ref="R833" r:id="R7b00cdc1d3244b68"/>
    <hyperlink ref="S833" r:id="R590e113acb0e4f7e"/>
    <hyperlink ref="T833" r:id="R816a7d2a14dd4765"/>
    <hyperlink ref="V833" r:id="R4e3b439e8e68474b"/>
    <hyperlink ref="A834" r:id="Rffc630fb2c054e47"/>
    <hyperlink ref="E834" r:id="Re0c87b20e46d42a1"/>
    <hyperlink ref="R834" r:id="R26972ddd0e0341be"/>
    <hyperlink ref="S834" r:id="R4e1652004768445d"/>
    <hyperlink ref="T834" r:id="R59b4f25c345f4696"/>
    <hyperlink ref="V834" r:id="R4a52211ef2d24db5"/>
    <hyperlink ref="A835" r:id="R4e50234c51ca4447"/>
    <hyperlink ref="E835" r:id="R72971ef7bcbd4d47"/>
    <hyperlink ref="R835" r:id="R9ce6386d694b4742"/>
    <hyperlink ref="S835" r:id="R72c0a172ae7d410f"/>
    <hyperlink ref="T835" r:id="R2b0f1c85129e4d80"/>
    <hyperlink ref="V835" r:id="R1c20c1f642ab4d72"/>
    <hyperlink ref="A836" r:id="R4e04666e437d4836"/>
    <hyperlink ref="E836" r:id="R3d181296f8f140b6"/>
    <hyperlink ref="R836" r:id="Re9c05a9bbd4249e4"/>
    <hyperlink ref="S836" r:id="R6209cf0bcdd64786"/>
    <hyperlink ref="T836" r:id="R47c5bf5a3f144609"/>
    <hyperlink ref="V836" r:id="R15934408614b45c1"/>
    <hyperlink ref="A837" r:id="R72a9d1bc4ffe4a2b"/>
    <hyperlink ref="E837" r:id="R59296d55c0b644e7"/>
    <hyperlink ref="R837" r:id="Re27e2c4bae5a4ee6"/>
    <hyperlink ref="S837" r:id="Rb7e669a1f9d5436b"/>
    <hyperlink ref="T837" r:id="Ra743c4b940cf44b2"/>
    <hyperlink ref="V837" r:id="Ra5abea4461f64ee4"/>
    <hyperlink ref="A838" r:id="Rf0ff251887f2408b"/>
    <hyperlink ref="E838" r:id="R5b2f90ead217433b"/>
    <hyperlink ref="R838" r:id="R23f2201dfcbe47ed"/>
    <hyperlink ref="S838" r:id="R3d338fcafcb24e88"/>
    <hyperlink ref="T838" r:id="R85feb8b12f124578"/>
    <hyperlink ref="V838" r:id="R6ad4ab7d091e4e33"/>
    <hyperlink ref="E839" r:id="R658660fdbdde44d8"/>
    <hyperlink ref="A840" r:id="Rbe1ca03e070b4c40"/>
    <hyperlink ref="E840" r:id="R9b33f922b4c14c70"/>
    <hyperlink ref="T840" r:id="R22c5b76ab42e4f46"/>
    <hyperlink ref="A841" r:id="R3b96e01e67b04456"/>
    <hyperlink ref="E841" r:id="Rcf3625ccf7314bad"/>
    <hyperlink ref="T841" r:id="R61b5af682a114039"/>
    <hyperlink ref="V841" r:id="R2d523c308bff4f53"/>
    <hyperlink ref="A842" r:id="R0e9f9b3308a4475a"/>
    <hyperlink ref="E842" r:id="Rf19b22c01bf545b9"/>
    <hyperlink ref="S842" r:id="R82900b3d38954dfe"/>
    <hyperlink ref="T842" r:id="R9cf9fef841ff4658"/>
    <hyperlink ref="V842" r:id="Rf2d288e36d674445"/>
    <hyperlink ref="A843" r:id="Rd24f81d02aa64284"/>
    <hyperlink ref="E843" r:id="R524b47a7390e47b1"/>
    <hyperlink ref="T843" r:id="R254ff4aab2a74d88"/>
    <hyperlink ref="V843" r:id="R932b6a79d7ff47f0"/>
    <hyperlink ref="A844" r:id="Rf10466fb1b5c47bc"/>
    <hyperlink ref="E844" r:id="R0b416dd53a004068"/>
    <hyperlink ref="T844" r:id="R25344b32db944c03"/>
    <hyperlink ref="V844" r:id="R9d2ad58946a94c61"/>
    <hyperlink ref="A845" r:id="R58d8621731f64dbf"/>
    <hyperlink ref="E845" r:id="R454986bac7a44e98"/>
    <hyperlink ref="T845" r:id="R997889ab81834d59"/>
    <hyperlink ref="V845" r:id="R77ddd2afabc54817"/>
    <hyperlink ref="A846" r:id="Rf4c215a3e3094f1c"/>
    <hyperlink ref="E846" r:id="R317714780a0448bc"/>
    <hyperlink ref="T846" r:id="R80a089d69daa4333"/>
    <hyperlink ref="V846" r:id="R52d09126c6f241b9"/>
    <hyperlink ref="A847" r:id="R71fb6cbc486f474b"/>
    <hyperlink ref="E847" r:id="Rf2f296fda253402e"/>
    <hyperlink ref="S847" r:id="R7f4b81973b254c72"/>
    <hyperlink ref="T847" r:id="R56b73ad6ae9a482d"/>
    <hyperlink ref="V847" r:id="Rd93ee31870324596"/>
    <hyperlink ref="A848" r:id="R71e2473dfa85463d"/>
    <hyperlink ref="E848" r:id="Reee0cd9fdce342b8"/>
    <hyperlink ref="A849" r:id="Rd1a9b54eb79c4186"/>
    <hyperlink ref="E849" r:id="R0c165015d172426a"/>
    <hyperlink ref="A850" r:id="Rb79b3d61152c4d7d"/>
    <hyperlink ref="E850" r:id="R1a30a201585543b1"/>
    <hyperlink ref="A851" r:id="Rf0c6820dbfc04dd6"/>
    <hyperlink ref="E851" r:id="R24d25fe91b4f4195"/>
    <hyperlink ref="A852" r:id="R1d8e6fb1d09845d4"/>
    <hyperlink ref="E852" r:id="R382c07a4c7e546d5"/>
    <hyperlink ref="A853" r:id="Re3fcee2c23154318"/>
    <hyperlink ref="E853" r:id="R07cd00ae74954f16"/>
    <hyperlink ref="A854" r:id="R6dfe6ff795964793"/>
    <hyperlink ref="E854" r:id="Rebcc681581064144"/>
    <hyperlink ref="A855" r:id="Rc7d0e86d6a8d4bec"/>
    <hyperlink ref="E855" r:id="Rcb0c980755a043a6"/>
    <hyperlink ref="A856" r:id="R05b0dffd20304b6b"/>
    <hyperlink ref="E856" r:id="R77fc4fe511a3491e"/>
    <hyperlink ref="A857" r:id="R99dc92a1ddeb44de"/>
    <hyperlink ref="E857" r:id="R6ffbd410b1654298"/>
    <hyperlink ref="A858" r:id="R969d01a43f374eaf"/>
    <hyperlink ref="E858" r:id="Ra8462b943c6944e8"/>
    <hyperlink ref="A859" r:id="R28bdafa9050d4901"/>
    <hyperlink ref="E859" r:id="Ra0cf5ae8efc342f2"/>
    <hyperlink ref="S859" r:id="Rd79535faf59e47c4"/>
    <hyperlink ref="T859" r:id="Rd5832d3fdfd84f71"/>
    <hyperlink ref="V859" r:id="R7fb22dbd676e42b1"/>
    <hyperlink ref="A860" r:id="Ra0845b33caf64fb8"/>
    <hyperlink ref="E860" r:id="R16e685120a0f40c7"/>
    <hyperlink ref="A861" r:id="R96b59f8620c644d9"/>
    <hyperlink ref="E861" r:id="Rf73d9d1656ea40c6"/>
    <hyperlink ref="A862" r:id="R262c039f19a4408c"/>
    <hyperlink ref="E862" r:id="R65d0fa46a4a34f58"/>
    <hyperlink ref="T862" r:id="Re5753a4170d046ba"/>
    <hyperlink ref="A863" r:id="R6e8fa335d1854c17"/>
    <hyperlink ref="E863" r:id="R9b74799c64f94563"/>
    <hyperlink ref="A864" r:id="R9f2af2c2f8b640cf"/>
    <hyperlink ref="E864" r:id="Rf708aa3bf4e24050"/>
    <hyperlink ref="A865" r:id="Re6777408bdf34c54"/>
    <hyperlink ref="E865" r:id="R897a4fd3e9e34ecf"/>
    <hyperlink ref="A866" r:id="Rc499b23525dc4f44"/>
    <hyperlink ref="E866" r:id="Re3db2cebb33547af"/>
    <hyperlink ref="T866" r:id="R17ab7b527df94d4b"/>
    <hyperlink ref="A867" r:id="R3fd0c73bf81943ee"/>
    <hyperlink ref="E867" r:id="Re4e8781fcd3f448a"/>
    <hyperlink ref="T867" r:id="R7acfed8daa364bac"/>
    <hyperlink ref="A868" r:id="R67f71184e5a9404f"/>
    <hyperlink ref="E868" r:id="R1773b5d8f6674418"/>
    <hyperlink ref="A869" r:id="Ra982dd14995a4e93"/>
    <hyperlink ref="E869" r:id="R9c5a59a759494a3d"/>
    <hyperlink ref="T869" r:id="Rc9e48e4154db4550"/>
    <hyperlink ref="A870" r:id="Rec4745d46ef64a8b"/>
    <hyperlink ref="E870" r:id="R9b8d6a580cf0468d"/>
    <hyperlink ref="T870" r:id="R38f619c067604756"/>
    <hyperlink ref="A871" r:id="R72147706224b442d"/>
    <hyperlink ref="E871" r:id="Rfe17928e68664ba2"/>
    <hyperlink ref="A872" r:id="R36a9c13ce1194fd7"/>
    <hyperlink ref="E872" r:id="R16e4db4dc68343f0"/>
    <hyperlink ref="A873" r:id="Rf0f7ccddb16e40bb"/>
    <hyperlink ref="E873" r:id="R19ec68ffbef748b7"/>
    <hyperlink ref="S873" r:id="R55f83ccd7f4e4060"/>
    <hyperlink ref="T873" r:id="Ref09a8f99f0b4ec8"/>
    <hyperlink ref="V873" r:id="R278c2bb8e1c64d5f"/>
    <hyperlink ref="A874" r:id="R88c12e3f5c364b11"/>
    <hyperlink ref="E874" r:id="R4ab67dc6ead34eec"/>
    <hyperlink ref="A875" r:id="Rfaf1888359554270"/>
    <hyperlink ref="E875" r:id="Re1085576058140fe"/>
    <hyperlink ref="A876" r:id="R827137244e8e497d"/>
    <hyperlink ref="E876" r:id="Rc3b1c01d93474df6"/>
    <hyperlink ref="A877" r:id="R18f080b8c3d04d56"/>
    <hyperlink ref="E877" r:id="R7fdf6b0357974441"/>
    <hyperlink ref="A878" r:id="R18ce4f813c8842d6"/>
    <hyperlink ref="E878" r:id="R802636bad36e4e83"/>
    <hyperlink ref="S878" r:id="R5e01711a7c16413d"/>
    <hyperlink ref="T878" r:id="Rd1f967d246ab4067"/>
    <hyperlink ref="A879" r:id="R4ebde2a90adb4cce"/>
    <hyperlink ref="E879" r:id="R105b1b06b9f847a8"/>
    <hyperlink ref="A880" r:id="Rdebfbb881aba43b7"/>
    <hyperlink ref="E880" r:id="R8f80747fbc414108"/>
    <hyperlink ref="A881" r:id="Red58ea71285a43b7"/>
    <hyperlink ref="E881" r:id="R5bf9e00fddd04d23"/>
    <hyperlink ref="A882" r:id="R197a200ec1fd445b"/>
    <hyperlink ref="E882" r:id="R4f307921f8054e85"/>
    <hyperlink ref="S882" r:id="R03e120eb92fc48dc"/>
    <hyperlink ref="T882" r:id="Ra084950e89584a0c"/>
    <hyperlink ref="V882" r:id="R9b57392194bf4586"/>
    <hyperlink ref="A883" r:id="R5ac2a6f61b8f4072"/>
    <hyperlink ref="E883" r:id="R94042cb4c04449ca"/>
    <hyperlink ref="V883" r:id="Rdc941ea0468849eb"/>
    <hyperlink ref="A884" r:id="Rf166578f97304a0d"/>
    <hyperlink ref="E884" r:id="R1acc599ef44d4c24"/>
    <hyperlink ref="V884" r:id="R654395510dc942c5"/>
    <hyperlink ref="A885" r:id="R5f8d9ed038b24a0e"/>
    <hyperlink ref="E885" r:id="R9792bbcc14da444b"/>
    <hyperlink ref="V885" r:id="Raa348524b75c463b"/>
    <hyperlink ref="A886" r:id="R78d06862e8e640c8"/>
    <hyperlink ref="E886" r:id="R0ab45a28f861483c"/>
    <hyperlink ref="V886" r:id="Rd6f65a379b4d4c4e"/>
    <hyperlink ref="A887" r:id="R14f189853ecd4ead"/>
    <hyperlink ref="E887" r:id="R2f17533cd9ce4b63"/>
    <hyperlink ref="R887" r:id="Rf64638ec69704039"/>
    <hyperlink ref="S887" r:id="R70d361acae064e9e"/>
    <hyperlink ref="T887" r:id="Rf03cb8e02d434d18"/>
    <hyperlink ref="V887" r:id="Rd16d57a795b14dc4"/>
    <hyperlink ref="A888" r:id="R9fa49c9aaab444da"/>
    <hyperlink ref="E888" r:id="Rad8c6f69758e4307"/>
    <hyperlink ref="R888" r:id="Re70d92845644428e"/>
    <hyperlink ref="S888" r:id="Rf56c0a2d94904938"/>
    <hyperlink ref="T888" r:id="Rcf8a365bc2a44a0b"/>
    <hyperlink ref="V888" r:id="R958118a84bd545eb"/>
    <hyperlink ref="A889" r:id="Rc6a786a80b8a4888"/>
    <hyperlink ref="E889" r:id="R51e63c2b9bf54d30"/>
    <hyperlink ref="V889" r:id="Rdca65bbdd969413b"/>
    <hyperlink ref="A890" r:id="Rf528c6aba0394627"/>
    <hyperlink ref="E890" r:id="Rb74b1d5ef9e1470b"/>
    <hyperlink ref="V890" r:id="Rb754f2704ee54c06"/>
    <hyperlink ref="A891" r:id="Raa7910924e644389"/>
    <hyperlink ref="E891" r:id="R4c16be6a1ec24296"/>
    <hyperlink ref="V891" r:id="Rd1980714880e4643"/>
    <hyperlink ref="A892" r:id="Rebb4af3c2f2e47af"/>
    <hyperlink ref="E892" r:id="Rf4c57cfaa97f4766"/>
    <hyperlink ref="S892" r:id="R03ee087df43a4606"/>
    <hyperlink ref="T892" r:id="R24d6ea3c96194c8c"/>
    <hyperlink ref="V892" r:id="R9c4a0b8facb44aa0"/>
    <hyperlink ref="A893" r:id="R86c05d8bb1af4ab1"/>
    <hyperlink ref="E893" r:id="R9360874e1f8a4099"/>
    <hyperlink ref="S893" r:id="R1290cd6066ba4494"/>
    <hyperlink ref="T893" r:id="Rd36bc4c05a7f4614"/>
    <hyperlink ref="V893" r:id="R191c0bf3561f4275"/>
    <hyperlink ref="A894" r:id="R76f4a36eedc14f71"/>
    <hyperlink ref="E894" r:id="Rd68e5585fecb4a13"/>
    <hyperlink ref="S894" r:id="R601bd93ee858495e"/>
    <hyperlink ref="T894" r:id="R3865efaed5184a37"/>
    <hyperlink ref="V894" r:id="R25c91fd7e30f4032"/>
    <hyperlink ref="A895" r:id="R69066df3fffb407e"/>
    <hyperlink ref="E895" r:id="Re7a7d948cc734dbf"/>
    <hyperlink ref="S895" r:id="R0dea394539d24984"/>
    <hyperlink ref="T895" r:id="Rfd30c165db9c465d"/>
    <hyperlink ref="V895" r:id="R30bc64b0e67343f9"/>
    <hyperlink ref="A896" r:id="R297052218cc94d9e"/>
    <hyperlink ref="E896" r:id="Rad7d1f28f8464c8b"/>
    <hyperlink ref="S896" r:id="R7d7ad17886814ff0"/>
    <hyperlink ref="T896" r:id="Rffc797e2ab284d45"/>
    <hyperlink ref="V896" r:id="R45d72d18624d4669"/>
    <hyperlink ref="A897" r:id="R9c60c89606d94087"/>
    <hyperlink ref="E897" r:id="R1fafd376e4ee4e0e"/>
    <hyperlink ref="S897" r:id="Reae3ffc373524341"/>
    <hyperlink ref="T897" r:id="R05d474d9362b4c0e"/>
    <hyperlink ref="V897" r:id="R66cdd1130ecd4f2e"/>
    <hyperlink ref="A898" r:id="R7f698d2f4e4d48e3"/>
    <hyperlink ref="E898" r:id="Rd7196f9e64784cde"/>
    <hyperlink ref="S898" r:id="Redbd7a064ce548a0"/>
    <hyperlink ref="T898" r:id="R181b55c9ff6f4dee"/>
    <hyperlink ref="V898" r:id="R4b112d3b87a54de3"/>
    <hyperlink ref="A899" r:id="R9e78a703930e46e2"/>
    <hyperlink ref="E899" r:id="R87026dbb44a54532"/>
    <hyperlink ref="S899" r:id="Rb3a70744fabb43cc"/>
    <hyperlink ref="T899" r:id="R97d17e0eb4b44823"/>
    <hyperlink ref="V899" r:id="Rde5fa5051ae7474b"/>
    <hyperlink ref="A900" r:id="Re2edbaf284814a06"/>
    <hyperlink ref="E900" r:id="Rd38fd40cda3a44e5"/>
    <hyperlink ref="R900" r:id="R518fe37d24664fad"/>
    <hyperlink ref="S900" r:id="R9698e4a37064431e"/>
    <hyperlink ref="T900" r:id="Rae38c96f8bd54aaf"/>
    <hyperlink ref="A901" r:id="R79471f8ec65b453d"/>
    <hyperlink ref="E901" r:id="Rc273af2546ce4acf"/>
    <hyperlink ref="S901" r:id="R493e4e2f43d34ca5"/>
    <hyperlink ref="T901" r:id="Rfeac418056cd415e"/>
    <hyperlink ref="A902" r:id="Rc9cbe580ab1941a9"/>
    <hyperlink ref="E902" r:id="R3fd32c86f2084456"/>
    <hyperlink ref="S902" r:id="Ra00e314adc6e4f2c"/>
    <hyperlink ref="T902" r:id="Rc7341004b2c743bb"/>
    <hyperlink ref="A903" r:id="R757464a5823e4d57"/>
    <hyperlink ref="E903" r:id="Ra48bbc21d347459e"/>
    <hyperlink ref="S903" r:id="R8f1661009d964473"/>
    <hyperlink ref="T903" r:id="R823e212206df4387"/>
    <hyperlink ref="A904" r:id="Rae99991ea9aa4abe"/>
    <hyperlink ref="E904" r:id="R5b996085726c444a"/>
    <hyperlink ref="A905" r:id="R7ff6d8ff9a2f45c1"/>
    <hyperlink ref="E905" r:id="Rbed83e2427de4b06"/>
    <hyperlink ref="R905" r:id="R35ba5c9a31b04e10"/>
    <hyperlink ref="S905" r:id="Rbf3f4a1fae404a1b"/>
    <hyperlink ref="T905" r:id="Rc1b9ba34702d45f5"/>
    <hyperlink ref="A906" r:id="R750b5a2a39844307"/>
    <hyperlink ref="E906" r:id="R9ae4a1e9bd4846f6"/>
    <hyperlink ref="S906" r:id="R9768053c77c34d87"/>
    <hyperlink ref="T906" r:id="R929229adab044e3b"/>
    <hyperlink ref="A907" r:id="R861a3c6932484574"/>
    <hyperlink ref="E907" r:id="R80feb673c2a9478d"/>
    <hyperlink ref="R907" r:id="R3c899a55af014836"/>
    <hyperlink ref="S907" r:id="R8f03cb49f8dc4969"/>
    <hyperlink ref="T907" r:id="Rcab23e91f9594b37"/>
    <hyperlink ref="A908" r:id="R5930b202d1b34cb4"/>
    <hyperlink ref="E908" r:id="R8bfeaba646594b8e"/>
    <hyperlink ref="S908" r:id="R56d780dffeb14f1d"/>
    <hyperlink ref="T908" r:id="R0154ffbf649e489c"/>
    <hyperlink ref="A909" r:id="R9b65cfd72a89491e"/>
    <hyperlink ref="E909" r:id="R0f7b395e150846b1"/>
    <hyperlink ref="A910" r:id="R0d5181d36910415f"/>
    <hyperlink ref="E910" r:id="Rca643b9595dd44a2"/>
    <hyperlink ref="S910" r:id="R22e97f3367814749"/>
    <hyperlink ref="T910" r:id="R9dc2fb39c6484291"/>
    <hyperlink ref="A911" r:id="R072d93f874fc48bc"/>
    <hyperlink ref="E911" r:id="Ra6a452f5d2ed460a"/>
    <hyperlink ref="A912" r:id="R74bf4f7d94c44213"/>
    <hyperlink ref="E912" r:id="R4317755e48de4bd0"/>
    <hyperlink ref="A913" r:id="R3a380bfeb99545a2"/>
    <hyperlink ref="E913" r:id="R383b4649ca164541"/>
    <hyperlink ref="A914" r:id="Ra948a3726323423d"/>
    <hyperlink ref="E914" r:id="Rd2533499c5c34a34"/>
    <hyperlink ref="A915" r:id="Rf6726d8ee7f24d16"/>
    <hyperlink ref="E915" r:id="R84360efd30cf4795"/>
    <hyperlink ref="S915" r:id="R71fdd05a751941ec"/>
    <hyperlink ref="T915" r:id="Red9c294419354941"/>
    <hyperlink ref="V915" r:id="R452e9ab3031c4467"/>
    <hyperlink ref="A916" r:id="R0577b5641b214cfa"/>
    <hyperlink ref="E916" r:id="Raeba11e701204d77"/>
    <hyperlink ref="S916" r:id="R4dc7117b684945a2"/>
    <hyperlink ref="T916" r:id="Ra42a774b84b64d13"/>
    <hyperlink ref="V916" r:id="R0c50ccb91f1e4f3b"/>
    <hyperlink ref="A917" r:id="R420cb206f42a41f9"/>
    <hyperlink ref="E917" r:id="Rd73fb5142ec44294"/>
    <hyperlink ref="A918" r:id="R757be02f52f647e5"/>
    <hyperlink ref="E918" r:id="R10147d3cf4eb4adf"/>
    <hyperlink ref="A919" r:id="R23b5e9c0be1644aa"/>
    <hyperlink ref="E919" r:id="R02cc71add47746b4"/>
    <hyperlink ref="S919" r:id="R4838fed7e1f94136"/>
    <hyperlink ref="T919" r:id="Ra3f1bb156d664289"/>
    <hyperlink ref="A920" r:id="R01eb228e0c754843"/>
    <hyperlink ref="E920" r:id="Rab63be6be60f492e"/>
    <hyperlink ref="S920" r:id="Rbe0af76881504622"/>
    <hyperlink ref="T920" r:id="Rf516d3b8f77d43d6"/>
    <hyperlink ref="A921" r:id="Ra9cad6a190384e8a"/>
    <hyperlink ref="E921" r:id="R61cf363fd8864ea8"/>
    <hyperlink ref="S921" r:id="R5a3b90bbc3cb4f60"/>
    <hyperlink ref="T921" r:id="R5bb7992259c4452f"/>
    <hyperlink ref="A922" r:id="R0a237fe2fe164915"/>
    <hyperlink ref="E922" r:id="R03ea857c6384432f"/>
    <hyperlink ref="S922" r:id="R7bead6f992c3464b"/>
    <hyperlink ref="T922" r:id="R40a63b4be8704081"/>
    <hyperlink ref="A923" r:id="Rd32b77cc24624bbd"/>
    <hyperlink ref="E923" r:id="R203c7389d1eb431a"/>
    <hyperlink ref="S923" r:id="R631f5eb3e0494008"/>
    <hyperlink ref="T923" r:id="Re426700d83c14162"/>
    <hyperlink ref="A924" r:id="Rce68c69f419d4751"/>
    <hyperlink ref="E924" r:id="R091e3ad111014369"/>
    <hyperlink ref="A925" r:id="R4ce60ed60e7a4171"/>
    <hyperlink ref="E925" r:id="R726744ba8c5047f2"/>
    <hyperlink ref="R925" r:id="R54365b259b374003"/>
    <hyperlink ref="S925" r:id="R3b6613b012074c70"/>
    <hyperlink ref="T925" r:id="R2ac5f0b4ddf14902"/>
    <hyperlink ref="A926" r:id="R6c2a47216e7847ed"/>
    <hyperlink ref="E926" r:id="R358bfe34646e4d81"/>
    <hyperlink ref="S926" r:id="R207d85b747434092"/>
    <hyperlink ref="T926" r:id="R9fbe0aa947704cdc"/>
    <hyperlink ref="V926" r:id="R6d30776d1ff9403a"/>
    <hyperlink ref="A927" r:id="Re7beb51a3c31497c"/>
    <hyperlink ref="E927" r:id="R7762044b81494b17"/>
    <hyperlink ref="R927" r:id="R9f03c857a160465d"/>
    <hyperlink ref="S927" r:id="R0a6ab0dc0f8b4c05"/>
    <hyperlink ref="T927" r:id="R5c119b1f3a22445b"/>
    <hyperlink ref="A928" r:id="R030b0cc38e274916"/>
    <hyperlink ref="E928" r:id="R4c8d3b5a5ec540b4"/>
    <hyperlink ref="S928" r:id="R8b1be8a5c336410a"/>
    <hyperlink ref="T928" r:id="Rb7646554c7614c9e"/>
    <hyperlink ref="V928" r:id="Rb1d2df7836a94022"/>
    <hyperlink ref="A929" r:id="Rc53740bf6d6a45b3"/>
    <hyperlink ref="E929" r:id="R5f85d9b2c9a54d9e"/>
    <hyperlink ref="S929" r:id="R3557702d1eba467e"/>
    <hyperlink ref="T929" r:id="Rebca5053553f4b1e"/>
    <hyperlink ref="V929" r:id="Rbca1587324fc4ccd"/>
    <hyperlink ref="A930" r:id="R457112d21ee54206"/>
    <hyperlink ref="E930" r:id="Rf2b574fdb64844b0"/>
    <hyperlink ref="S930" r:id="R6f8fd6995492457e"/>
    <hyperlink ref="T930" r:id="R06b9a49594d64e25"/>
    <hyperlink ref="V930" r:id="R3cd34bf3c8944d8d"/>
    <hyperlink ref="A931" r:id="R860f1eaae5324ab7"/>
    <hyperlink ref="E931" r:id="Rf174a1af80534a03"/>
    <hyperlink ref="S931" r:id="R2c25af3c762e4edd"/>
    <hyperlink ref="T931" r:id="R07e7a1c0dfd44534"/>
    <hyperlink ref="V931" r:id="R5e97ed1aa2f2426e"/>
    <hyperlink ref="A932" r:id="R7b2ca45cf576472e"/>
    <hyperlink ref="E932" r:id="Rbfbc9d727e7942fb"/>
    <hyperlink ref="R932" r:id="Ra3833e151d074f2f"/>
    <hyperlink ref="S932" r:id="Rd248427f0f644f3a"/>
    <hyperlink ref="T932" r:id="R446d702cb4a44d28"/>
    <hyperlink ref="A933" r:id="R74a8125b52de4e1f"/>
    <hyperlink ref="E933" r:id="R46c42ba365cf4706"/>
    <hyperlink ref="A934" r:id="Rf9564bc3dc8d420c"/>
    <hyperlink ref="E934" r:id="Rdf7b467bf64548ec"/>
    <hyperlink ref="A935" r:id="R171c0c60ff9a486e"/>
    <hyperlink ref="E935" r:id="R432cd4dbded9417e"/>
    <hyperlink ref="S935" r:id="R588e92b0dccd4330"/>
    <hyperlink ref="T935" r:id="R2748d9da0f974dd3"/>
    <hyperlink ref="V935" r:id="Rba0da6d11ba9409d"/>
    <hyperlink ref="A936" r:id="Rfbe9cf74961c4d62"/>
    <hyperlink ref="E936" r:id="R25345184c8dd464a"/>
    <hyperlink ref="A937" r:id="R93da40e86c724540"/>
    <hyperlink ref="E937" r:id="R136169c3a9674ba4"/>
    <hyperlink ref="R937" r:id="R5d1d069c93714d85"/>
    <hyperlink ref="S937" r:id="R40e51998e3574950"/>
    <hyperlink ref="T937" r:id="R7f58af1ac74647e8"/>
    <hyperlink ref="A938" r:id="R363a7beaf7b44d41"/>
    <hyperlink ref="E938" r:id="R34bae2d0a5cd422f"/>
    <hyperlink ref="A939" r:id="Rdc1e06cd1d69440d"/>
    <hyperlink ref="E939" r:id="R3cb525f6327c4f8d"/>
    <hyperlink ref="A940" r:id="R1b2423e201754a3b"/>
    <hyperlink ref="E940" r:id="R0328109150374c3a"/>
    <hyperlink ref="S940" r:id="Rf7dc1b609f4a47d4"/>
    <hyperlink ref="T940" r:id="Rdee0f5c15c8e4dc1"/>
    <hyperlink ref="A941" r:id="Rb3a9d99c13284cdb"/>
    <hyperlink ref="E941" r:id="R82038bb77ef84131"/>
    <hyperlink ref="S941" r:id="Ra70328b6418747b2"/>
    <hyperlink ref="T941" r:id="R9a18ec685b0c40ef"/>
    <hyperlink ref="A942" r:id="R33f0f47d304c4163"/>
    <hyperlink ref="E942" r:id="R56c775acb2a440fe"/>
    <hyperlink ref="S942" r:id="Rc9b1ce9435b64741"/>
    <hyperlink ref="T942" r:id="Rba1b84cc15c34add"/>
    <hyperlink ref="A943" r:id="R000c266536794860"/>
    <hyperlink ref="E943" r:id="R2ca7136778ce49de"/>
    <hyperlink ref="S943" r:id="Rfec43b8f7e1d4159"/>
    <hyperlink ref="T943" r:id="Rfcd4be83736341c4"/>
    <hyperlink ref="A944" r:id="R002cd52e869444e4"/>
    <hyperlink ref="E944" r:id="R914cda0e667a4fb4"/>
    <hyperlink ref="R944" r:id="R16303628515c48b4"/>
    <hyperlink ref="S944" r:id="R61a65b6defe34d72"/>
    <hyperlink ref="T944" r:id="R6dffb3332dc34c49"/>
    <hyperlink ref="A945" r:id="R91d4c49fddfa4429"/>
    <hyperlink ref="E945" r:id="R393701715f5b4151"/>
    <hyperlink ref="R945" r:id="R76906ed7ab434447"/>
    <hyperlink ref="S945" r:id="Rfd457773016343d9"/>
    <hyperlink ref="T945" r:id="R83bc7d70ea0b4bbd"/>
    <hyperlink ref="A946" r:id="Re1c3c195ab2f450f"/>
    <hyperlink ref="E946" r:id="Ra7466b1b265647ca"/>
    <hyperlink ref="R946" r:id="R29562306f78348a2"/>
    <hyperlink ref="S946" r:id="Rd58fb0e2b9304f40"/>
    <hyperlink ref="T946" r:id="Re0eff8d22422459a"/>
    <hyperlink ref="A947" r:id="R436a3b551bb54d84"/>
    <hyperlink ref="E947" r:id="R15c448d7cd8646ed"/>
    <hyperlink ref="R947" r:id="R1d0c0c1aca7d4e09"/>
    <hyperlink ref="S947" r:id="Rbb769dae816e40d1"/>
    <hyperlink ref="T947" r:id="R6ea7c8b040f14e68"/>
    <hyperlink ref="A948" r:id="Rd4dc3e3923284d89"/>
    <hyperlink ref="E948" r:id="R0a36e1d0948644b8"/>
    <hyperlink ref="R948" r:id="R08682042be6942a4"/>
    <hyperlink ref="S948" r:id="R2c513200f97b4303"/>
    <hyperlink ref="T948" r:id="R662ccc1d03b14742"/>
    <hyperlink ref="A949" r:id="Recb51c8c3e4c484f"/>
    <hyperlink ref="E949" r:id="R7d632b3cef614f51"/>
    <hyperlink ref="S949" r:id="R4334815c09e44fc2"/>
    <hyperlink ref="T949" r:id="R18f6df99dd084a94"/>
    <hyperlink ref="V949" r:id="Rc54cfc6afa9c4f43"/>
    <hyperlink ref="A950" r:id="R4f67cb56ea15474b"/>
    <hyperlink ref="E950" r:id="Raf37482fc7f0474e"/>
    <hyperlink ref="A951" r:id="Rdd69bb0cee484699"/>
    <hyperlink ref="E951" r:id="Rc14ef67ba8f24d95"/>
    <hyperlink ref="R951" r:id="Rf1ae1346ef1f4ff1"/>
    <hyperlink ref="S951" r:id="R4dcdb0f5d85c4bfa"/>
    <hyperlink ref="T951" r:id="R64018a3b7dd14eb4"/>
    <hyperlink ref="A952" r:id="R2a93b01ce4044503"/>
    <hyperlink ref="E952" r:id="Rfe818c8a78d744af"/>
    <hyperlink ref="S952" r:id="R34cd0d77fbca4b15"/>
    <hyperlink ref="T952" r:id="R0ac34a5254744834"/>
    <hyperlink ref="A953" r:id="R090318b23bd74b3c"/>
    <hyperlink ref="E953" r:id="R6b61233c9d9e418a"/>
    <hyperlink ref="A954" r:id="Rd55a280520cf4f8b"/>
    <hyperlink ref="E954" r:id="Rdd84a10e7c35411a"/>
    <hyperlink ref="A955" r:id="Rcb24757bfdaf4a0a"/>
    <hyperlink ref="E955" r:id="R8dd47d0b0faf4820"/>
    <hyperlink ref="A956" r:id="R174dea09955c4017"/>
    <hyperlink ref="E956" r:id="Rc8b43668b33a45ad"/>
    <hyperlink ref="A957" r:id="R37aed52ffc7f48c7"/>
    <hyperlink ref="E957" r:id="R275bbe7439914491"/>
    <hyperlink ref="A958" r:id="Reca6ea51eca34578"/>
    <hyperlink ref="E958" r:id="R1c08f0e9a91a4abb"/>
    <hyperlink ref="S958" r:id="Rea2605b523464e69"/>
    <hyperlink ref="T958" r:id="R829f6211f3624b10"/>
    <hyperlink ref="A959" r:id="R123351d1de864246"/>
    <hyperlink ref="E959" r:id="R4df14424eb414138"/>
    <hyperlink ref="A960" r:id="Rffff99cefad34ecf"/>
    <hyperlink ref="E960" r:id="R63ad7b2e21914cf9"/>
    <hyperlink ref="A961" r:id="R447a01fe75034733"/>
    <hyperlink ref="E961" r:id="R69a10f8243a44110"/>
    <hyperlink ref="A962" r:id="R7ae56dcbddde4552"/>
    <hyperlink ref="E962" r:id="R9ae38c7302264682"/>
    <hyperlink ref="S962" r:id="Rc3d68215698d487c"/>
    <hyperlink ref="T962" r:id="R69bc2cde5e3440e9"/>
    <hyperlink ref="A963" r:id="Rdc67cd9079574610"/>
    <hyperlink ref="E963" r:id="R2e25759b026648e0"/>
    <hyperlink ref="A964" r:id="R4405d55c2c114bec"/>
    <hyperlink ref="E964" r:id="Rfa27349bc19843de"/>
    <hyperlink ref="S964" r:id="R607283493ec54c77"/>
    <hyperlink ref="T964" r:id="Ra404e38c364c4bf5"/>
    <hyperlink ref="A965" r:id="R2032cb512f614d1b"/>
    <hyperlink ref="E965" r:id="R76c787500fb24c73"/>
    <hyperlink ref="S965" r:id="R35b87ef1c5a34309"/>
    <hyperlink ref="T965" r:id="R079430e2f0044748"/>
    <hyperlink ref="V965" r:id="R483b994d25924a94"/>
    <hyperlink ref="A966" r:id="R8bd8f35b15354fa7"/>
    <hyperlink ref="E966" r:id="R2076167cce2c4dd0"/>
    <hyperlink ref="S966" r:id="R02ac8ae68b5040dd"/>
    <hyperlink ref="T966" r:id="Re35e84aa5cda4b00"/>
    <hyperlink ref="V966" r:id="Reaafee2c081e4336"/>
    <hyperlink ref="A967" r:id="R3bf6ac9a28d540b3"/>
    <hyperlink ref="E967" r:id="R1769d6aebbc7474f"/>
    <hyperlink ref="S967" r:id="Rb4dac80224e84336"/>
    <hyperlink ref="T967" r:id="R8d300ad5452142fc"/>
    <hyperlink ref="V967" r:id="Racda30326b9240ae"/>
    <hyperlink ref="A968" r:id="Re750d2878fed4199"/>
    <hyperlink ref="E968" r:id="R4457530dc7fd42e3"/>
    <hyperlink ref="S968" r:id="Ra985d8eb2cb7493b"/>
    <hyperlink ref="T968" r:id="R6714c22dbedd4f09"/>
    <hyperlink ref="V968" r:id="R680ce2490ff2472a"/>
    <hyperlink ref="A969" r:id="R662acb04a926449e"/>
    <hyperlink ref="E969" r:id="Ra5cd75cfadfe463b"/>
    <hyperlink ref="T969" r:id="Rb67a94949cf246a4"/>
    <hyperlink ref="V969" r:id="R34a82cb21bee4b96"/>
    <hyperlink ref="A970" r:id="Ra2387547b38e49cc"/>
    <hyperlink ref="E970" r:id="Rfe779cd6cc3b4c76"/>
    <hyperlink ref="S970" r:id="R5c5bd5319bdf4f48"/>
    <hyperlink ref="V970" r:id="Rf42e50dcecb54c4e"/>
    <hyperlink ref="A971" r:id="Rcfa361cc769842cf"/>
    <hyperlink ref="E971" r:id="Rb0185e3413fe4bc0"/>
    <hyperlink ref="S971" r:id="R516577dfdc1741d1"/>
    <hyperlink ref="V971" r:id="R50b846dd061e4106"/>
    <hyperlink ref="A972" r:id="R7c2b747461e34fa8"/>
    <hyperlink ref="E972" r:id="Re98f871a07684940"/>
    <hyperlink ref="R972" r:id="Re354824c577e45a3"/>
    <hyperlink ref="S972" r:id="R8d6f612166654c59"/>
    <hyperlink ref="T972" r:id="R7b39d8c45c0449c4"/>
    <hyperlink ref="V972" r:id="Re77a460beabe4239"/>
    <hyperlink ref="A973" r:id="Rca8a2e50120141a6"/>
    <hyperlink ref="E973" r:id="Rceede2af0ba94ff3"/>
    <hyperlink ref="S973" r:id="Rc49eaad472254f8c"/>
    <hyperlink ref="V973" r:id="R104e2bd2cfbc4df4"/>
    <hyperlink ref="A974" r:id="R7c2a24377aa644a3"/>
    <hyperlink ref="E974" r:id="R4313d6c414c34d1e"/>
    <hyperlink ref="S974" r:id="Rf74912937dc74163"/>
    <hyperlink ref="V974" r:id="Rbaef7af16af44daf"/>
    <hyperlink ref="A975" r:id="Re96a81c5348f49ef"/>
    <hyperlink ref="E975" r:id="Rb5e3c8834b1b48cc"/>
    <hyperlink ref="S975" r:id="Ref996c858b64472d"/>
    <hyperlink ref="V975" r:id="R67af8b997e034b30"/>
    <hyperlink ref="A976" r:id="R1d6690e0480f4f1a"/>
    <hyperlink ref="E976" r:id="R39abaa405ab5470b"/>
    <hyperlink ref="V976" r:id="R223837c0bd8f48c9"/>
    <hyperlink ref="A977" r:id="Rde91981d856d4d44"/>
    <hyperlink ref="E977" r:id="R6f26253e6b564437"/>
    <hyperlink ref="V977" r:id="Rcb238a5ffb054acf"/>
    <hyperlink ref="A978" r:id="Rab49787db3e84290"/>
    <hyperlink ref="E978" r:id="R7e47a321b6aa4da5"/>
    <hyperlink ref="V978" r:id="R6c35dc838397437e"/>
    <hyperlink ref="E979" r:id="R8875f5de8ac24d6c"/>
    <hyperlink ref="V979" r:id="Ra9301ffd28b94969"/>
    <hyperlink ref="A980" r:id="R873941ccb3ba4bce"/>
    <hyperlink ref="E980" r:id="Rc3044d5d164d454b"/>
    <hyperlink ref="V980" r:id="R1075e7858dce4e34"/>
    <hyperlink ref="A981" r:id="Rce24066a3d164f35"/>
    <hyperlink ref="E981" r:id="R9cd4d97bbeed4445"/>
    <hyperlink ref="A982" r:id="R4ead971e46864517"/>
    <hyperlink ref="E982" r:id="R0bba269becc64b4d"/>
    <hyperlink ref="A983" r:id="R9f0ecdf0ca8542d2"/>
    <hyperlink ref="E983" r:id="Ra8632c0cd3714dbb"/>
    <hyperlink ref="R983" r:id="R4efd586bc8324394"/>
    <hyperlink ref="S983" r:id="R1b58a5d5ac3d4433"/>
    <hyperlink ref="T983" r:id="R65eb749dd4da400f"/>
    <hyperlink ref="V983" r:id="R54ba23b15fcf4a5d"/>
    <hyperlink ref="A984" r:id="R5c6737be9025457b"/>
    <hyperlink ref="E984" r:id="Rb2ab5c5bc8044d32"/>
    <hyperlink ref="R984" r:id="R9bf9a773310d480f"/>
    <hyperlink ref="S984" r:id="Rf0c0454db915444c"/>
    <hyperlink ref="T984" r:id="R6beddbac1cec4e48"/>
    <hyperlink ref="V984" r:id="R1acf32b139ca49dc"/>
    <hyperlink ref="A985" r:id="R77864c381ef747c8"/>
    <hyperlink ref="E985" r:id="Rc04d899df5c942a1"/>
    <hyperlink ref="R985" r:id="Ree936280ea9b440e"/>
    <hyperlink ref="S985" r:id="Rf2ef779668b34f84"/>
    <hyperlink ref="T985" r:id="R897968abacac424f"/>
    <hyperlink ref="V985" r:id="R2d6bac0ee6fe464f"/>
    <hyperlink ref="A986" r:id="Rb411c93395c2468c"/>
    <hyperlink ref="E986" r:id="R9c51141cc7474b18"/>
    <hyperlink ref="R986" r:id="R39fab722e17e46b2"/>
    <hyperlink ref="S986" r:id="R469653646dd74256"/>
    <hyperlink ref="T986" r:id="R47309cfd017d4caa"/>
    <hyperlink ref="V986" r:id="Rab238f31896c4d8e"/>
    <hyperlink ref="A987" r:id="Recd1c4bbb1ad4337"/>
    <hyperlink ref="E987" r:id="Raf9ef9cb63594392"/>
    <hyperlink ref="R987" r:id="R23956d235ba74db7"/>
    <hyperlink ref="S987" r:id="Rc602d31ab9524f9a"/>
    <hyperlink ref="T987" r:id="R3c88966af22e4a4f"/>
    <hyperlink ref="V987" r:id="R99574a3fb4594e03"/>
    <hyperlink ref="A988" r:id="R81d379a7b86f40e7"/>
    <hyperlink ref="E988" r:id="R5711f6d61e444d9c"/>
    <hyperlink ref="R988" r:id="R7dba1c547bb14daa"/>
    <hyperlink ref="S988" r:id="R13054e7c613240e6"/>
    <hyperlink ref="T988" r:id="R12fef0c0051a4c73"/>
    <hyperlink ref="V988" r:id="R7bdfa834c9fd4744"/>
    <hyperlink ref="A989" r:id="Rb95d5591768b498e"/>
    <hyperlink ref="E989" r:id="Rda30d37eb45a443b"/>
    <hyperlink ref="V989" r:id="R5e8350578d254fbd"/>
    <hyperlink ref="A990" r:id="R9af6306ccf6b4aec"/>
    <hyperlink ref="E990" r:id="R5c363580cbb74d95"/>
    <hyperlink ref="S990" r:id="Rd49644249f7e41b7"/>
    <hyperlink ref="T990" r:id="Ree3b2fa6bc324086"/>
    <hyperlink ref="V990" r:id="R04839dc9476147e0"/>
    <hyperlink ref="A991" r:id="Rbb937a6f2d5f45ae"/>
    <hyperlink ref="E991" r:id="R8d9e574847b242d0"/>
    <hyperlink ref="S991" r:id="R7a18e1083dc9490d"/>
    <hyperlink ref="T991" r:id="R56e80b781fe34a79"/>
    <hyperlink ref="V991" r:id="Rb4a8f4dc566d4415"/>
    <hyperlink ref="A992" r:id="R676539ddc67740f9"/>
    <hyperlink ref="E992" r:id="R42396b454947493a"/>
    <hyperlink ref="S992" r:id="R0324dd71fde84e2e"/>
    <hyperlink ref="T992" r:id="Rf5f344f145624472"/>
    <hyperlink ref="V992" r:id="R97f05bac65d340f3"/>
    <hyperlink ref="A993" r:id="R2b8ae1c845124f2d"/>
    <hyperlink ref="E993" r:id="Rad4baca081b54128"/>
    <hyperlink ref="R993" r:id="R6784009e26ba4f46"/>
    <hyperlink ref="S993" r:id="Rbe062d9e9e904c75"/>
    <hyperlink ref="T993" r:id="R644783964a60471f"/>
    <hyperlink ref="V993" r:id="R9b0df03a635640e5"/>
    <hyperlink ref="A994" r:id="Rfa1e9cfa509a4fe6"/>
    <hyperlink ref="E994" r:id="R4aa6896c6bd04ae8"/>
    <hyperlink ref="A995" r:id="R48f1ae8814164542"/>
    <hyperlink ref="E995" r:id="R73cee1b479cf45c5"/>
    <hyperlink ref="R995" r:id="R96a72d51e7354ed9"/>
    <hyperlink ref="S995" r:id="R8564e3e619c4426b"/>
    <hyperlink ref="T995" r:id="R7904bec5641e4078"/>
    <hyperlink ref="V995" r:id="R6db9d90841cd4447"/>
    <hyperlink ref="A996" r:id="R16127119cb0246d4"/>
    <hyperlink ref="E996" r:id="R390ade911b8f4343"/>
    <hyperlink ref="S996" r:id="R48beca839d6c4086"/>
    <hyperlink ref="V996" r:id="R9dbf0f19860e4cd5"/>
    <hyperlink ref="A997" r:id="Rf2375e48569d4a78"/>
    <hyperlink ref="E997" r:id="R4a96f3a1c4a54ca5"/>
    <hyperlink ref="S997" r:id="Rc8e8bd2705bc426e"/>
    <hyperlink ref="V997" r:id="R2baefe0cae7b436f"/>
    <hyperlink ref="A998" r:id="R57c48f16ed814f02"/>
    <hyperlink ref="E998" r:id="Ra8160c19acec4360"/>
    <hyperlink ref="R998" r:id="R4128ea7ed2394952"/>
    <hyperlink ref="S998" r:id="Rd64b57fece3d417c"/>
    <hyperlink ref="T998" r:id="R0b7d9fb1e6db4542"/>
    <hyperlink ref="V998" r:id="R77d431bc3ca448c5"/>
    <hyperlink ref="A999" r:id="R392574ef642e417b"/>
    <hyperlink ref="E999" r:id="R92721b0940774db7"/>
    <hyperlink ref="S999" r:id="R35331572bbb44f46"/>
    <hyperlink ref="V999" r:id="R3ef8924e3cda4d98"/>
    <hyperlink ref="A1000" r:id="Rcb7dccedb05a44ee"/>
    <hyperlink ref="E1000" r:id="R72b41996313f452d"/>
    <hyperlink ref="S1000" r:id="Racb8f3cf66cb460e"/>
    <hyperlink ref="V1000" r:id="R74f08efcc3eb4b30"/>
    <hyperlink ref="A1001" r:id="Rcf1d6532c2ea4376"/>
    <hyperlink ref="E1001" r:id="R21f370f36ec04d11"/>
    <hyperlink ref="S1001" r:id="R37a2740b53a24838"/>
    <hyperlink ref="V1001" r:id="R8cfdcd342cdc463a"/>
    <hyperlink ref="A1002" r:id="R53abaae98a3a41a7"/>
    <hyperlink ref="E1002" r:id="R871ae8b0c9754b1f"/>
    <hyperlink ref="R1002" r:id="Rc71b9f8b869b4d4d"/>
    <hyperlink ref="S1002" r:id="R711dbb051b754cf6"/>
    <hyperlink ref="T1002" r:id="Rb351d78aa0294d94"/>
    <hyperlink ref="V1002" r:id="R4276a3246834422f"/>
    <hyperlink ref="A1003" r:id="Rfe5508bdf85d41bb"/>
    <hyperlink ref="E1003" r:id="R054997d4fb884107"/>
    <hyperlink ref="A1004" r:id="Re558ac23f88c4caa"/>
    <hyperlink ref="E1004" r:id="Rcab3609394a54266"/>
    <hyperlink ref="R1004" r:id="Rfba48161adda46c8"/>
    <hyperlink ref="S1004" r:id="R30e1c4068f17462c"/>
    <hyperlink ref="T1004" r:id="R6c112dac18984043"/>
    <hyperlink ref="V1004" r:id="R8352c47ca9824eee"/>
    <hyperlink ref="A1005" r:id="R962863f4d36f45c7"/>
    <hyperlink ref="E1005" r:id="Ree956057fcab40cc"/>
    <hyperlink ref="S1005" r:id="R8435886f11fa44d7"/>
    <hyperlink ref="A1006" r:id="Rd94fdfabc1e349e6"/>
    <hyperlink ref="E1006" r:id="Rcf02d8b06cce4b8d"/>
    <hyperlink ref="T1006" r:id="R81982a4cd7dd4332"/>
    <hyperlink ref="V1006" r:id="R2bd22a82555a42f6"/>
    <hyperlink ref="A1007" r:id="R7f3a2984fb2b49c4"/>
    <hyperlink ref="E1007" r:id="Rd332db48414f4136"/>
    <hyperlink ref="T1007" r:id="R39fcb44a787f4b49"/>
    <hyperlink ref="V1007" r:id="R98fa778191da4d6d"/>
    <hyperlink ref="A1008" r:id="Rdac07c053ea745c2"/>
    <hyperlink ref="E1008" r:id="Rc05c9af7063243e5"/>
    <hyperlink ref="S1008" r:id="Rec534ec6a5714ad5"/>
    <hyperlink ref="V1008" r:id="R15b68ab0c33b416e"/>
    <hyperlink ref="A1009" r:id="R100cb027919d4c8f"/>
    <hyperlink ref="E1009" r:id="Rf43cf0e8c1db4c04"/>
    <hyperlink ref="S1009" r:id="R4ff21763bdf9417b"/>
    <hyperlink ref="V1009" r:id="R9af801c578cd4039"/>
    <hyperlink ref="A1010" r:id="R176d48dbaedc4d89"/>
    <hyperlink ref="E1010" r:id="Rde2e3b2434474484"/>
    <hyperlink ref="S1010" r:id="R2a1c116bee544ffa"/>
    <hyperlink ref="V1010" r:id="Rc6c1569ac02c4edf"/>
    <hyperlink ref="A1011" r:id="R3edd854d5127410d"/>
    <hyperlink ref="E1011" r:id="R882178e8d88c4b7c"/>
    <hyperlink ref="S1011" r:id="Rb49fe8ce5ad443b3"/>
    <hyperlink ref="V1011" r:id="R8c92bb14157345ae"/>
    <hyperlink ref="A1012" r:id="R834ab74d96124339"/>
    <hyperlink ref="E1012" r:id="Rbdae204fd797419f"/>
    <hyperlink ref="S1012" r:id="Redac7ef738ad4551"/>
    <hyperlink ref="V1012" r:id="Rda31e34dd7e847e1"/>
    <hyperlink ref="A1013" r:id="R4ccb6e0f05cc4075"/>
    <hyperlink ref="E1013" r:id="Rd46e3d85fa5b4ca1"/>
    <hyperlink ref="S1013" r:id="R6cd97ca8e9804730"/>
    <hyperlink ref="V1013" r:id="R59244a66bba440bd"/>
    <hyperlink ref="A1014" r:id="R74543bfe5ea0409a"/>
    <hyperlink ref="E1014" r:id="R0ea622a7ac1640e8"/>
    <hyperlink ref="S1014" r:id="R3841c2fefc004808"/>
    <hyperlink ref="V1014" r:id="R476dfc2e6ff14754"/>
    <hyperlink ref="A1015" r:id="R8d5cb964cf394396"/>
    <hyperlink ref="E1015" r:id="R3073ee9f1d14450a"/>
    <hyperlink ref="S1015" r:id="R12ae2ce86c364b71"/>
    <hyperlink ref="V1015" r:id="Re6c8436bcdee4681"/>
    <hyperlink ref="A1016" r:id="R02647632711f4d03"/>
    <hyperlink ref="E1016" r:id="Rd8a5f2e392c64aee"/>
    <hyperlink ref="S1016" r:id="Ra7446fb8e71b49c9"/>
    <hyperlink ref="V1016" r:id="Rf4dcd614d6f941bf"/>
    <hyperlink ref="A1017" r:id="Re19c3891395c46ef"/>
    <hyperlink ref="E1017" r:id="R328cc27a1b5442cf"/>
    <hyperlink ref="S1017" r:id="R9af770f0ffd14bab"/>
    <hyperlink ref="V1017" r:id="Rcea4eda8a5144f97"/>
    <hyperlink ref="A1018" r:id="Redf5b9e4fa2a4b20"/>
    <hyperlink ref="E1018" r:id="R29adb4b1b1be4a02"/>
    <hyperlink ref="S1018" r:id="R63048b39032b4d96"/>
    <hyperlink ref="V1018" r:id="Rf9f122f017d146b5"/>
    <hyperlink ref="A1019" r:id="Racd77b62463444ab"/>
    <hyperlink ref="E1019" r:id="R2235c0e944594f75"/>
    <hyperlink ref="R1019" r:id="Rb550c566e6044216"/>
    <hyperlink ref="S1019" r:id="R5721820422ba4d2d"/>
    <hyperlink ref="T1019" r:id="R4996ea941cd64a72"/>
    <hyperlink ref="V1019" r:id="R244b66b939104592"/>
    <hyperlink ref="A1020" r:id="R287d15a301e34cce"/>
    <hyperlink ref="E1020" r:id="Rf8327e5d394a4d1b"/>
    <hyperlink ref="S1020" r:id="Ra1a67c79b16a47fa"/>
    <hyperlink ref="T1020" r:id="R186f73fbe37944f4"/>
    <hyperlink ref="A1021" r:id="Rec6c1a7be5354227"/>
    <hyperlink ref="E1021" r:id="R7484c7f7080443fa"/>
    <hyperlink ref="R1021" r:id="Raa382948382b40a5"/>
    <hyperlink ref="S1021" r:id="R3e00806c6b80411a"/>
    <hyperlink ref="T1021" r:id="R25c4ae421b434f6f"/>
    <hyperlink ref="V1021" r:id="Rc037f3839aa84255"/>
    <hyperlink ref="A1022" r:id="R7e8578979cd94095"/>
    <hyperlink ref="E1022" r:id="R2428592eda924876"/>
    <hyperlink ref="R1022" r:id="Rb5428a160fc34028"/>
    <hyperlink ref="S1022" r:id="Re4effb0e10d6421a"/>
    <hyperlink ref="T1022" r:id="R35cc21bf75534218"/>
    <hyperlink ref="V1022" r:id="R3fcd1bbc7f0c4b67"/>
    <hyperlink ref="A1023" r:id="R164839aca0f7456a"/>
    <hyperlink ref="E1023" r:id="Rd72c2420a4ee4cc9"/>
    <hyperlink ref="R1023" r:id="R2c4c2615a450405f"/>
    <hyperlink ref="S1023" r:id="Rfdeb440c59e64a96"/>
    <hyperlink ref="T1023" r:id="Rca6846d5dbff4797"/>
    <hyperlink ref="V1023" r:id="R089fc9569f484892"/>
    <hyperlink ref="A1024" r:id="R0b3c11d667d64701"/>
    <hyperlink ref="E1024" r:id="Rf07025666e89492f"/>
    <hyperlink ref="S1024" r:id="Ra8aa562abd7844d0"/>
    <hyperlink ref="T1024" r:id="R39084ea8e9c14ec0"/>
    <hyperlink ref="V1024" r:id="R7e7d9847d0194a79"/>
    <hyperlink ref="A1025" r:id="R7579c8b657304788"/>
    <hyperlink ref="E1025" r:id="R5d8ead50fb4a4a3d"/>
    <hyperlink ref="S1025" r:id="Rae886efd0cb743a1"/>
    <hyperlink ref="V1025" r:id="R7c7d4f5a0a4b4317"/>
    <hyperlink ref="A1026" r:id="Rf0a57fd106c44af8"/>
    <hyperlink ref="E1026" r:id="Rc1501b6404644f6b"/>
    <hyperlink ref="S1026" r:id="Rb97bf9c0af6c474e"/>
    <hyperlink ref="V1026" r:id="R993376a9b78c4716"/>
    <hyperlink ref="A1027" r:id="R9935f5b76a234585"/>
    <hyperlink ref="E1027" r:id="R195bd34c209b4f02"/>
    <hyperlink ref="S1027" r:id="R5ef085726b5a417a"/>
    <hyperlink ref="V1027" r:id="R822f8531f7d04388"/>
    <hyperlink ref="A1028" r:id="R56dea642802045e5"/>
    <hyperlink ref="E1028" r:id="Rada0ea79cfd443f6"/>
    <hyperlink ref="S1028" r:id="R8a50ef77bb634aaa"/>
    <hyperlink ref="V1028" r:id="R79533870ff5a47a1"/>
    <hyperlink ref="A1029" r:id="Rbe5bfe81895040f7"/>
    <hyperlink ref="E1029" r:id="R24c244495ef44cbb"/>
    <hyperlink ref="S1029" r:id="R8eea38bbb2904b97"/>
    <hyperlink ref="T1029" r:id="R3da96d5fceed47da"/>
    <hyperlink ref="V1029" r:id="R124ab0661b0948a4"/>
    <hyperlink ref="A1030" r:id="Rb89b4b3ad5fb452d"/>
    <hyperlink ref="E1030" r:id="Ra398b77d1fab4adf"/>
    <hyperlink ref="T1030" r:id="R311f9f62a86444da"/>
    <hyperlink ref="V1030" r:id="R98fc5b0993a04dd5"/>
    <hyperlink ref="A1031" r:id="R8054208ea1ce4fe8"/>
    <hyperlink ref="E1031" r:id="R00fe496b245f4ce4"/>
    <hyperlink ref="T1031" r:id="R01731041f4e94ba5"/>
    <hyperlink ref="V1031" r:id="Rcc85313fe5fe4d91"/>
    <hyperlink ref="A1032" r:id="Rf0d60d1dc8044f6f"/>
    <hyperlink ref="E1032" r:id="R55d2a3a47a924729"/>
    <hyperlink ref="T1032" r:id="Rafd2762cfa904c3e"/>
    <hyperlink ref="V1032" r:id="R8f532aa16deb49c7"/>
    <hyperlink ref="A1033" r:id="R377fae10ea224a64"/>
    <hyperlink ref="E1033" r:id="R16b95ab6208b485a"/>
    <hyperlink ref="T1033" r:id="R56540a1077bc4229"/>
    <hyperlink ref="V1033" r:id="R03855200fc994f1f"/>
    <hyperlink ref="A1034" r:id="Rffe2ff94d5574bb8"/>
    <hyperlink ref="E1034" r:id="R7e575e7e988a4208"/>
    <hyperlink ref="T1034" r:id="Re2a0efde168d4ac7"/>
    <hyperlink ref="V1034" r:id="R00d4fd6fa3614ed2"/>
    <hyperlink ref="A1035" r:id="R0a023a609f5c4338"/>
    <hyperlink ref="E1035" r:id="Rafb65fbe6e714d28"/>
    <hyperlink ref="T1035" r:id="Racd3f5a188aa43ae"/>
    <hyperlink ref="V1035" r:id="Rce17a847a5af422b"/>
    <hyperlink ref="A1036" r:id="R87fd7faeeeb3403e"/>
    <hyperlink ref="E1036" r:id="R022fdf5020684704"/>
    <hyperlink ref="T1036" r:id="R86dad767f52c4aeb"/>
    <hyperlink ref="V1036" r:id="R7f811d7942e24e68"/>
    <hyperlink ref="A1037" r:id="R8a24e60be97e4dfd"/>
    <hyperlink ref="E1037" r:id="Rd88f525d914f4e58"/>
    <hyperlink ref="T1037" r:id="Rdff8515d0f754357"/>
    <hyperlink ref="V1037" r:id="Rc1ae6fc7f1204be1"/>
    <hyperlink ref="A1038" r:id="Rb23b7cf6cf614967"/>
    <hyperlink ref="E1038" r:id="Rb8c29e89a87a4559"/>
    <hyperlink ref="T1038" r:id="R41cd6c9ff6e54817"/>
    <hyperlink ref="V1038" r:id="R24b2c2fbcd644f7a"/>
    <hyperlink ref="A1039" r:id="Re59c5b12748c4c4a"/>
    <hyperlink ref="E1039" r:id="R30dff772f83a4870"/>
    <hyperlink ref="T1039" r:id="R3dc16d37e5e84c2f"/>
    <hyperlink ref="V1039" r:id="R1db0414309164a43"/>
    <hyperlink ref="A1040" r:id="R0befc9c65b7c40c1"/>
    <hyperlink ref="E1040" r:id="R7ec5d938be9f423e"/>
    <hyperlink ref="S1040" r:id="R56f50c051d0b4492"/>
    <hyperlink ref="V1040" r:id="R53920db8e0fa483d"/>
    <hyperlink ref="A1041" r:id="R9adfb225cfe24f33"/>
    <hyperlink ref="E1041" r:id="R63aef810c18f45b7"/>
    <hyperlink ref="S1041" r:id="Rff2734e65ba44541"/>
    <hyperlink ref="T1041" r:id="R820f2a5da97b4a7e"/>
    <hyperlink ref="V1041" r:id="R13c0ce01b4bd439b"/>
    <hyperlink ref="A1042" r:id="Rd113495a60e34be7"/>
    <hyperlink ref="E1042" r:id="R614a8783ca2a4a44"/>
    <hyperlink ref="T1042" r:id="R4258f2b2f60f4784"/>
    <hyperlink ref="V1042" r:id="R0077c5a7f9b54705"/>
    <hyperlink ref="A1043" r:id="R05987f0deec64f34"/>
    <hyperlink ref="E1043" r:id="R7d59b2ab8ea14485"/>
    <hyperlink ref="T1043" r:id="Rbdf92fdc4faa4484"/>
    <hyperlink ref="V1043" r:id="R7d142a7133e74b94"/>
    <hyperlink ref="A1044" r:id="R4d0487f2bab14c50"/>
    <hyperlink ref="E1044" r:id="Ra81e7a1b3c42486a"/>
    <hyperlink ref="S1044" r:id="R2861e4e5c4f44d72"/>
    <hyperlink ref="V1044" r:id="R9a457577fec5401e"/>
    <hyperlink ref="A1045" r:id="R1c75fa94c4d14be1"/>
    <hyperlink ref="E1045" r:id="R386370dfab46466a"/>
    <hyperlink ref="T1045" r:id="R6bc17a7277a4441e"/>
    <hyperlink ref="V1045" r:id="R05cb865e6b4048b3"/>
    <hyperlink ref="A1046" r:id="Rde9f6258805f4485"/>
    <hyperlink ref="E1046" r:id="R67e114a456f041e1"/>
    <hyperlink ref="S1046" r:id="R2d8893f6f044468e"/>
    <hyperlink ref="T1046" r:id="Rcb186416e71340eb"/>
    <hyperlink ref="A1047" r:id="R49766ff5ca2c48cb"/>
    <hyperlink ref="E1047" r:id="R5d93625cc9624392"/>
    <hyperlink ref="S1047" r:id="R74a69049e0a94b6f"/>
    <hyperlink ref="T1047" r:id="Rdaf3aee0580f4ebb"/>
    <hyperlink ref="A1048" r:id="R1a25ca65374b49c8"/>
    <hyperlink ref="E1048" r:id="R168de8926aad4a2c"/>
    <hyperlink ref="S1048" r:id="R7118432541084328"/>
    <hyperlink ref="T1048" r:id="R230ac64a3e7f4496"/>
    <hyperlink ref="V1048" r:id="R9c65da52b2b44dad"/>
    <hyperlink ref="A1049" r:id="Rd145127d2a0d4313"/>
    <hyperlink ref="E1049" r:id="R300d0c59ef474134"/>
    <hyperlink ref="S1049" r:id="R925683a3383045b5"/>
    <hyperlink ref="T1049" r:id="Ra4b9e55122d24fbf"/>
    <hyperlink ref="A1050" r:id="R9866bbbc0b9c4749"/>
    <hyperlink ref="E1050" r:id="R88c716d0282342a6"/>
    <hyperlink ref="A1051" r:id="R388fb7d7c3594659"/>
    <hyperlink ref="E1051" r:id="R92d19540d53b4382"/>
    <hyperlink ref="A1052" r:id="R6cd85850a3054e99"/>
    <hyperlink ref="E1052" r:id="R739e0eb67e2e4142"/>
    <hyperlink ref="V1052" r:id="R2257c54ac21b4deb"/>
    <hyperlink ref="A1053" r:id="R950e77b9276d4fa9"/>
    <hyperlink ref="E1053" r:id="R859101808a5b4dd4"/>
    <hyperlink ref="V1053" r:id="Ra1335f53ca484e6c"/>
    <hyperlink ref="A1054" r:id="Rda599b83828941ae"/>
    <hyperlink ref="E1054" r:id="R841131fd53d34164"/>
    <hyperlink ref="V1054" r:id="Ra8cd6b4226ac4105"/>
    <hyperlink ref="A1055" r:id="R447896b21ed64303"/>
    <hyperlink ref="E1055" r:id="Ra22d62b0ac404faf"/>
    <hyperlink ref="V1055" r:id="Rade21c8db37d4d04"/>
    <hyperlink ref="A1056" r:id="R3b6b80d1c4fb42e0"/>
    <hyperlink ref="E1056" r:id="Rd7ac8966a6f5470a"/>
    <hyperlink ref="V1056" r:id="Ra5b1e04c0f274281"/>
    <hyperlink ref="A1057" r:id="Rcad13714d9e1448d"/>
    <hyperlink ref="E1057" r:id="Re6d1c09a0bf34f45"/>
    <hyperlink ref="V1057" r:id="R6f4206fd44aa406c"/>
    <hyperlink ref="A1058" r:id="Rec4a379dee254dd0"/>
    <hyperlink ref="E1058" r:id="R7649ba6541224631"/>
    <hyperlink ref="V1058" r:id="R9f2a5d6c42ce4a07"/>
    <hyperlink ref="A1059" r:id="R7c3f082bc3c34b49"/>
    <hyperlink ref="E1059" r:id="R2f9cb8d682334687"/>
    <hyperlink ref="E1060" r:id="R764540d5bc4f4fd1"/>
    <hyperlink ref="T1060" r:id="R94f14f50ed304d29"/>
    <hyperlink ref="V1060" r:id="Rc3ec707709b04ff3"/>
    <hyperlink ref="A1061" r:id="R88945db0a3ec4aa3"/>
    <hyperlink ref="E1061" r:id="R7c0874f1659c4741"/>
    <hyperlink ref="A1062" r:id="Rbc98d388dbba475e"/>
    <hyperlink ref="E1062" r:id="Rdb5ce84daa914429"/>
    <hyperlink ref="S1062" r:id="Rac697e3045d449f2"/>
    <hyperlink ref="T1062" r:id="R0f39455ce0504913"/>
    <hyperlink ref="E1063" r:id="R6bbf7a90ff4f48d9"/>
    <hyperlink ref="S1063" r:id="Redb317597ae941f0"/>
    <hyperlink ref="T1063" r:id="R28dd132270db4274"/>
    <hyperlink ref="A1064" r:id="R26a969b3c7334d3b"/>
    <hyperlink ref="E1064" r:id="R892bdc26909f4391"/>
    <hyperlink ref="R1064" r:id="R3cea8cc4a4b74cf8"/>
    <hyperlink ref="S1064" r:id="Re2b1446aad4243fa"/>
    <hyperlink ref="T1064" r:id="R5e43cdde33f04967"/>
    <hyperlink ref="V1064" r:id="Re5df2d2f25ec43d0"/>
    <hyperlink ref="A1065" r:id="R58205ced5f5a4100"/>
    <hyperlink ref="E1065" r:id="Rd389dc9353d649d6"/>
    <hyperlink ref="R1065" r:id="R79080da3990a4d86"/>
    <hyperlink ref="S1065" r:id="Rd413c896819b4def"/>
    <hyperlink ref="T1065" r:id="R198afaf8cbde433f"/>
    <hyperlink ref="V1065" r:id="R8ed1848584b04924"/>
    <hyperlink ref="E1066" r:id="Rdaf15799f95248f4"/>
    <hyperlink ref="S1066" r:id="R6e6ddcf19a714618"/>
    <hyperlink ref="T1066" r:id="Ra8d916d2e6d54c1c"/>
    <hyperlink ref="V1066" r:id="R3a48bf1e716a42e3"/>
    <hyperlink ref="A1067" r:id="R01f4a61963694cbd"/>
    <hyperlink ref="E1067" r:id="Rf79e81e4aa424704"/>
    <hyperlink ref="S1067" r:id="Rf92c55529da3409c"/>
    <hyperlink ref="V1067" r:id="R5326e7beccdc4343"/>
    <hyperlink ref="A1068" r:id="R96a23e9367a14ffb"/>
    <hyperlink ref="E1068" r:id="R9fde78808c6e4a2c"/>
    <hyperlink ref="S1068" r:id="Rbb2082eff0d44cc2"/>
    <hyperlink ref="V1068" r:id="R095749c10a204ce4"/>
    <hyperlink ref="E1069" r:id="R2a0342c8cb334d35"/>
    <hyperlink ref="S1069" r:id="Rc90b1667c8764824"/>
    <hyperlink ref="V1069" r:id="R557602516be4465b"/>
    <hyperlink ref="A1070" r:id="R5c111ce1b94047e8"/>
    <hyperlink ref="E1070" r:id="R37880d5f093d487c"/>
    <hyperlink ref="S1070" r:id="Ra46e8a6bcf62474d"/>
    <hyperlink ref="V1070" r:id="R7a999b62886d430f"/>
    <hyperlink ref="A1071" r:id="Re494eadcc7114bbd"/>
    <hyperlink ref="E1071" r:id="R3cc13a2d8d344079"/>
    <hyperlink ref="S1071" r:id="R9df7fc2f6c1440c1"/>
    <hyperlink ref="V1071" r:id="R3990355e5d36420e"/>
    <hyperlink ref="A1072" r:id="R359d4470ea774539"/>
    <hyperlink ref="E1072" r:id="R2ebd0c784c444b5e"/>
    <hyperlink ref="S1072" r:id="R3e8e5604495d4e13"/>
    <hyperlink ref="V1072" r:id="R3cd1fdb8f9c94f08"/>
    <hyperlink ref="A1073" r:id="R5bf1a1c244d64ace"/>
    <hyperlink ref="E1073" r:id="Rd79af70f45804406"/>
    <hyperlink ref="S1073" r:id="R2602361b37764c32"/>
    <hyperlink ref="V1073" r:id="Re3ae06898f6d4423"/>
    <hyperlink ref="A1074" r:id="Rd3ff2d6b28c243e6"/>
    <hyperlink ref="E1074" r:id="R2c5ee6b1789547db"/>
    <hyperlink ref="S1074" r:id="R5d9a7dcb70294ae7"/>
    <hyperlink ref="V1074" r:id="R16265d64e2d64b9d"/>
    <hyperlink ref="A1075" r:id="R22dbee7fd2564cc1"/>
    <hyperlink ref="E1075" r:id="Raac28c408e9d455c"/>
    <hyperlink ref="S1075" r:id="Ra994235f8aec40c4"/>
    <hyperlink ref="V1075" r:id="R0b4295affa3c4fff"/>
    <hyperlink ref="A1076" r:id="R08ed926c185b460a"/>
    <hyperlink ref="E1076" r:id="R81167cabafb8487b"/>
    <hyperlink ref="S1076" r:id="R6ec24d35dea94737"/>
    <hyperlink ref="A1077" r:id="R66868e20cab64cad"/>
    <hyperlink ref="E1077" r:id="Rb75125a99c7c4cc3"/>
    <hyperlink ref="S1077" r:id="R15c524db6cb642ca"/>
    <hyperlink ref="E1078" r:id="Ra7ec0cc10f60460e"/>
    <hyperlink ref="A1079" r:id="R0f073829294e4842"/>
    <hyperlink ref="E1079" r:id="R47eb9132d3ca49af"/>
    <hyperlink ref="A1080" r:id="R90c4b962a0e941df"/>
    <hyperlink ref="E1080" r:id="Rad462ff24dbd44fe"/>
    <hyperlink ref="A1081" r:id="R5c39ab08237e4e15"/>
    <hyperlink ref="E1081" r:id="Rf6dfdc8a034e42b2"/>
    <hyperlink ref="A1082" r:id="Rc7ac1969ed104e21"/>
    <hyperlink ref="E1082" r:id="Radd4114b57a944b1"/>
    <hyperlink ref="A1083" r:id="R8694359f602d467a"/>
    <hyperlink ref="E1083" r:id="R351c72029afa4dfc"/>
    <hyperlink ref="A1084" r:id="R549b24126af94a1f"/>
    <hyperlink ref="E1084" r:id="R760dc0d3ce764ee5"/>
    <hyperlink ref="S1084" r:id="R7f1c7a2924a4474b"/>
    <hyperlink ref="T1084" r:id="Ra34595ea34af4ded"/>
    <hyperlink ref="V1084" r:id="R90a8b278a3c94d97"/>
    <hyperlink ref="A1085" r:id="Rdbbb82b0633b4605"/>
    <hyperlink ref="E1085" r:id="Re44890a74d2744e3"/>
    <hyperlink ref="S1085" r:id="R65bd6eca61614092"/>
    <hyperlink ref="A1086" r:id="Rb147ec3688ab4429"/>
    <hyperlink ref="E1086" r:id="Rdb3ac9ba364646e2"/>
    <hyperlink ref="A1087" r:id="Rb4c64d8401bb4673"/>
    <hyperlink ref="E1087" r:id="Rbcf2f57bd003440b"/>
    <hyperlink ref="S1087" r:id="R32d0e406c25b409a"/>
    <hyperlink ref="T1087" r:id="R0bee8fa9c1494c81"/>
    <hyperlink ref="V1087" r:id="R42ebfb8bd2e0413f"/>
    <hyperlink ref="A1088" r:id="R6fde871855ba4980"/>
    <hyperlink ref="E1088" r:id="R6a8f236594074c5b"/>
    <hyperlink ref="R1088" r:id="Rcff539d4f51a41b9"/>
    <hyperlink ref="S1088" r:id="Re2c7a06858734d88"/>
    <hyperlink ref="T1088" r:id="R8a8c508a9e0f4a46"/>
    <hyperlink ref="V1088" r:id="Rd7400b01273248a5"/>
    <hyperlink ref="A1089" r:id="Rc694d3b1920843b7"/>
    <hyperlink ref="E1089" r:id="R38b1ac188daf4fc5"/>
    <hyperlink ref="S1089" r:id="R84f46828df8642db"/>
    <hyperlink ref="T1089" r:id="R98b0a7a5b0634837"/>
    <hyperlink ref="V1089" r:id="R029e864a4e2b44ee"/>
    <hyperlink ref="A1090" r:id="R2c10ae513f7647ec"/>
    <hyperlink ref="E1090" r:id="Rcbceecbb98f44e0e"/>
    <hyperlink ref="S1090" r:id="R6b70bd716baf40a7"/>
    <hyperlink ref="T1090" r:id="R50ca99d3553745ce"/>
    <hyperlink ref="V1090" r:id="R472d2101be27417f"/>
    <hyperlink ref="A1091" r:id="R01282b1d2df44e6e"/>
    <hyperlink ref="E1091" r:id="R9604a8f80c2c4223"/>
    <hyperlink ref="R1091" r:id="R891815ea6fb84ef5"/>
    <hyperlink ref="S1091" r:id="R962830e3417a493d"/>
    <hyperlink ref="T1091" r:id="R75791d35fce749a7"/>
    <hyperlink ref="A1092" r:id="Rba7c0375f5784908"/>
    <hyperlink ref="E1092" r:id="Rfd52e70b9fb84c2f"/>
    <hyperlink ref="S1092" r:id="R5dfcf9b678e94d42"/>
    <hyperlink ref="T1092" r:id="R0bff9b08dd8847ef"/>
    <hyperlink ref="E1093" r:id="R4ded025210574180"/>
    <hyperlink ref="S1093" r:id="Rcdb6ea65e44e4bc4"/>
    <hyperlink ref="T1093" r:id="R0c6bbe55cdb149e2"/>
    <hyperlink ref="A1094" r:id="R95efdcf15702419c"/>
    <hyperlink ref="E1094" r:id="Rfd2288c5d1064312"/>
    <hyperlink ref="S1094" r:id="R88a339e58aa24b44"/>
    <hyperlink ref="T1094" r:id="Rbb27887ef74e4b6c"/>
    <hyperlink ref="A1095" r:id="R34a03f49453144c2"/>
    <hyperlink ref="E1095" r:id="R5575924288e9402e"/>
    <hyperlink ref="S1095" r:id="Rc815584293754da6"/>
    <hyperlink ref="T1095" r:id="Rfeedaaff26ad498e"/>
    <hyperlink ref="A1096" r:id="R282843117184493b"/>
    <hyperlink ref="E1096" r:id="R4e33b76d70f844db"/>
    <hyperlink ref="S1096" r:id="Rc59283373b324a92"/>
    <hyperlink ref="A1097" r:id="Rc4fb10f3be2f4a3d"/>
    <hyperlink ref="E1097" r:id="R1539cdb62ac04ba7"/>
    <hyperlink ref="S1097" r:id="R8f12899075b543ea"/>
    <hyperlink ref="V1097" r:id="Re5499d5dff904d7c"/>
    <hyperlink ref="A1098" r:id="Rca3ea1da54994b22"/>
    <hyperlink ref="E1098" r:id="Rc6439f228f914dd9"/>
    <hyperlink ref="R1098" r:id="Raecc26e4cbd04a2d"/>
    <hyperlink ref="S1098" r:id="R582a78bf228846cd"/>
    <hyperlink ref="T1098" r:id="Rac41886ff4c14bd1"/>
    <hyperlink ref="V1098" r:id="Rc70c0d58562e43b6"/>
    <hyperlink ref="A1099" r:id="Rbb5fe1bedd3d4088"/>
    <hyperlink ref="E1099" r:id="R5231febe59e84e9c"/>
    <hyperlink ref="R1099" r:id="Re9ab260ebdc946bd"/>
    <hyperlink ref="S1099" r:id="Re7675c5a25ab40b6"/>
    <hyperlink ref="T1099" r:id="R6c5e6108ba8e4f94"/>
    <hyperlink ref="V1099" r:id="R9b88ea8c0ef64242"/>
    <hyperlink ref="A1100" r:id="R4ba7265270a64c00"/>
    <hyperlink ref="E1100" r:id="Rd80a92085c094dc0"/>
    <hyperlink ref="R1100" r:id="R7251433be52a4ea7"/>
    <hyperlink ref="S1100" r:id="R34f6b8f101a84379"/>
    <hyperlink ref="T1100" r:id="R53c1adb564e14db0"/>
    <hyperlink ref="V1100" r:id="R624a865be10142cb"/>
    <hyperlink ref="A1101" r:id="Rbcd0e42c70c145bf"/>
    <hyperlink ref="E1101" r:id="Raec631a1d2d24680"/>
    <hyperlink ref="R1101" r:id="Rd55756a00c944009"/>
    <hyperlink ref="S1101" r:id="Ra00e533a1cd84315"/>
    <hyperlink ref="T1101" r:id="R1577e0ffc1ac4b92"/>
    <hyperlink ref="V1101" r:id="Rd0e96b757efa4386"/>
    <hyperlink ref="A1102" r:id="R24795b778f6d47cb"/>
    <hyperlink ref="E1102" r:id="R3db08c9306f243f6"/>
    <hyperlink ref="S1102" r:id="Ra6d2451d72454c80"/>
    <hyperlink ref="V1102" r:id="Re6170fcb74ad4e59"/>
    <hyperlink ref="A1103" r:id="Rfaf7c4a5e53f40f2"/>
    <hyperlink ref="E1103" r:id="R478aa073fed840c5"/>
    <hyperlink ref="T1103" r:id="R1be4e2f7270240ea"/>
    <hyperlink ref="V1103" r:id="Rcb500565e213465c"/>
    <hyperlink ref="A1104" r:id="R7bac36ff31c34d2e"/>
    <hyperlink ref="E1104" r:id="Reee000a523c74945"/>
    <hyperlink ref="T1104" r:id="Rd3753cd467a74837"/>
    <hyperlink ref="V1104" r:id="R42435cb8ccf14e1f"/>
    <hyperlink ref="A1105" r:id="R50f158b62622492e"/>
    <hyperlink ref="E1105" r:id="R16a26cd73b114946"/>
    <hyperlink ref="A1106" r:id="R4a5b269797584182"/>
    <hyperlink ref="E1106" r:id="Rfb9267ef2c7f4a42"/>
    <hyperlink ref="A1107" r:id="R3dd617bfd89149e2"/>
    <hyperlink ref="E1107" r:id="R729c7a637ac14f75"/>
    <hyperlink ref="S1107" r:id="R10aae5f32ad347c0"/>
    <hyperlink ref="T1107" r:id="Rd0dc5bf12e544c80"/>
    <hyperlink ref="V1107" r:id="Ra8de19cdcb804589"/>
    <hyperlink ref="E1108" r:id="R4a4b405e87624eb4"/>
    <hyperlink ref="S1108" r:id="R418153819b8c4bf5"/>
    <hyperlink ref="V1108" r:id="R6e6a552273704e76"/>
    <hyperlink ref="A1109" r:id="R4c2aeaaf20554b70"/>
    <hyperlink ref="E1109" r:id="R255aa0a3675d4f29"/>
    <hyperlink ref="S1109" r:id="R2e260f35b0264de7"/>
    <hyperlink ref="V1109" r:id="R6fa8621f629d4773"/>
    <hyperlink ref="A1110" r:id="R76b4200e267b4d59"/>
    <hyperlink ref="E1110" r:id="Rfe35e56ef7024d12"/>
    <hyperlink ref="S1110" r:id="R8fb524ffb91d4ef3"/>
    <hyperlink ref="V1110" r:id="R7531cdc7aa234a4d"/>
    <hyperlink ref="A1111" r:id="Rad10edb789e04e45"/>
    <hyperlink ref="E1111" r:id="Reb00c3e28d55452e"/>
    <hyperlink ref="A1112" r:id="R2f0c5e2a142943f1"/>
    <hyperlink ref="E1112" r:id="R7748cd57ecc94609"/>
    <hyperlink ref="A1113" r:id="Rf8660eca9d0642a5"/>
    <hyperlink ref="E1113" r:id="R6e43efe358064c66"/>
    <hyperlink ref="T1113" r:id="Rb7965504a2054b24"/>
    <hyperlink ref="V1113" r:id="Raf966bf1bc704e41"/>
    <hyperlink ref="A1114" r:id="Rb99cbb5967cc4033"/>
    <hyperlink ref="E1114" r:id="Rb26ec61f47b44174"/>
    <hyperlink ref="T1114" r:id="R4d305c1562f8487f"/>
    <hyperlink ref="V1114" r:id="R8cd555bdb32b4fde"/>
    <hyperlink ref="A1115" r:id="R128cc294500640f5"/>
    <hyperlink ref="E1115" r:id="Rbdac135db33a408f"/>
    <hyperlink ref="R1115" r:id="R3223ddff0d204d09"/>
    <hyperlink ref="S1115" r:id="Rb49355803c0f47df"/>
    <hyperlink ref="T1115" r:id="R161e18268a204cea"/>
    <hyperlink ref="V1115" r:id="R9f91c1ab88bd4175"/>
    <hyperlink ref="A1116" r:id="R11d3c5de22484d27"/>
    <hyperlink ref="E1116" r:id="R38e12caeb91d463c"/>
    <hyperlink ref="S1116" r:id="Rfde87705a3754258"/>
    <hyperlink ref="T1116" r:id="R246f634953a84be2"/>
    <hyperlink ref="V1116" r:id="R782ad1b26a864bd1"/>
    <hyperlink ref="A1117" r:id="R185c08450e0840a9"/>
    <hyperlink ref="E1117" r:id="Rd119050ab5294b50"/>
    <hyperlink ref="R1117" r:id="R7af8526826ee4c5c"/>
    <hyperlink ref="S1117" r:id="R85c636ff988c4e54"/>
    <hyperlink ref="T1117" r:id="R636614ebc1c347a3"/>
    <hyperlink ref="V1117" r:id="Rb5460bc950ba43ed"/>
    <hyperlink ref="A1118" r:id="R841d2d8414a2484d"/>
    <hyperlink ref="E1118" r:id="R9726c5b064e84826"/>
    <hyperlink ref="S1118" r:id="R17e68c88c76f4ec2"/>
    <hyperlink ref="T1118" r:id="R8ad2c308f63f4779"/>
    <hyperlink ref="V1118" r:id="R970750b8a7934b7d"/>
    <hyperlink ref="A1119" r:id="Rb100d65c6b1b482f"/>
    <hyperlink ref="E1119" r:id="R29374eee49384054"/>
    <hyperlink ref="R1119" r:id="R5ad74f57834d49c5"/>
    <hyperlink ref="S1119" r:id="Rc27364e37c81406b"/>
    <hyperlink ref="T1119" r:id="R07e8187828b24a86"/>
    <hyperlink ref="V1119" r:id="R44162d5fbf3e420f"/>
    <hyperlink ref="E1120" r:id="R65f597a7baac4878"/>
    <hyperlink ref="A1121" r:id="R1483ee2329c4496f"/>
    <hyperlink ref="E1121" r:id="Rf94beb14098b4f4d"/>
    <hyperlink ref="S1121" r:id="R796aa57b39ba4488"/>
    <hyperlink ref="T1121" r:id="R2005b22459db4f5e"/>
    <hyperlink ref="V1121" r:id="Rf769536f68e64803"/>
    <hyperlink ref="A1122" r:id="Rd8b000aa5c1643b0"/>
    <hyperlink ref="E1122" r:id="R1a3601dba8224236"/>
    <hyperlink ref="S1122" r:id="R5ac4f2d64d75448c"/>
    <hyperlink ref="T1122" r:id="R6a5c48eaeb774a6c"/>
    <hyperlink ref="V1122" r:id="Racd30ce8ad5144a9"/>
    <hyperlink ref="A1123" r:id="R5106fdae8788425f"/>
    <hyperlink ref="E1123" r:id="R062b16b7edc144e2"/>
    <hyperlink ref="T1123" r:id="R5e29e8ebb8984f8d"/>
    <hyperlink ref="V1123" r:id="R7a7938920c194eed"/>
    <hyperlink ref="A1124" r:id="R97e349bd2c564716"/>
    <hyperlink ref="E1124" r:id="Re10c1ba78b5d4790"/>
    <hyperlink ref="T1124" r:id="R029404ae78df4054"/>
    <hyperlink ref="V1124" r:id="Re907c76b40154ccb"/>
    <hyperlink ref="A1125" r:id="R797c9690a85c4f50"/>
    <hyperlink ref="E1125" r:id="R8d6655273b314359"/>
    <hyperlink ref="T1125" r:id="R10112d2d17ec4960"/>
    <hyperlink ref="V1125" r:id="R57cb6d9d0aea4d0a"/>
    <hyperlink ref="A1126" r:id="Rdd60cdc6d1194219"/>
    <hyperlink ref="E1126" r:id="R4b72aa179a784d6b"/>
    <hyperlink ref="T1126" r:id="Rab79ece6711147e2"/>
    <hyperlink ref="V1126" r:id="R48952d853a10468e"/>
    <hyperlink ref="A1127" r:id="R3a3db9c4b8674481"/>
    <hyperlink ref="E1127" r:id="R76183acd8ef34b70"/>
    <hyperlink ref="T1127" r:id="R4dde9de5bc3042e1"/>
    <hyperlink ref="V1127" r:id="R19ca92392cea44ab"/>
    <hyperlink ref="A1128" r:id="Rcd108531e7754d01"/>
    <hyperlink ref="E1128" r:id="R2f1a22e834be44e7"/>
    <hyperlink ref="T1128" r:id="R2dc8eed4a1834544"/>
    <hyperlink ref="V1128" r:id="Rff3c942438aa4415"/>
    <hyperlink ref="A1129" r:id="R808581083fcd47ec"/>
    <hyperlink ref="E1129" r:id="R7b4c7c67861a4512"/>
    <hyperlink ref="T1129" r:id="Rf0a9079b243a478d"/>
    <hyperlink ref="V1129" r:id="Rc5ef2a4ce14c4941"/>
    <hyperlink ref="A1130" r:id="R9568953d7afe45c9"/>
    <hyperlink ref="E1130" r:id="Raa36a11525724762"/>
    <hyperlink ref="T1130" r:id="R5d85df45dbb64d8a"/>
    <hyperlink ref="V1130" r:id="R57212ffc88cb4210"/>
    <hyperlink ref="A1131" r:id="R99a37d043a1a4a04"/>
    <hyperlink ref="E1131" r:id="R28c44677327f4251"/>
    <hyperlink ref="T1131" r:id="Rdd1a9f8dff104f2f"/>
    <hyperlink ref="V1131" r:id="R1a10e3d2bdf84450"/>
    <hyperlink ref="A1132" r:id="R9cfbc603c40c46a1"/>
    <hyperlink ref="E1132" r:id="Rb150213c394b42dc"/>
    <hyperlink ref="T1132" r:id="R0a6632284f364d91"/>
    <hyperlink ref="V1132" r:id="Ra2acc1ce3ccc4c68"/>
    <hyperlink ref="A1133" r:id="Re31cf69846974928"/>
    <hyperlink ref="E1133" r:id="R9dde5f3632334e33"/>
    <hyperlink ref="T1133" r:id="R35b0146991d54002"/>
    <hyperlink ref="V1133" r:id="Ra6b5d5838881475a"/>
    <hyperlink ref="A1134" r:id="R8eda4bfc10f74910"/>
    <hyperlink ref="E1134" r:id="R00eddc0e6d6c4e61"/>
    <hyperlink ref="A1135" r:id="R210cba6990e34cda"/>
    <hyperlink ref="E1135" r:id="Rffe33cdb1b2c4952"/>
    <hyperlink ref="A1136" r:id="R20679e5dac4343f9"/>
    <hyperlink ref="E1136" r:id="R087ee374a4e141a8"/>
    <hyperlink ref="A1137" r:id="R082304eb5ed34a3c"/>
    <hyperlink ref="E1137" r:id="Rb004343380724248"/>
    <hyperlink ref="A1138" r:id="R123f8225f1a84960"/>
    <hyperlink ref="E1138" r:id="Rddc01deadd904bd4"/>
    <hyperlink ref="A1139" r:id="Rf892a92d1c4a4420"/>
    <hyperlink ref="E1139" r:id="R105e794f4b83470a"/>
    <hyperlink ref="A1140" r:id="Rc858d8baa9174d32"/>
    <hyperlink ref="E1140" r:id="Racf66ed222704172"/>
    <hyperlink ref="A1141" r:id="Rf225274348ef4ee1"/>
    <hyperlink ref="E1141" r:id="Ra3dd6f299bf04c99"/>
    <hyperlink ref="Q1141" r:id="R3b1dd4bd211a4019"/>
    <hyperlink ref="R1141" r:id="Rb9a244372d3e41e9"/>
    <hyperlink ref="S1141" r:id="Rf32fe7f9c46349b0"/>
    <hyperlink ref="T1141" r:id="R62d742fd11b24b0e"/>
    <hyperlink ref="V1141" r:id="Rae34c056de3e4396"/>
    <hyperlink ref="A1142" r:id="R50f8ddfdd08a462d"/>
    <hyperlink ref="E1142" r:id="Re6a8eda455d24ba9"/>
    <hyperlink ref="S1142" r:id="R450d2674ddc14071"/>
    <hyperlink ref="T1142" r:id="R4aa848066feb4166"/>
    <hyperlink ref="E1143" r:id="R8246130103f2419c"/>
    <hyperlink ref="S1143" r:id="R420af76fd95244d7"/>
    <hyperlink ref="T1143" r:id="R2412fee75f304c08"/>
    <hyperlink ref="A1144" r:id="R41c9100467354585"/>
    <hyperlink ref="E1144" r:id="R18c88cc86ee64e97"/>
    <hyperlink ref="S1144" r:id="Rd5a96c608e57484d"/>
    <hyperlink ref="T1144" r:id="R2ed35c50bbf942e2"/>
    <hyperlink ref="V1144" r:id="R3cc48ae932104baf"/>
    <hyperlink ref="A1145" r:id="R6e4b8dc82e1e4513"/>
    <hyperlink ref="E1145" r:id="R5d562c4d00294aa0"/>
    <hyperlink ref="A1146" r:id="Rcddcc0f9129f4a36"/>
    <hyperlink ref="E1146" r:id="Rd5df0a7139fd485c"/>
    <hyperlink ref="Q1146" r:id="R23140928ba1541c4"/>
    <hyperlink ref="R1146" r:id="R79fcfe5927284723"/>
    <hyperlink ref="S1146" r:id="R59a56c891b994e8c"/>
    <hyperlink ref="T1146" r:id="R45ed611b9b984a08"/>
    <hyperlink ref="V1146" r:id="R061239813dba4c75"/>
    <hyperlink ref="A1147" r:id="R6ef170b10bbb4e69"/>
    <hyperlink ref="E1147" r:id="R2179e1816b0b4a5c"/>
    <hyperlink ref="A1148" r:id="Rc14254a5e1634286"/>
    <hyperlink ref="E1148" r:id="R38ee37cfa4d54293"/>
    <hyperlink ref="Q1148" r:id="Ra3d99b66e47d44c6"/>
    <hyperlink ref="S1148" r:id="R124c136473ed4439"/>
    <hyperlink ref="T1148" r:id="R90b83a634b3448c7"/>
    <hyperlink ref="V1148" r:id="Re8a7d64fa8ab49d5"/>
    <hyperlink ref="A1149" r:id="Ree7d704e90c14674"/>
    <hyperlink ref="E1149" r:id="R044c4b73c67e4b03"/>
    <hyperlink ref="R1149" r:id="Rc1e10b9cc9b647d6"/>
    <hyperlink ref="S1149" r:id="R17a6589d08b748e1"/>
    <hyperlink ref="T1149" r:id="Rc48f96e72f424d0e"/>
    <hyperlink ref="V1149" r:id="R42abcb4c7f434e21"/>
    <hyperlink ref="A1150" r:id="R5c136c3a8eea4754"/>
    <hyperlink ref="E1150" r:id="R0682ad40cf5648fb"/>
    <hyperlink ref="R1150" r:id="Re86bc7a196c7499a"/>
    <hyperlink ref="S1150" r:id="R21f8e4faff174997"/>
    <hyperlink ref="T1150" r:id="Rc2820e7de64441dd"/>
    <hyperlink ref="V1150" r:id="R1c7e985268db4a2c"/>
    <hyperlink ref="A1151" r:id="R7ae46da395e24939"/>
    <hyperlink ref="E1151" r:id="Rc5ecd8e03abe401e"/>
    <hyperlink ref="R1151" r:id="Ra0e242bead024a1f"/>
    <hyperlink ref="S1151" r:id="R1a44c43b7aea4933"/>
    <hyperlink ref="T1151" r:id="R174bbeee32944f28"/>
    <hyperlink ref="V1151" r:id="Re0701c8bf54849fe"/>
    <hyperlink ref="A1152" r:id="R58bd06a027214849"/>
    <hyperlink ref="E1152" r:id="R6f9f431c854b49bd"/>
    <hyperlink ref="A1153" r:id="Rcde6464904e24e7c"/>
    <hyperlink ref="E1153" r:id="R5681567eb1e942a5"/>
    <hyperlink ref="A1154" r:id="Re035c41900ad4abd"/>
    <hyperlink ref="E1154" r:id="R0a1193f16a194d36"/>
    <hyperlink ref="R1154" r:id="Ra5079e2fd85a470b"/>
    <hyperlink ref="S1154" r:id="Rcf3e7b0e9d5047a9"/>
    <hyperlink ref="T1154" r:id="Rfe60823c6ac044a1"/>
    <hyperlink ref="V1154" r:id="R33b0cc17445c4b5f"/>
    <hyperlink ref="A1155" r:id="Rb3315e8148d34227"/>
    <hyperlink ref="E1155" r:id="Re1e4ae023e0f428d"/>
    <hyperlink ref="A1156" r:id="R71a6e72d2efd4107"/>
    <hyperlink ref="E1156" r:id="R7f6560dc81964782"/>
    <hyperlink ref="A1157" r:id="Rfc11e2a53bf948c6"/>
    <hyperlink ref="E1157" r:id="R25386ab8aae0491b"/>
    <hyperlink ref="R1157" r:id="Rb4c0e79770df4645"/>
    <hyperlink ref="S1157" r:id="Ra288db8cde754a49"/>
    <hyperlink ref="T1157" r:id="Redef3cf09020415e"/>
    <hyperlink ref="V1157" r:id="R3d34953ffbb24bb7"/>
    <hyperlink ref="A1158" r:id="R4c44c63c93434a24"/>
    <hyperlink ref="E1158" r:id="R431b71cdfb6845bf"/>
    <hyperlink ref="R1158" r:id="R07c6254cbc6b4f55"/>
    <hyperlink ref="S1158" r:id="Rb11a75cb1e024b2e"/>
    <hyperlink ref="T1158" r:id="R6b128bec7c8b4e5b"/>
    <hyperlink ref="V1158" r:id="R8b850786ecdd409a"/>
    <hyperlink ref="A1159" r:id="Rc441e4558cd740bb"/>
    <hyperlink ref="E1159" r:id="R54f9a739dd974cb0"/>
    <hyperlink ref="R1159" r:id="Rb5961129e6994223"/>
    <hyperlink ref="S1159" r:id="R5b36d303848a4d69"/>
    <hyperlink ref="T1159" r:id="Re76193023bf145d7"/>
    <hyperlink ref="V1159" r:id="Rd89826ac92f04b80"/>
    <hyperlink ref="A1160" r:id="R356051845e064f36"/>
    <hyperlink ref="E1160" r:id="R2a8cb00e6f154584"/>
    <hyperlink ref="A1161" r:id="R97d56b1e677f4e65"/>
    <hyperlink ref="E1161" r:id="R5154cd380ffa4f5b"/>
    <hyperlink ref="R1161" r:id="R5b94a86f4e3c43e7"/>
    <hyperlink ref="S1161" r:id="Ra8d5e156543f466e"/>
    <hyperlink ref="T1161" r:id="R5b38efbeceeb4e61"/>
    <hyperlink ref="V1161" r:id="R9027cd8361d14839"/>
    <hyperlink ref="A1162" r:id="R25c60f1508f6483c"/>
    <hyperlink ref="E1162" r:id="R58fca595b6d14fa6"/>
    <hyperlink ref="A1163" r:id="R5775e8c9d2e04f4f"/>
    <hyperlink ref="E1163" r:id="Ra9b3d258fa4a4200"/>
    <hyperlink ref="A1164" r:id="R15df586213d34d41"/>
    <hyperlink ref="E1164" r:id="R6c3be345c16f4b34"/>
    <hyperlink ref="A1165" r:id="Rb0af0b9989d5418b"/>
    <hyperlink ref="E1165" r:id="Rbe22ab2485564ad6"/>
    <hyperlink ref="A1166" r:id="R4947fbfe6c4e4ade"/>
    <hyperlink ref="E1166" r:id="R693a85dcf1304152"/>
    <hyperlink ref="S1166" r:id="R7d1d81d6a984405e"/>
    <hyperlink ref="T1166" r:id="R37d6b54f085d4e99"/>
    <hyperlink ref="V1166" r:id="R0facc68693fc43d2"/>
    <hyperlink ref="A1167" r:id="R1cbe35a2fc994322"/>
    <hyperlink ref="E1167" r:id="Rae9c6467de714b2a"/>
    <hyperlink ref="S1167" r:id="Rd9eafd1ed86e42dc"/>
    <hyperlink ref="V1167" r:id="Rfefaefd619c443d2"/>
    <hyperlink ref="A1168" r:id="Rb75ecc2a82e542f1"/>
    <hyperlink ref="E1168" r:id="R41195a9ef03a48b2"/>
    <hyperlink ref="S1168" r:id="R6949c435cfcf4d1a"/>
    <hyperlink ref="V1168" r:id="R54f1aa7c92004282"/>
    <hyperlink ref="A1169" r:id="Re7912ba93d5d4452"/>
    <hyperlink ref="E1169" r:id="R129a2bec444849e7"/>
    <hyperlink ref="S1169" r:id="Ra9e3281ba6224e3f"/>
    <hyperlink ref="V1169" r:id="R18fb9f5bb09440a5"/>
    <hyperlink ref="A1170" r:id="Raf1bff37ca314972"/>
    <hyperlink ref="E1170" r:id="R00c29d7d58e64a53"/>
    <hyperlink ref="S1170" r:id="R8daa91f62e1a4063"/>
    <hyperlink ref="V1170" r:id="Rb4d7a787b8804b21"/>
    <hyperlink ref="A1171" r:id="R442ca609ea0a4f48"/>
    <hyperlink ref="E1171" r:id="R9098556f57524ae7"/>
    <hyperlink ref="R1171" r:id="R54866c36f36d492b"/>
    <hyperlink ref="S1171" r:id="Rbbeef9ca92a845de"/>
    <hyperlink ref="T1171" r:id="R4f7c11bf12104934"/>
    <hyperlink ref="V1171" r:id="R122568b42e4946e6"/>
    <hyperlink ref="A1172" r:id="R08ea238fd439499e"/>
    <hyperlink ref="E1172" r:id="R6952a5d5f96d4e77"/>
    <hyperlink ref="S1172" r:id="R42f3a9cf544e42cc"/>
    <hyperlink ref="V1172" r:id="Rb31a737c03024fd5"/>
    <hyperlink ref="A1173" r:id="R9c578531bffb4794"/>
    <hyperlink ref="E1173" r:id="R342cfb9cba69498b"/>
    <hyperlink ref="R1173" r:id="R6dfaa2d7dfc94823"/>
    <hyperlink ref="S1173" r:id="R2782617f70a248a5"/>
    <hyperlink ref="T1173" r:id="Rf55bca7a163b4233"/>
    <hyperlink ref="V1173" r:id="Rdc6d70c13c774b4f"/>
    <hyperlink ref="A1174" r:id="Rc8d9e03a6e7f45b9"/>
    <hyperlink ref="E1174" r:id="R6b8dab974fb14817"/>
    <hyperlink ref="R1174" r:id="R725664d81286443b"/>
    <hyperlink ref="S1174" r:id="R0b8a481540c74182"/>
    <hyperlink ref="T1174" r:id="R3cbfd55b7c124a83"/>
    <hyperlink ref="V1174" r:id="R706dd047989c4fa1"/>
    <hyperlink ref="A1175" r:id="R8d0ffb6234654de9"/>
    <hyperlink ref="E1175" r:id="R700fae9f39d04deb"/>
    <hyperlink ref="S1175" r:id="Re1ef5847a0b24ecd"/>
    <hyperlink ref="V1175" r:id="Rc339153e03344bc5"/>
    <hyperlink ref="A1176" r:id="R6b43822ed5b04292"/>
    <hyperlink ref="E1176" r:id="R016fb580dc7b4276"/>
    <hyperlink ref="S1176" r:id="Rf64ccf6d840945b7"/>
    <hyperlink ref="T1176" r:id="Rd48461fdb6694d48"/>
    <hyperlink ref="V1176" r:id="Rea1a106f523b49c9"/>
    <hyperlink ref="A1177" r:id="R305b4f6b11374c3b"/>
    <hyperlink ref="E1177" r:id="Rc7a0447895554cb2"/>
    <hyperlink ref="S1177" r:id="R67be0b90ed104475"/>
    <hyperlink ref="V1177" r:id="R06d5fa0026384be7"/>
    <hyperlink ref="A1178" r:id="Ra7a10c4dadb6416e"/>
    <hyperlink ref="E1178" r:id="Raacadeb9f5a946c8"/>
    <hyperlink ref="R1178" r:id="R70da3e240908409d"/>
    <hyperlink ref="S1178" r:id="R77869ddcfbf14a1c"/>
    <hyperlink ref="T1178" r:id="Rac4e1c43eec54978"/>
    <hyperlink ref="V1178" r:id="Rf88acd8a0b974dd8"/>
    <hyperlink ref="A1179" r:id="Rc6b111292e924a40"/>
    <hyperlink ref="E1179" r:id="Rfb03935dad9144bf"/>
    <hyperlink ref="S1179" r:id="R60d8ad8a7ba04e91"/>
    <hyperlink ref="V1179" r:id="R03f9284d8a764b0a"/>
    <hyperlink ref="A1180" r:id="Raa3f03b064074933"/>
    <hyperlink ref="E1180" r:id="Ra7e2000feb214dc8"/>
    <hyperlink ref="S1180" r:id="R49f11fc834e24f2a"/>
    <hyperlink ref="T1180" r:id="Ra7edf48640454bb1"/>
    <hyperlink ref="V1180" r:id="Rad691aafbe3f4e47"/>
    <hyperlink ref="A1181" r:id="R9a4c38eec6834a08"/>
    <hyperlink ref="E1181" r:id="R69fbe4a937d24b03"/>
    <hyperlink ref="S1181" r:id="Rd9161a0ce12c4748"/>
    <hyperlink ref="V1181" r:id="Rbdc692c2738442f7"/>
    <hyperlink ref="A1182" r:id="R47405c94a0684a8c"/>
    <hyperlink ref="E1182" r:id="R9fdf2e66c9484442"/>
    <hyperlink ref="S1182" r:id="R33e19a24d19d4538"/>
    <hyperlink ref="T1182" r:id="R7e114db713354d11"/>
    <hyperlink ref="V1182" r:id="Ree652c35f5bb452a"/>
    <hyperlink ref="A1183" r:id="R0982831441804a79"/>
    <hyperlink ref="E1183" r:id="R95ec991aacb74d33"/>
    <hyperlink ref="R1183" r:id="R53d5656d04594bc6"/>
    <hyperlink ref="S1183" r:id="R7bd0a1daf8cb4a91"/>
    <hyperlink ref="T1183" r:id="R13779bae548e40eb"/>
    <hyperlink ref="V1183" r:id="Raac6f40e92544fd8"/>
    <hyperlink ref="A1184" r:id="R7870574006d24737"/>
    <hyperlink ref="E1184" r:id="R85a60bf384c34fc0"/>
    <hyperlink ref="S1184" r:id="Rca6474af81954edb"/>
    <hyperlink ref="V1184" r:id="Rf8a23dce035d4f18"/>
    <hyperlink ref="A1185" r:id="R54280d9ceb2c4a42"/>
    <hyperlink ref="E1185" r:id="R3ae25b1680324cd5"/>
    <hyperlink ref="S1185" r:id="R179bfde872d34662"/>
    <hyperlink ref="V1185" r:id="R1f63475bcc704a66"/>
    <hyperlink ref="A1186" r:id="R3c85c7f27f7b41f2"/>
    <hyperlink ref="E1186" r:id="R011109c503f843d9"/>
    <hyperlink ref="S1186" r:id="Rcb4d1f24e2954050"/>
    <hyperlink ref="T1186" r:id="R2b8019fea9034e8c"/>
    <hyperlink ref="V1186" r:id="R9481d9eecffd4dea"/>
    <hyperlink ref="A1187" r:id="R16796a1c072444d2"/>
    <hyperlink ref="E1187" r:id="Rc338ddc7dff145b9"/>
    <hyperlink ref="T1187" r:id="Rd56eb9a6c40d44a9"/>
    <hyperlink ref="V1187" r:id="Rcdbf49dd80804c80"/>
    <hyperlink ref="A1188" r:id="Rad549e026d584042"/>
    <hyperlink ref="E1188" r:id="R3e2587f44fc147d7"/>
    <hyperlink ref="T1188" r:id="R67db16995ccd45fb"/>
    <hyperlink ref="V1188" r:id="Rf63743219e984cd2"/>
    <hyperlink ref="A1189" r:id="R1dc6bb18828d4ae2"/>
    <hyperlink ref="E1189" r:id="R4e644255056d42d9"/>
    <hyperlink ref="S1189" r:id="Rbd04c43a45dd4105"/>
    <hyperlink ref="T1189" r:id="R55544b44a0074ca9"/>
    <hyperlink ref="V1189" r:id="R06b37682c9a34c97"/>
    <hyperlink ref="A1190" r:id="Read4303f9e8149b9"/>
    <hyperlink ref="E1190" r:id="Ra59a6e57e1dc4030"/>
    <hyperlink ref="S1190" r:id="R0189696e7416445b"/>
    <hyperlink ref="T1190" r:id="Rd3e8a7e9d66746dc"/>
    <hyperlink ref="V1190" r:id="Raadaa9b09d7248ef"/>
    <hyperlink ref="A1191" r:id="R95391d5b15404fdf"/>
    <hyperlink ref="E1191" r:id="R9e659113c912435d"/>
    <hyperlink ref="S1191" r:id="R250af8018c0b459a"/>
    <hyperlink ref="T1191" r:id="R00c5ac1177b947f3"/>
    <hyperlink ref="V1191" r:id="Rb2d0534d0ebc468e"/>
    <hyperlink ref="A1192" r:id="R999530b1db814bca"/>
    <hyperlink ref="E1192" r:id="Rd5b8f3162b694589"/>
    <hyperlink ref="S1192" r:id="Rb410d16bd5274a09"/>
    <hyperlink ref="T1192" r:id="Rbaa5461d2e00446a"/>
    <hyperlink ref="V1192" r:id="R9b62feee62cc4ec2"/>
    <hyperlink ref="A1193" r:id="Rcaba5d468e444742"/>
    <hyperlink ref="E1193" r:id="Rbc25046c8d724a97"/>
    <hyperlink ref="T1193" r:id="R061cefc1dc854757"/>
    <hyperlink ref="V1193" r:id="R4b43b2b25e7e4ddb"/>
    <hyperlink ref="A1194" r:id="Rdcd6048b30e54884"/>
    <hyperlink ref="E1194" r:id="Rb279da1879974d94"/>
    <hyperlink ref="S1194" r:id="R68e65276749a4a28"/>
    <hyperlink ref="T1194" r:id="Rcef593e5d1ef45aa"/>
    <hyperlink ref="V1194" r:id="Rc99a9e4ef4604d1a"/>
    <hyperlink ref="A1195" r:id="R712a7249313e4a7c"/>
    <hyperlink ref="E1195" r:id="R03968f0213004aa4"/>
    <hyperlink ref="S1195" r:id="Rb7443f130f644ee4"/>
    <hyperlink ref="V1195" r:id="Rdaf4a009a2ca451b"/>
    <hyperlink ref="A1196" r:id="Rdb7a70c8163d4f9f"/>
    <hyperlink ref="E1196" r:id="Rf6bec8a8d8e04059"/>
    <hyperlink ref="S1196" r:id="R9d833fe1ed474153"/>
    <hyperlink ref="T1196" r:id="R6fe1dfbdc2ea445e"/>
    <hyperlink ref="V1196" r:id="R64a9f7e448c24a7f"/>
    <hyperlink ref="A1197" r:id="Rce27d58f2e52433e"/>
    <hyperlink ref="E1197" r:id="R0bd94e52e9634ecc"/>
    <hyperlink ref="S1197" r:id="R95aa9e0419b544c4"/>
    <hyperlink ref="V1197" r:id="R2431aeb280a64910"/>
    <hyperlink ref="A1198" r:id="R69e4a12bc73b4691"/>
    <hyperlink ref="E1198" r:id="Ra15da023e4f04e28"/>
    <hyperlink ref="S1198" r:id="R613813407390438a"/>
    <hyperlink ref="T1198" r:id="Rff0f017c19054c46"/>
    <hyperlink ref="V1198" r:id="R1b1da2af06c74bcc"/>
    <hyperlink ref="A1199" r:id="R9cc4acce40834516"/>
    <hyperlink ref="E1199" r:id="Raf65f5ee02e247ba"/>
    <hyperlink ref="S1199" r:id="R40695969512248ea"/>
    <hyperlink ref="V1199" r:id="Rea2e2c35473d482b"/>
    <hyperlink ref="A1200" r:id="R804ab7473b8c44d3"/>
    <hyperlink ref="E1200" r:id="Rd4c118e92e3f46a1"/>
    <hyperlink ref="S1200" r:id="R86023e37da0642ae"/>
    <hyperlink ref="V1200" r:id="R47a508bbec9543b2"/>
    <hyperlink ref="A1201" r:id="Rdf4dc37ce524411a"/>
    <hyperlink ref="E1201" r:id="Rce7874ce33fa4754"/>
    <hyperlink ref="S1201" r:id="R6c76283fe1c9432d"/>
    <hyperlink ref="V1201" r:id="R7f03daf50b414e41"/>
    <hyperlink ref="A1202" r:id="R30ce5a2c47c74f7d"/>
    <hyperlink ref="E1202" r:id="R0bb24a2fd7704719"/>
    <hyperlink ref="A1203" r:id="R4a1c08be437c4026"/>
    <hyperlink ref="E1203" r:id="R59c754a573484bad"/>
    <hyperlink ref="S1203" r:id="Rd3f00fdc577849ea"/>
    <hyperlink ref="T1203" r:id="Rc6eb94ac846e4221"/>
    <hyperlink ref="V1203" r:id="Rab0ac7f03b744d89"/>
    <hyperlink ref="E1204" r:id="Rb60707445e654c2f"/>
    <hyperlink ref="S1204" r:id="R7e04772834b544d2"/>
    <hyperlink ref="T1204" r:id="Ra8f5bedb926840b8"/>
    <hyperlink ref="V1204" r:id="R0d2e695b1c5543d9"/>
    <hyperlink ref="E1205" r:id="R5a83c42f3cad41f4"/>
    <hyperlink ref="S1205" r:id="Rfed10f4b239547cb"/>
    <hyperlink ref="T1205" r:id="R75fd3b2cc8ea4c69"/>
    <hyperlink ref="V1205" r:id="R8be84a5322ee46c4"/>
    <hyperlink ref="A1206" r:id="Rd34f5ba4c4814dfb"/>
    <hyperlink ref="E1206" r:id="R92f0966a63434b1c"/>
    <hyperlink ref="S1206" r:id="R987bae30709f451b"/>
    <hyperlink ref="T1206" r:id="Recfa161e04b94440"/>
    <hyperlink ref="V1206" r:id="R429f8ea4612f4456"/>
    <hyperlink ref="A1207" r:id="R60d8974223b2469f"/>
    <hyperlink ref="E1207" r:id="R0814ed343a0447b3"/>
    <hyperlink ref="S1207" r:id="Re4956aa4f0654379"/>
    <hyperlink ref="T1207" r:id="Re7219718d01141a1"/>
    <hyperlink ref="V1207" r:id="Rb14fa39a98f14e87"/>
    <hyperlink ref="A1208" r:id="R6b12646bb4884e5a"/>
    <hyperlink ref="E1208" r:id="R4776e4a63cc14127"/>
    <hyperlink ref="S1208" r:id="Rd134faae0e61459f"/>
    <hyperlink ref="T1208" r:id="R637444b8e2084e54"/>
    <hyperlink ref="V1208" r:id="R4f6fce7bd33f4643"/>
    <hyperlink ref="A1209" r:id="R63c2ee3fa43e4d5a"/>
    <hyperlink ref="E1209" r:id="R18b9b1a9ae9f4687"/>
    <hyperlink ref="S1209" r:id="R70a5719efe9f4d0a"/>
    <hyperlink ref="T1209" r:id="Rf0c65480f11942d0"/>
    <hyperlink ref="V1209" r:id="R2b6fbe108c6648bd"/>
    <hyperlink ref="A1210" r:id="Rc85e9dc9d9e74c61"/>
    <hyperlink ref="E1210" r:id="Rd3a5fb3268a142d8"/>
    <hyperlink ref="S1210" r:id="Rd1d1508538dc461c"/>
    <hyperlink ref="T1210" r:id="R51bd1d5529f146c0"/>
    <hyperlink ref="V1210" r:id="R316fa36e0181466a"/>
    <hyperlink ref="A1211" r:id="R952ea96fbc6044d2"/>
    <hyperlink ref="E1211" r:id="Rd3916734ddfc4ac3"/>
    <hyperlink ref="S1211" r:id="R01d66ac946de4633"/>
    <hyperlink ref="V1211" r:id="Rec8acaee5a534211"/>
    <hyperlink ref="A1212" r:id="R97b889064e7449ed"/>
    <hyperlink ref="E1212" r:id="R71d812d9b5c8438d"/>
    <hyperlink ref="S1212" r:id="Rf3dc7d63ccd24c1a"/>
    <hyperlink ref="V1212" r:id="R23183e5217b446f9"/>
    <hyperlink ref="A1213" r:id="Reccdeede3dda448b"/>
    <hyperlink ref="E1213" r:id="R8750c3d18fba4d54"/>
    <hyperlink ref="S1213" r:id="R640a25bfa36441e6"/>
    <hyperlink ref="V1213" r:id="R3f64fc98e31b4079"/>
    <hyperlink ref="A1214" r:id="Ra466a97df0da41a5"/>
    <hyperlink ref="E1214" r:id="R7b1f8609fbc44c28"/>
    <hyperlink ref="R1214" r:id="R2e9b666f0cb84e87"/>
    <hyperlink ref="S1214" r:id="Rd68dfe43afa74ac4"/>
    <hyperlink ref="T1214" r:id="R321d2f68d6fc4588"/>
    <hyperlink ref="V1214" r:id="R1fa37efd4406430d"/>
    <hyperlink ref="A1215" r:id="R909f77367de04fec"/>
    <hyperlink ref="E1215" r:id="R2e2983705e074129"/>
    <hyperlink ref="S1215" r:id="R8138a5b188df4199"/>
    <hyperlink ref="V1215" r:id="R6b856d28a96a4982"/>
    <hyperlink ref="A1216" r:id="R5839dc5eb1844a9f"/>
    <hyperlink ref="E1216" r:id="R18fe637755c04794"/>
    <hyperlink ref="R1216" r:id="R781a3e3e31494747"/>
    <hyperlink ref="S1216" r:id="R447e0b6374f54547"/>
    <hyperlink ref="T1216" r:id="R04ec2282cc2743f9"/>
    <hyperlink ref="V1216" r:id="R30413e6838964c6e"/>
    <hyperlink ref="A1217" r:id="R290eada88d1747d6"/>
    <hyperlink ref="E1217" r:id="Red456d2d5ee34b84"/>
    <hyperlink ref="S1217" r:id="R9dc7dc76bbc342d7"/>
    <hyperlink ref="V1217" r:id="Rd548a667a77648a1"/>
    <hyperlink ref="A1218" r:id="R6a177889e12b4c96"/>
    <hyperlink ref="E1218" r:id="Rccefad1604a44766"/>
    <hyperlink ref="S1218" r:id="R07ab83b5f6974cb0"/>
    <hyperlink ref="V1218" r:id="R5e83315520bf4023"/>
    <hyperlink ref="A1219" r:id="Re53791457f5e4f5a"/>
    <hyperlink ref="E1219" r:id="R13b175cc2f494ef3"/>
    <hyperlink ref="S1219" r:id="R8037ce12b3b2401e"/>
    <hyperlink ref="V1219" r:id="Rab354b99073c4ce4"/>
    <hyperlink ref="A1220" r:id="R7859f9bc4cfe4a5c"/>
    <hyperlink ref="E1220" r:id="R92790c22824e4dae"/>
    <hyperlink ref="S1220" r:id="Rb85bcca0a5b14023"/>
    <hyperlink ref="V1220" r:id="R67052ae324c247cb"/>
    <hyperlink ref="A1221" r:id="R63a3efc4e8134d56"/>
    <hyperlink ref="E1221" r:id="Rb1ba1e30c2164d29"/>
    <hyperlink ref="S1221" r:id="Rdeee39baa7104d81"/>
    <hyperlink ref="V1221" r:id="Rabba6941edb44fdb"/>
    <hyperlink ref="A1222" r:id="R5194afe5264a42a2"/>
    <hyperlink ref="E1222" r:id="Rde9cfb44c836473b"/>
    <hyperlink ref="S1222" r:id="Rda3d421a2d3d41eb"/>
    <hyperlink ref="V1222" r:id="R6e13816f460344df"/>
    <hyperlink ref="A1223" r:id="Rffa3fcc03d5441aa"/>
    <hyperlink ref="E1223" r:id="Rd0b37633ac08453b"/>
    <hyperlink ref="S1223" r:id="Rf5de7d1a86c343f2"/>
    <hyperlink ref="V1223" r:id="Rec33b7e15d0243be"/>
    <hyperlink ref="A1224" r:id="Rbbf20dbcd8f94b54"/>
    <hyperlink ref="E1224" r:id="Re114db29ba304bab"/>
    <hyperlink ref="S1224" r:id="Rc43901e8bab6419b"/>
    <hyperlink ref="V1224" r:id="Re4c8e9c88a9349d7"/>
    <hyperlink ref="A1225" r:id="R2f272dad571f42f6"/>
    <hyperlink ref="E1225" r:id="Rbfc319cc3ce34dac"/>
    <hyperlink ref="S1225" r:id="Rcc98bb67d00a471d"/>
    <hyperlink ref="V1225" r:id="R78f0e5bf15a2477e"/>
    <hyperlink ref="A1226" r:id="Rf7f843460d5848a4"/>
    <hyperlink ref="E1226" r:id="Rc4cecc7e8b164074"/>
    <hyperlink ref="S1226" r:id="R67cd599453e34684"/>
    <hyperlink ref="V1226" r:id="R1d491245b3284522"/>
    <hyperlink ref="A1227" r:id="R9ebd80d233094971"/>
    <hyperlink ref="E1227" r:id="Rdaef84380ba147ce"/>
    <hyperlink ref="S1227" r:id="R65f8d4e300204fa8"/>
    <hyperlink ref="V1227" r:id="R4ba704552b004062"/>
    <hyperlink ref="A1228" r:id="R69c3bf927ca64eee"/>
    <hyperlink ref="E1228" r:id="R54605aabdc6c4f6b"/>
    <hyperlink ref="S1228" r:id="Redac42682d404ee0"/>
    <hyperlink ref="V1228" r:id="R0ce5fdce50464134"/>
    <hyperlink ref="A1229" r:id="R962663aa243c4f48"/>
    <hyperlink ref="E1229" r:id="Re75400b219fb4d92"/>
    <hyperlink ref="R1229" r:id="R0f7172abd02f4b23"/>
    <hyperlink ref="S1229" r:id="Rd3caabaa4fd042cf"/>
    <hyperlink ref="T1229" r:id="Rb68a3f5c47f34087"/>
    <hyperlink ref="V1229" r:id="R37cf48326736465e"/>
    <hyperlink ref="A1230" r:id="R2af441a342874568"/>
    <hyperlink ref="E1230" r:id="R48645b3940714070"/>
    <hyperlink ref="S1230" r:id="R50512866f77546d9"/>
    <hyperlink ref="V1230" r:id="R044137a2d6234aad"/>
    <hyperlink ref="A1231" r:id="Rea1bcd451d7e4002"/>
    <hyperlink ref="E1231" r:id="R60cd223f4f0f46e4"/>
    <hyperlink ref="S1231" r:id="R43d277fe71184595"/>
    <hyperlink ref="V1231" r:id="R5680d0cdfe7a4286"/>
    <hyperlink ref="A1232" r:id="R11127734fd884e3d"/>
    <hyperlink ref="E1232" r:id="R67d9adcb9d9b4402"/>
    <hyperlink ref="T1232" r:id="R5a85a6b49f3a48e8"/>
    <hyperlink ref="V1232" r:id="Rbac1ff22244148a2"/>
    <hyperlink ref="A1233" r:id="Raeb40cfeeab5433c"/>
    <hyperlink ref="E1233" r:id="R288a371910114879"/>
    <hyperlink ref="T1233" r:id="R873630ffae764857"/>
    <hyperlink ref="V1233" r:id="R2460ff4314644436"/>
    <hyperlink ref="A1234" r:id="Raff2647d9c73411f"/>
    <hyperlink ref="E1234" r:id="Rd05adef9c6224c4a"/>
    <hyperlink ref="S1234" r:id="R2015979da7b24dbe"/>
    <hyperlink ref="V1234" r:id="R1994ff8b930d46ce"/>
    <hyperlink ref="A1235" r:id="R8050aaca35d141fd"/>
    <hyperlink ref="E1235" r:id="Ra71eb49e153e4588"/>
    <hyperlink ref="S1235" r:id="R42b0f52431f34006"/>
    <hyperlink ref="V1235" r:id="R33aff7d332e945fc"/>
    <hyperlink ref="A1236" r:id="R5cdf6a77fbb247f8"/>
    <hyperlink ref="E1236" r:id="R9cf91a8ac84a43d3"/>
    <hyperlink ref="S1236" r:id="R4c70a7d6f7d44b7e"/>
    <hyperlink ref="A1237" r:id="R425b989f696a4eda"/>
    <hyperlink ref="E1237" r:id="R6eb4e8eb8aa94ad4"/>
    <hyperlink ref="S1237" r:id="R8bf683f5bf084b4e"/>
    <hyperlink ref="A1238" r:id="R81f0a691208b4b0e"/>
    <hyperlink ref="E1238" r:id="Rc93b6744feb647e4"/>
    <hyperlink ref="T1238" r:id="Rccf327e4c09d43cc"/>
    <hyperlink ref="A1239" r:id="R8d5693284c3c470c"/>
    <hyperlink ref="E1239" r:id="R451949db644340cf"/>
    <hyperlink ref="T1239" r:id="R06298e08d4944631"/>
    <hyperlink ref="A1240" r:id="R287b67ff8fbb48da"/>
    <hyperlink ref="E1240" r:id="R18c433a903bc404f"/>
    <hyperlink ref="A1241" r:id="R7bf7a56d0dc049a8"/>
    <hyperlink ref="E1241" r:id="R95a02706907b4925"/>
    <hyperlink ref="A1242" r:id="R6baa7aba85d84f5a"/>
    <hyperlink ref="E1242" r:id="Rb13a0eae5e6e45a8"/>
    <hyperlink ref="R1242" r:id="R97b49d08527d4ea4"/>
    <hyperlink ref="S1242" r:id="Ra13758e8844f4a0e"/>
    <hyperlink ref="T1242" r:id="Ra1b509b82fe34c34"/>
    <hyperlink ref="A1243" r:id="R5593adb1a5154d30"/>
    <hyperlink ref="E1243" r:id="Rf82be650199b4452"/>
    <hyperlink ref="A1244" r:id="Rf2bdde8b86f14ab6"/>
    <hyperlink ref="E1244" r:id="Rf66c901c9db04d5c"/>
    <hyperlink ref="A1245" r:id="R4d5c370f1a0b4ac6"/>
    <hyperlink ref="E1245" r:id="Rbfcbe495537e4215"/>
    <hyperlink ref="A1246" r:id="R11c3d312adf048eb"/>
    <hyperlink ref="E1246" r:id="Ra92d736583c9458e"/>
    <hyperlink ref="A1247" r:id="R81375b58a471442c"/>
    <hyperlink ref="E1247" r:id="R05f9691e2a08444d"/>
    <hyperlink ref="A1248" r:id="R97294c65c4414267"/>
    <hyperlink ref="E1248" r:id="Rb917a746318a4c58"/>
    <hyperlink ref="S1248" r:id="R405e01c4e6184bac"/>
    <hyperlink ref="T1248" r:id="Rdb500e7c1269433b"/>
    <hyperlink ref="V1248" r:id="R8bd7f1093d43427b"/>
    <hyperlink ref="A1249" r:id="R838b75664a934a1e"/>
    <hyperlink ref="E1249" r:id="Rb39dc7f086714765"/>
    <hyperlink ref="R1249" r:id="Rfa3a832eb0994ba4"/>
    <hyperlink ref="S1249" r:id="R4e98736eb03449aa"/>
    <hyperlink ref="T1249" r:id="R7f97382ce97240bd"/>
    <hyperlink ref="A1250" r:id="Ra105853fe7ab4820"/>
    <hyperlink ref="E1250" r:id="R49d0a9935d3f4b5f"/>
    <hyperlink ref="T1250" r:id="R6cf6f7ef9c974397"/>
    <hyperlink ref="A1251" r:id="Reb0597e626014898"/>
    <hyperlink ref="E1251" r:id="R73a2218432c74045"/>
    <hyperlink ref="A1252" r:id="R088295a90cb947bf"/>
    <hyperlink ref="E1252" r:id="Rdfb4c7e7bb0d4030"/>
    <hyperlink ref="S1252" r:id="Rb6723477626f4278"/>
    <hyperlink ref="T1252" r:id="Ra4b01cab43e44885"/>
    <hyperlink ref="A1253" r:id="Rc43f2f6d543045bc"/>
    <hyperlink ref="E1253" r:id="R9a962988ce6c4156"/>
    <hyperlink ref="T1253" r:id="R149840cfc277411d"/>
    <hyperlink ref="V1253" r:id="Rb90e36cb6704478c"/>
    <hyperlink ref="A1254" r:id="R79c0c14c45044a1b"/>
    <hyperlink ref="E1254" r:id="R0a1dcd976709451d"/>
    <hyperlink ref="T1254" r:id="Rdd5a9d5f6f6a4b61"/>
    <hyperlink ref="V1254" r:id="R9cf1f11c93824a95"/>
    <hyperlink ref="A1255" r:id="R211f8524424b4f09"/>
    <hyperlink ref="E1255" r:id="R343235fe89cd4b07"/>
    <hyperlink ref="T1255" r:id="R9fb16afc12fb4e61"/>
    <hyperlink ref="V1255" r:id="R779561b8c21d4b6b"/>
    <hyperlink ref="A1256" r:id="Ra0d5f3d697bc42c2"/>
    <hyperlink ref="E1256" r:id="R15731cb00a6b47a3"/>
    <hyperlink ref="R1256" r:id="Ra49f5181e5844d00"/>
    <hyperlink ref="S1256" r:id="R72b04345cb27481d"/>
    <hyperlink ref="T1256" r:id="R40b076b8584140dd"/>
    <hyperlink ref="V1256" r:id="Rc90d872bdc5041e9"/>
    <hyperlink ref="E1257" r:id="R3e7b74531a164bab"/>
    <hyperlink ref="S1257" r:id="R1e0e09e2eb9a48a6"/>
    <hyperlink ref="T1257" r:id="R9b0c1d9839d04c57"/>
    <hyperlink ref="V1257" r:id="R4a1aa4922a3b411c"/>
    <hyperlink ref="A1258" r:id="R36ce3b23e72b42c3"/>
    <hyperlink ref="E1258" r:id="R12e114a5842c407a"/>
    <hyperlink ref="T1258" r:id="R60db2a1d7a4d49d2"/>
    <hyperlink ref="V1258" r:id="Rafc242f98cb84ad1"/>
    <hyperlink ref="A1259" r:id="R2e3c04280d284e27"/>
    <hyperlink ref="E1259" r:id="Rbd514e7d394e479b"/>
    <hyperlink ref="T1259" r:id="R20cea087b768452a"/>
    <hyperlink ref="V1259" r:id="R3eb028a0d14e43af"/>
    <hyperlink ref="A1260" r:id="R2dd6e7eb97f94f91"/>
    <hyperlink ref="E1260" r:id="Rdb12a9d934604136"/>
    <hyperlink ref="S1260" r:id="Rc48cf070082342a7"/>
    <hyperlink ref="T1260" r:id="Ra75a98927fd54dca"/>
    <hyperlink ref="A1261" r:id="Ra9c2032e2abc4c81"/>
    <hyperlink ref="E1261" r:id="R064afc08cdf34d53"/>
    <hyperlink ref="S1261" r:id="R56873e7675bc426a"/>
    <hyperlink ref="T1261" r:id="R50a767c84db9497b"/>
    <hyperlink ref="A1262" r:id="Rae7d6b3f138943d1"/>
    <hyperlink ref="E1262" r:id="R2c90a882df134ce7"/>
    <hyperlink ref="A1263" r:id="R606833af63144c43"/>
    <hyperlink ref="E1263" r:id="Rb287dc936804484d"/>
    <hyperlink ref="V1263" r:id="R0b0603538a3746a8"/>
    <hyperlink ref="A1264" r:id="R644ad8086c064907"/>
    <hyperlink ref="E1264" r:id="R7cb0e1c299074087"/>
    <hyperlink ref="S1264" r:id="Rdc3a54460ec84ced"/>
    <hyperlink ref="T1264" r:id="Rfa5afe2f4f4542e8"/>
    <hyperlink ref="E1265" r:id="Rcf8b9a0dceeb4b10"/>
    <hyperlink ref="S1265" r:id="R1555ca45518b43e4"/>
    <hyperlink ref="T1265" r:id="R2930c8cb8e6c4324"/>
    <hyperlink ref="E1266" r:id="R45b6b0efd92b4c6c"/>
    <hyperlink ref="S1266" r:id="R75e8893c842b4902"/>
    <hyperlink ref="T1266" r:id="Rc71e40629e144a10"/>
    <hyperlink ref="A1267" r:id="R0f563414c21041e8"/>
    <hyperlink ref="E1267" r:id="R3d34d97227814ff2"/>
    <hyperlink ref="S1267" r:id="R640e1ebf676e4ab4"/>
    <hyperlink ref="T1267" r:id="R22ef97aac32c4a08"/>
    <hyperlink ref="V1267" r:id="R258adcdbac4b4e98"/>
    <hyperlink ref="A1268" r:id="Rad4b1a2a82f346d6"/>
    <hyperlink ref="E1268" r:id="Ra651a9a4389142c2"/>
    <hyperlink ref="S1268" r:id="Rb0472e60d51a4171"/>
    <hyperlink ref="T1268" r:id="R1ef6bd9a3029461f"/>
    <hyperlink ref="V1268" r:id="Rd0dd45101ab24aa9"/>
    <hyperlink ref="A1269" r:id="Rcd2ac95fd6134205"/>
    <hyperlink ref="E1269" r:id="R4cc9103138d44844"/>
    <hyperlink ref="S1269" r:id="Rc35f4e7f4d174b91"/>
    <hyperlink ref="T1269" r:id="R0f4c4187e3914707"/>
    <hyperlink ref="V1269" r:id="Re34506e3931e456c"/>
    <hyperlink ref="A1270" r:id="R8b4884c08eb94276"/>
    <hyperlink ref="E1270" r:id="R880b016c7b0841f3"/>
    <hyperlink ref="S1270" r:id="R442e1e9c741e4db1"/>
    <hyperlink ref="T1270" r:id="R30f93c188549492f"/>
    <hyperlink ref="V1270" r:id="Rb57997350c3c465c"/>
    <hyperlink ref="A1271" r:id="R1d3820aa4cb749b8"/>
    <hyperlink ref="E1271" r:id="R3b2aa7453e884bcc"/>
    <hyperlink ref="S1271" r:id="R2854793482bf495b"/>
    <hyperlink ref="T1271" r:id="Ref09fbd5fb85424a"/>
    <hyperlink ref="V1271" r:id="R59237eb619c74939"/>
    <hyperlink ref="A1272" r:id="Rd66da946e61d4415"/>
    <hyperlink ref="E1272" r:id="Rb969b3b999884e70"/>
    <hyperlink ref="S1272" r:id="R644333d4ec414953"/>
    <hyperlink ref="T1272" r:id="R8609d2c9b2a54b1f"/>
    <hyperlink ref="V1272" r:id="R25595e7242e54f7d"/>
    <hyperlink ref="A1273" r:id="R41f86dab6b0c4fab"/>
    <hyperlink ref="E1273" r:id="R11971e033dce4f83"/>
    <hyperlink ref="S1273" r:id="R263b5e4a4d6844d1"/>
    <hyperlink ref="T1273" r:id="Rbeb84028d5bb4579"/>
    <hyperlink ref="V1273" r:id="R814a754bc14c4462"/>
    <hyperlink ref="A1274" r:id="Rab7c2eca98954fbf"/>
    <hyperlink ref="E1274" r:id="R840c31c160ef4280"/>
    <hyperlink ref="S1274" r:id="R225022d9c98e4a2e"/>
    <hyperlink ref="T1274" r:id="R11142a0beb9c4ae2"/>
    <hyperlink ref="V1274" r:id="R447f913ed4c44669"/>
    <hyperlink ref="A1275" r:id="R14405d21d4f44ee0"/>
    <hyperlink ref="E1275" r:id="R6f8657cde18c4d84"/>
    <hyperlink ref="S1275" r:id="R3307a4d676f44777"/>
    <hyperlink ref="T1275" r:id="R2935215012ba495c"/>
    <hyperlink ref="V1275" r:id="R6069a1343ff0483c"/>
    <hyperlink ref="A1276" r:id="Ra00c7791b80d40eb"/>
    <hyperlink ref="E1276" r:id="R7c203c6245cb4883"/>
    <hyperlink ref="S1276" r:id="Ra46124f1b3c545e2"/>
    <hyperlink ref="T1276" r:id="R3083e4f329da4a18"/>
    <hyperlink ref="V1276" r:id="R1938efa2697f4e07"/>
    <hyperlink ref="A1277" r:id="R543a3823540840a8"/>
    <hyperlink ref="E1277" r:id="R387d019c24a344c2"/>
    <hyperlink ref="S1277" r:id="R4a4661962c7948c4"/>
    <hyperlink ref="T1277" r:id="R70de3bf1aa1d4b43"/>
    <hyperlink ref="V1277" r:id="R867d2dd190a74f2a"/>
    <hyperlink ref="A1278" r:id="R47bfd6627e5344c8"/>
    <hyperlink ref="E1278" r:id="R6b3131873c994f61"/>
    <hyperlink ref="S1278" r:id="Rcbd4172496824613"/>
    <hyperlink ref="T1278" r:id="Rf521223443a2464f"/>
    <hyperlink ref="V1278" r:id="R31bd20fe5b6442db"/>
    <hyperlink ref="A1279" r:id="R71c42dd7854a44ca"/>
    <hyperlink ref="E1279" r:id="Ra6fb08a527f24603"/>
    <hyperlink ref="S1279" r:id="Rd64253bae9274128"/>
    <hyperlink ref="T1279" r:id="R0b72c5073fb046ba"/>
    <hyperlink ref="V1279" r:id="R66437bf525764b86"/>
    <hyperlink ref="A1280" r:id="R3aa0930dd36b4e8e"/>
    <hyperlink ref="E1280" r:id="R530ed08564b649ec"/>
    <hyperlink ref="S1280" r:id="Rb08854e8bb0d448e"/>
    <hyperlink ref="T1280" r:id="Rb0858ed416fe40b9"/>
    <hyperlink ref="A1281" r:id="Rf1ccde59c01f401e"/>
    <hyperlink ref="E1281" r:id="R174ea6b5e71a4a7f"/>
    <hyperlink ref="A1282" r:id="Rac0efa7769ba412a"/>
    <hyperlink ref="E1282" r:id="R38288eb7c128428e"/>
    <hyperlink ref="S1282" r:id="Rcf42e95afde84763"/>
    <hyperlink ref="A1283" r:id="R8281e2236d50442c"/>
    <hyperlink ref="E1283" r:id="R63019480bb524c4a"/>
    <hyperlink ref="S1283" r:id="R27e4727d71054f58"/>
    <hyperlink ref="A1284" r:id="R2514c57ed207488a"/>
    <hyperlink ref="E1284" r:id="Rdc34df92b6234cc6"/>
    <hyperlink ref="S1284" r:id="Rf48c6e2dfdd2429e"/>
    <hyperlink ref="T1284" r:id="R920ec08bcd794394"/>
    <hyperlink ref="A1285" r:id="R532b95d7136943d8"/>
    <hyperlink ref="E1285" r:id="Rb49d24b9a25d480a"/>
    <hyperlink ref="T1285" r:id="Rb0ef1f95c57d4330"/>
    <hyperlink ref="A1286" r:id="R94900466694b4266"/>
    <hyperlink ref="E1286" r:id="R654f4a02d5ef4ea5"/>
    <hyperlink ref="T1286" r:id="R0d621cd42766438f"/>
    <hyperlink ref="A1287" r:id="R11f9e3ce538248d1"/>
    <hyperlink ref="E1287" r:id="Rd1792407fee348dc"/>
    <hyperlink ref="T1287" r:id="Rff7846ecf8ac43e0"/>
    <hyperlink ref="A1288" r:id="R61a57cb56e0c4a4d"/>
    <hyperlink ref="E1288" r:id="Rd5734c00ef2147e9"/>
    <hyperlink ref="S1288" r:id="R2b3645501fdb472b"/>
    <hyperlink ref="T1288" r:id="R468a754093514a56"/>
    <hyperlink ref="A1289" r:id="R734de7b5d5d64ebe"/>
    <hyperlink ref="E1289" r:id="R1aec9aac95cd4800"/>
    <hyperlink ref="S1289" r:id="R72ea6ea80fc54b72"/>
    <hyperlink ref="T1289" r:id="Rf925043cb3b641f7"/>
    <hyperlink ref="V1289" r:id="R519ad6000fb4440e"/>
    <hyperlink ref="A1290" r:id="R95fa3b7814114f39"/>
    <hyperlink ref="E1290" r:id="R0762105afa164169"/>
    <hyperlink ref="S1290" r:id="Rd01f367556a84f20"/>
    <hyperlink ref="T1290" r:id="Rfd322be4ff184413"/>
    <hyperlink ref="V1290" r:id="Re36c92e2edb44b56"/>
    <hyperlink ref="A1291" r:id="R2116ffd693d64dde"/>
    <hyperlink ref="E1291" r:id="Rf6e83e0cdaa64c70"/>
    <hyperlink ref="S1291" r:id="R1cafbec581bf484f"/>
    <hyperlink ref="T1291" r:id="Ree91a85a505b4105"/>
    <hyperlink ref="V1291" r:id="R72bfabe84e594bcc"/>
    <hyperlink ref="A1292" r:id="R2fe6616d3e4945e0"/>
    <hyperlink ref="E1292" r:id="R6e96c07c2a38455f"/>
    <hyperlink ref="Q1292" r:id="R83ca043e8b784af3"/>
    <hyperlink ref="S1292" r:id="R59bf903402b349f5"/>
    <hyperlink ref="T1292" r:id="R62f63c4dbf4f4ad8"/>
    <hyperlink ref="A1293" r:id="Rc1f0f1c5f95b4ec4"/>
    <hyperlink ref="E1293" r:id="R5f7994721597409f"/>
    <hyperlink ref="S1293" r:id="Re941b8e571474d78"/>
    <hyperlink ref="T1293" r:id="R2f7241d5ba264437"/>
    <hyperlink ref="V1293" r:id="R1ea905ac7e2847c3"/>
    <hyperlink ref="A1294" r:id="R830aa5d3302d4ce5"/>
    <hyperlink ref="E1294" r:id="Rd6d50f5b010147fb"/>
    <hyperlink ref="S1294" r:id="Rc7c275f774cf44d1"/>
    <hyperlink ref="T1294" r:id="R130e30d76e87458d"/>
    <hyperlink ref="V1294" r:id="R0f120dd3029f433c"/>
    <hyperlink ref="A1295" r:id="Rb26389e24ae64a88"/>
    <hyperlink ref="E1295" r:id="R921bbdad95a945e4"/>
    <hyperlink ref="Q1295" r:id="R90d0acd9ea65493e"/>
    <hyperlink ref="S1295" r:id="R9851c23bee4d4e54"/>
    <hyperlink ref="T1295" r:id="R3c735e00e14341f4"/>
    <hyperlink ref="V1295" r:id="R64fa9c057a2f4a9a"/>
    <hyperlink ref="A1296" r:id="R1587d6aba7444f90"/>
    <hyperlink ref="E1296" r:id="R674e66e001bc4388"/>
    <hyperlink ref="S1296" r:id="R257b9a6fcfcc4f61"/>
    <hyperlink ref="T1296" r:id="Rb57876428dee4975"/>
    <hyperlink ref="V1296" r:id="Ra9c277242af84555"/>
    <hyperlink ref="A1297" r:id="R0cea67d2b92348c9"/>
    <hyperlink ref="E1297" r:id="Rd9eac9e4e34c4350"/>
    <hyperlink ref="S1297" r:id="R2c447f310a074289"/>
    <hyperlink ref="T1297" r:id="R566d03f042ab40e7"/>
    <hyperlink ref="V1297" r:id="Re53152bf94bd4d01"/>
    <hyperlink ref="A1298" r:id="R5b5b0fd3398d48f5"/>
    <hyperlink ref="E1298" r:id="Re8196ea2b2b2435e"/>
    <hyperlink ref="S1298" r:id="Rda948e5cd8e44389"/>
    <hyperlink ref="T1298" r:id="R0f2728c1eb7a459f"/>
    <hyperlink ref="V1298" r:id="Rb3918951ea3e44da"/>
    <hyperlink ref="A1299" r:id="Re5a762068a0b42f0"/>
    <hyperlink ref="E1299" r:id="R5df8e3c5a3e54f9f"/>
    <hyperlink ref="S1299" r:id="Rfd541bf6cb644037"/>
    <hyperlink ref="T1299" r:id="R3e51195c2f324fe4"/>
    <hyperlink ref="V1299" r:id="Rb899d20bb44348c0"/>
    <hyperlink ref="A1300" r:id="Rb42e819f2b9b4fb2"/>
    <hyperlink ref="E1300" r:id="R12c9404551624474"/>
    <hyperlink ref="S1300" r:id="R4294b707c56c48eb"/>
    <hyperlink ref="T1300" r:id="R40597a81a5be4d40"/>
    <hyperlink ref="V1300" r:id="Rf2d2ee83f2b0408a"/>
    <hyperlink ref="A1301" r:id="Rb14f766952f941bf"/>
    <hyperlink ref="E1301" r:id="R924eacec8219409a"/>
    <hyperlink ref="S1301" r:id="R2eaffaacf74b4288"/>
    <hyperlink ref="T1301" r:id="R2399bc5c0b144168"/>
    <hyperlink ref="V1301" r:id="Rb3b28d49e3f54cf7"/>
    <hyperlink ref="A1302" r:id="R25f82f2c266945d3"/>
    <hyperlink ref="E1302" r:id="Rc46be8b03d38472b"/>
    <hyperlink ref="R1302" r:id="Rb6e9a035a48a4478"/>
    <hyperlink ref="S1302" r:id="R95525c8ac8584bb9"/>
    <hyperlink ref="T1302" r:id="R48e79af564824bcd"/>
    <hyperlink ref="V1302" r:id="R95de916b5bf84456"/>
    <hyperlink ref="A1303" r:id="Rd6153820476b44de"/>
    <hyperlink ref="E1303" r:id="R0caf5ee0b059450a"/>
    <hyperlink ref="R1303" r:id="R261b71d109094745"/>
    <hyperlink ref="S1303" r:id="R9265eeaebcb14680"/>
    <hyperlink ref="T1303" r:id="Rb1ac9ed8e0684ff4"/>
    <hyperlink ref="V1303" r:id="Rdd76a2e4dba44f62"/>
    <hyperlink ref="A1304" r:id="Re565eee2676b4b38"/>
    <hyperlink ref="E1304" r:id="R4460884284554469"/>
    <hyperlink ref="Q1304" r:id="R1b747d016f1c4e60"/>
    <hyperlink ref="S1304" r:id="R938faade91dd438e"/>
    <hyperlink ref="T1304" r:id="Raada4aeb5a90470c"/>
    <hyperlink ref="V1304" r:id="Ra8c8d60022394be3"/>
    <hyperlink ref="A1305" r:id="Rc022e4342c2e4455"/>
    <hyperlink ref="E1305" r:id="Rf7334d11c3ba4127"/>
    <hyperlink ref="Q1305" r:id="R1bb259136b264ccd"/>
    <hyperlink ref="S1305" r:id="Rfa584c321cff43d1"/>
    <hyperlink ref="T1305" r:id="R66cd7cf14b724192"/>
    <hyperlink ref="V1305" r:id="R6ee629f921c44bb6"/>
    <hyperlink ref="A1306" r:id="Rbb44125263ce4c10"/>
    <hyperlink ref="E1306" r:id="R856de123c0e041ee"/>
    <hyperlink ref="Q1306" r:id="R0ec3a3b3da574c21"/>
    <hyperlink ref="R1306" r:id="R2b58d85ea89b4744"/>
    <hyperlink ref="S1306" r:id="Rb80a15c2e0844cb4"/>
    <hyperlink ref="T1306" r:id="Radd6f6ea23b14e0d"/>
    <hyperlink ref="V1306" r:id="Rc4cbc95c007f4840"/>
    <hyperlink ref="A1307" r:id="R79dadc46273247cf"/>
    <hyperlink ref="E1307" r:id="R0b1b377ae6f84ad6"/>
    <hyperlink ref="Q1307" r:id="R0c29bc8cf4874a51"/>
    <hyperlink ref="R1307" r:id="R5d8c05a22bb34a43"/>
    <hyperlink ref="S1307" r:id="R4512d0f839784665"/>
    <hyperlink ref="T1307" r:id="R7e359b0353804cdb"/>
    <hyperlink ref="V1307" r:id="Rbcc310416a2d4c7f"/>
    <hyperlink ref="A1308" r:id="R1f0329569b5544b6"/>
    <hyperlink ref="E1308" r:id="Rff1b421f48494836"/>
    <hyperlink ref="Q1308" r:id="R881248e4ef1c4a31"/>
    <hyperlink ref="S1308" r:id="R211554eabe094f93"/>
    <hyperlink ref="T1308" r:id="R113f3220ee554fe3"/>
    <hyperlink ref="V1308" r:id="Rdb04671056cf45b7"/>
    <hyperlink ref="A1309" r:id="R10fee360a4714f5c"/>
    <hyperlink ref="E1309" r:id="R7c936318132b4cc8"/>
    <hyperlink ref="Q1309" r:id="R12bfa517123747c5"/>
    <hyperlink ref="S1309" r:id="Ref3ba57f80e24a2f"/>
    <hyperlink ref="T1309" r:id="R08f9fb82f9644770"/>
    <hyperlink ref="V1309" r:id="R7123eb8490bf48a7"/>
    <hyperlink ref="A1310" r:id="R295cd19013944d42"/>
    <hyperlink ref="E1310" r:id="R5f0c5f83e92b415d"/>
    <hyperlink ref="Q1310" r:id="R5647ca0574374000"/>
    <hyperlink ref="S1310" r:id="R613655a94d6047af"/>
    <hyperlink ref="T1310" r:id="R5cdcb762f6874bc2"/>
    <hyperlink ref="V1310" r:id="R108723f0a330400d"/>
    <hyperlink ref="A1311" r:id="R9e29116d080943bd"/>
    <hyperlink ref="E1311" r:id="Race47bd6371740da"/>
    <hyperlink ref="Q1311" r:id="R10772f1b954f47a6"/>
    <hyperlink ref="S1311" r:id="Rca111a24b2554881"/>
    <hyperlink ref="T1311" r:id="R81aa826d48c84932"/>
    <hyperlink ref="V1311" r:id="R9d204d7a1c804807"/>
    <hyperlink ref="A1312" r:id="Rf203603ca8f2472d"/>
    <hyperlink ref="E1312" r:id="R68efded9d6b149ad"/>
    <hyperlink ref="Q1312" r:id="R8fd3d1719d8a46ac"/>
    <hyperlink ref="R1312" r:id="Rc21ea5c4445741d1"/>
    <hyperlink ref="S1312" r:id="Rf99c1fe7a1174b7d"/>
    <hyperlink ref="T1312" r:id="Rc9dd4eb32d4641e5"/>
    <hyperlink ref="A1313" r:id="R70b6d93f5d4c448c"/>
    <hyperlink ref="E1313" r:id="R7aaaa6b2cb8149d6"/>
    <hyperlink ref="Q1313" r:id="R04ca0ec914034a66"/>
    <hyperlink ref="R1313" r:id="Ra87dba4a07b349bf"/>
    <hyperlink ref="S1313" r:id="Ra12bbf7489124498"/>
    <hyperlink ref="T1313" r:id="R021536ad2dd44b7c"/>
    <hyperlink ref="V1313" r:id="R29c4a5d67c624074"/>
    <hyperlink ref="A1314" r:id="Rc0ae4d9f3ba84269"/>
    <hyperlink ref="E1314" r:id="Rfa58d12a4265460b"/>
    <hyperlink ref="Q1314" r:id="R66fc77ea86474f69"/>
    <hyperlink ref="S1314" r:id="R6436122e794048d9"/>
    <hyperlink ref="T1314" r:id="R7decd0facd284a32"/>
    <hyperlink ref="V1314" r:id="R07db35edebac4ef7"/>
    <hyperlink ref="A1315" r:id="Rbac9859310d94211"/>
    <hyperlink ref="E1315" r:id="Rc7cc597393394f30"/>
    <hyperlink ref="Q1315" r:id="Ra59bd1a36e2b4fd3"/>
    <hyperlink ref="R1315" r:id="R5cd20d43afd947f0"/>
    <hyperlink ref="S1315" r:id="R456c47b4ca144889"/>
    <hyperlink ref="T1315" r:id="Recde244a756b4601"/>
    <hyperlink ref="V1315" r:id="R36caa6ecd0a54bb8"/>
    <hyperlink ref="A1316" r:id="R045a91e6b31a4881"/>
    <hyperlink ref="E1316" r:id="Rc38fb0ef3e414723"/>
    <hyperlink ref="Q1316" r:id="R3919cfc73bff4f3d"/>
    <hyperlink ref="S1316" r:id="R1ed846c1665e4e0f"/>
    <hyperlink ref="T1316" r:id="Rc23924269c8049a3"/>
    <hyperlink ref="V1316" r:id="R3eafbf00c74a48eb"/>
    <hyperlink ref="A1317" r:id="R2c9fcad1307c4030"/>
    <hyperlink ref="E1317" r:id="R0ca29eaab3b24ec2"/>
    <hyperlink ref="Q1317" r:id="Rb6bcdcf2caf541db"/>
    <hyperlink ref="S1317" r:id="R83f18dff5a5549c6"/>
    <hyperlink ref="T1317" r:id="Re0cece82685a46c0"/>
    <hyperlink ref="V1317" r:id="R732359890661454e"/>
    <hyperlink ref="A1318" r:id="Rbd41bb8bcb66407f"/>
    <hyperlink ref="E1318" r:id="Rb71ed8cacf6042de"/>
    <hyperlink ref="Q1318" r:id="R281f3c83fa4d444b"/>
    <hyperlink ref="S1318" r:id="Rce330394326240e9"/>
    <hyperlink ref="T1318" r:id="R8755f65b1faf4c5d"/>
    <hyperlink ref="V1318" r:id="R9c472a751ea1488c"/>
    <hyperlink ref="A1319" r:id="Rc4fce87a50f845ec"/>
    <hyperlink ref="E1319" r:id="R3f8ef5a31f944c4b"/>
    <hyperlink ref="Q1319" r:id="R0f3ea62832d64544"/>
    <hyperlink ref="S1319" r:id="R9230ae84b2c74400"/>
    <hyperlink ref="T1319" r:id="R9a1a641a22094880"/>
    <hyperlink ref="V1319" r:id="R29b68fcabfe8421f"/>
    <hyperlink ref="A1320" r:id="R1c88af5c069f4197"/>
    <hyperlink ref="E1320" r:id="Rccaa8604630b484e"/>
    <hyperlink ref="Q1320" r:id="R2045d397e81f4c34"/>
    <hyperlink ref="R1320" r:id="R6a4763f08ffb4f4b"/>
    <hyperlink ref="S1320" r:id="Radc8103c00784e45"/>
    <hyperlink ref="T1320" r:id="R22d21c9785dc43dc"/>
    <hyperlink ref="V1320" r:id="R338cd1fbf2fc449e"/>
    <hyperlink ref="A1321" r:id="Rca97184cf05747b5"/>
    <hyperlink ref="E1321" r:id="Re5186752600f455a"/>
    <hyperlink ref="Q1321" r:id="Raa5a793b8d904ebd"/>
    <hyperlink ref="S1321" r:id="Rccf9eb8f25684d9a"/>
    <hyperlink ref="T1321" r:id="Raa61b04e5fb448d5"/>
    <hyperlink ref="V1321" r:id="Rf83eda8f5e3a4459"/>
    <hyperlink ref="A1322" r:id="R0c7f51fba2c44439"/>
    <hyperlink ref="E1322" r:id="Re57f6da9016547e9"/>
    <hyperlink ref="Q1322" r:id="R4e33d0667ecd494b"/>
    <hyperlink ref="R1322" r:id="R591cff5a937341ae"/>
    <hyperlink ref="S1322" r:id="R1d37c8f621f74bb4"/>
    <hyperlink ref="T1322" r:id="R22c67a238cf74ccc"/>
    <hyperlink ref="V1322" r:id="R2b547a6d0f224f90"/>
    <hyperlink ref="A1323" r:id="R8f2bb68fc0e44cd5"/>
    <hyperlink ref="E1323" r:id="R612049aa2bbb4be4"/>
    <hyperlink ref="S1323" r:id="R50e055d29dbd44d3"/>
    <hyperlink ref="T1323" r:id="R544399b6a24d4bbf"/>
    <hyperlink ref="A1324" r:id="R08e04ce781c94194"/>
    <hyperlink ref="E1324" r:id="Rba5845c102934f05"/>
    <hyperlink ref="S1324" r:id="R76ef775959bf4e76"/>
    <hyperlink ref="T1324" r:id="R0ff12702860f49b0"/>
    <hyperlink ref="A1325" r:id="R77b315733cf24f34"/>
    <hyperlink ref="E1325" r:id="R092754f79d474896"/>
    <hyperlink ref="Q1325" r:id="R128a93512da148ca"/>
    <hyperlink ref="S1325" r:id="R01d1a9133e5c45ce"/>
    <hyperlink ref="T1325" r:id="R294c295faf97449c"/>
    <hyperlink ref="V1325" r:id="Ra5d04ecf6d654a7a"/>
    <hyperlink ref="A1326" r:id="R43ed7393d77042e2"/>
    <hyperlink ref="E1326" r:id="R4cfa3c5509794d1b"/>
    <hyperlink ref="Q1326" r:id="Ra5015033e9ff4266"/>
    <hyperlink ref="S1326" r:id="R5078b11cd3174dd3"/>
    <hyperlink ref="T1326" r:id="R282d76ca072049d0"/>
    <hyperlink ref="V1326" r:id="R69ba7d81cadc4053"/>
    <hyperlink ref="A1327" r:id="Rb76810f39f5d4fc2"/>
    <hyperlink ref="E1327" r:id="R32a7d09dd8df4d82"/>
    <hyperlink ref="Q1327" r:id="R0b68b0090d8b4cd9"/>
    <hyperlink ref="S1327" r:id="R57751c46ef3d4f3e"/>
    <hyperlink ref="T1327" r:id="Re242a84292bb411e"/>
    <hyperlink ref="V1327" r:id="Raf47fdddbb514866"/>
    <hyperlink ref="A1328" r:id="R1aec0a5ae20d44c2"/>
    <hyperlink ref="E1328" r:id="Ra047c91c23ed422a"/>
    <hyperlink ref="Q1328" r:id="R29af0bbf369d4fed"/>
    <hyperlink ref="S1328" r:id="Rb2d8bee9c0394216"/>
    <hyperlink ref="T1328" r:id="R71836610cc854670"/>
    <hyperlink ref="V1328" r:id="R729cc155bdb341da"/>
    <hyperlink ref="A1329" r:id="R1cc4d6e274544701"/>
    <hyperlink ref="E1329" r:id="R13d9555a3cf64b0f"/>
    <hyperlink ref="Q1329" r:id="R197c864922aa44e4"/>
    <hyperlink ref="S1329" r:id="R782cee51b6e147cc"/>
    <hyperlink ref="T1329" r:id="Rd901a963acf44bfd"/>
    <hyperlink ref="V1329" r:id="R2619b480fc5f43da"/>
    <hyperlink ref="A1330" r:id="Rb7ca4b1f3b694a14"/>
    <hyperlink ref="E1330" r:id="Re6400017e50f4ed8"/>
    <hyperlink ref="Q1330" r:id="Rc18e6857216a4f9c"/>
    <hyperlink ref="S1330" r:id="R12f6e6d4610a4641"/>
    <hyperlink ref="T1330" r:id="R8a3df00b341340ae"/>
    <hyperlink ref="V1330" r:id="R228cb358fa3d4cca"/>
    <hyperlink ref="A1331" r:id="R12d442997b644c34"/>
    <hyperlink ref="E1331" r:id="R6b381e7fd6734bbf"/>
    <hyperlink ref="Q1331" r:id="R2d815d1869534c91"/>
    <hyperlink ref="S1331" r:id="Rd0a6b6e5518d48df"/>
    <hyperlink ref="T1331" r:id="Rd1c2c9df11594392"/>
    <hyperlink ref="V1331" r:id="Rb38ef61a42744477"/>
    <hyperlink ref="A1332" r:id="Ra735cea64b0346f1"/>
    <hyperlink ref="E1332" r:id="Rba1fd292ea724a05"/>
    <hyperlink ref="R1332" r:id="R5befa0a4d5c8445a"/>
    <hyperlink ref="S1332" r:id="R53be1e8cf44646ed"/>
    <hyperlink ref="T1332" r:id="R3362539f9a0148e1"/>
    <hyperlink ref="V1332" r:id="R2c5a9d5b2bab4424"/>
    <hyperlink ref="A1333" r:id="Re1ede2773fd245c9"/>
    <hyperlink ref="E1333" r:id="R8dff9e34ace94d49"/>
    <hyperlink ref="Q1333" r:id="R8539ee8dae274c85"/>
    <hyperlink ref="S1333" r:id="R51fc35dbd56d4087"/>
    <hyperlink ref="T1333" r:id="Ree8e214b705e42c6"/>
    <hyperlink ref="V1333" r:id="R8b58e1e79c28428b"/>
    <hyperlink ref="A1334" r:id="Rc30059c954df44ad"/>
    <hyperlink ref="E1334" r:id="R92e12b27890c4ee4"/>
    <hyperlink ref="Q1334" r:id="R0674148631454922"/>
    <hyperlink ref="R1334" r:id="R507a8ea2115344db"/>
    <hyperlink ref="S1334" r:id="R49cd09821e4640d4"/>
    <hyperlink ref="T1334" r:id="Rd93a2c7dc1124bfd"/>
    <hyperlink ref="A1335" r:id="Rde1a4bcbc7a3472c"/>
    <hyperlink ref="E1335" r:id="R7a97798abb234427"/>
    <hyperlink ref="Q1335" r:id="R8e8a534618224937"/>
    <hyperlink ref="R1335" r:id="R783811d05c3c4854"/>
    <hyperlink ref="S1335" r:id="R7c5930e0cbb14d4c"/>
    <hyperlink ref="T1335" r:id="Rc08780cf72624b94"/>
    <hyperlink ref="V1335" r:id="R462ef0bbbaa14729"/>
    <hyperlink ref="A1336" r:id="R5b6b1d7baa8a4366"/>
    <hyperlink ref="E1336" r:id="R0b41351fd5dd4c4b"/>
    <hyperlink ref="Q1336" r:id="R3ebe21a1453646f8"/>
    <hyperlink ref="R1336" r:id="R9b009bc3ecef43b1"/>
    <hyperlink ref="S1336" r:id="R1a1bc06693c045db"/>
    <hyperlink ref="T1336" r:id="R0adfe1e5dd6f4777"/>
    <hyperlink ref="V1336" r:id="Rca90d5684e274eb7"/>
    <hyperlink ref="A1337" r:id="R2c48d73757c34636"/>
    <hyperlink ref="E1337" r:id="R6c1349acdfda4314"/>
    <hyperlink ref="Q1337" r:id="R9e544eb768ec4cce"/>
    <hyperlink ref="R1337" r:id="Rc9d24b8b537b4a9c"/>
    <hyperlink ref="S1337" r:id="Ra8b1b947d7d74e9e"/>
    <hyperlink ref="T1337" r:id="Rc470518ff66b488b"/>
    <hyperlink ref="V1337" r:id="Rccbf44e6083d474f"/>
    <hyperlink ref="A1338" r:id="R436b240290cc47e5"/>
    <hyperlink ref="E1338" r:id="Rcaf86f7cdc224362"/>
    <hyperlink ref="Q1338" r:id="R8cc95488176c45a0"/>
    <hyperlink ref="S1338" r:id="Ra6d861f99fa64662"/>
    <hyperlink ref="T1338" r:id="R853ca70511bb4748"/>
    <hyperlink ref="V1338" r:id="R3d535e3950c749bb"/>
    <hyperlink ref="A1339" r:id="R007afa6743324dd3"/>
    <hyperlink ref="E1339" r:id="R08a395afedac4322"/>
    <hyperlink ref="Q1339" r:id="R0c6f3a1bcd704e58"/>
    <hyperlink ref="R1339" r:id="Re3e48303f08241d9"/>
    <hyperlink ref="S1339" r:id="R5260c12913154ef7"/>
    <hyperlink ref="T1339" r:id="Rad7e50e686b944f9"/>
    <hyperlink ref="V1339" r:id="Rb89e4a0664784174"/>
    <hyperlink ref="A1340" r:id="R7e6294dfef454cdf"/>
    <hyperlink ref="E1340" r:id="R7991784b804a4d46"/>
    <hyperlink ref="Q1340" r:id="R414673e0b68d448f"/>
    <hyperlink ref="S1340" r:id="R26d7247679754cc4"/>
    <hyperlink ref="T1340" r:id="Rb76bb1fd1a114308"/>
    <hyperlink ref="V1340" r:id="R18f3d9d2b0fe4bed"/>
    <hyperlink ref="A1341" r:id="Ree5cc5f9bce54de7"/>
    <hyperlink ref="E1341" r:id="R37313965bff64d42"/>
    <hyperlink ref="Q1341" r:id="R8b7a1b224ecc4b32"/>
    <hyperlink ref="R1341" r:id="Ra4e4d859e9464c7c"/>
    <hyperlink ref="S1341" r:id="Rd578006344394df5"/>
    <hyperlink ref="T1341" r:id="Rfcc4404d222f49a3"/>
    <hyperlink ref="V1341" r:id="R754f5eee5edc48b7"/>
    <hyperlink ref="A1342" r:id="R90fecd12744547a5"/>
    <hyperlink ref="E1342" r:id="R88d24139842742e7"/>
    <hyperlink ref="Q1342" r:id="R453ba17da17a4b13"/>
    <hyperlink ref="R1342" r:id="R9c503a1380764420"/>
    <hyperlink ref="S1342" r:id="R94cf851fa8474ae6"/>
    <hyperlink ref="T1342" r:id="R0c0357ab52aa40d5"/>
    <hyperlink ref="V1342" r:id="Rb65459950016464b"/>
    <hyperlink ref="A1343" r:id="R22dbe83983094c8c"/>
    <hyperlink ref="E1343" r:id="R57f6603c8ce84b33"/>
    <hyperlink ref="Q1343" r:id="Rcda545304a1944cc"/>
    <hyperlink ref="S1343" r:id="R423a1aa28d34439d"/>
    <hyperlink ref="T1343" r:id="Rf52837b7a8354586"/>
    <hyperlink ref="V1343" r:id="R9bc4f2f55a124c87"/>
    <hyperlink ref="A1344" r:id="R6efc855649d54d05"/>
    <hyperlink ref="E1344" r:id="R9440b2a6756943ff"/>
    <hyperlink ref="Q1344" r:id="Rcde1a22fb4d44db4"/>
    <hyperlink ref="S1344" r:id="R72eb70f7ae074fe6"/>
    <hyperlink ref="T1344" r:id="R395bc0892fb1412a"/>
    <hyperlink ref="V1344" r:id="Rebbd4eefbb3048e6"/>
    <hyperlink ref="A1345" r:id="Rd7b77e436ece4e79"/>
    <hyperlink ref="E1345" r:id="R740909a071bf4d87"/>
    <hyperlink ref="Q1345" r:id="Ref7923770ff64e8d"/>
    <hyperlink ref="S1345" r:id="Rc884a7b997b54844"/>
    <hyperlink ref="T1345" r:id="R4f21bbc4e0a443a5"/>
    <hyperlink ref="V1345" r:id="Rd1dccfa83ac24209"/>
    <hyperlink ref="A1346" r:id="R0a65eaf594034dc7"/>
    <hyperlink ref="E1346" r:id="R4e105866d5a44e8c"/>
    <hyperlink ref="Q1346" r:id="Rd109043d526c4028"/>
    <hyperlink ref="S1346" r:id="R02cb5e27e0384199"/>
    <hyperlink ref="T1346" r:id="R5ff6ff0bdac84593"/>
    <hyperlink ref="V1346" r:id="Ra8440b75d3f24f66"/>
    <hyperlink ref="A1347" r:id="Rc3de1d997a7646c8"/>
    <hyperlink ref="E1347" r:id="Rbb6d019d02b142dd"/>
    <hyperlink ref="Q1347" r:id="R65819caedd0d45c1"/>
    <hyperlink ref="S1347" r:id="Rea9eca5af04d4dd8"/>
    <hyperlink ref="T1347" r:id="R073c51de000a43fe"/>
    <hyperlink ref="V1347" r:id="R69b3da59eee14a71"/>
    <hyperlink ref="A1348" r:id="R1e347648163b47fd"/>
    <hyperlink ref="E1348" r:id="Rdf0ed3d0f8f14284"/>
    <hyperlink ref="Q1348" r:id="R247bbd23bc404923"/>
    <hyperlink ref="S1348" r:id="R703ac7f0eda54e20"/>
    <hyperlink ref="T1348" r:id="Re02125109633456e"/>
    <hyperlink ref="V1348" r:id="R067c4247d0074a13"/>
    <hyperlink ref="A1349" r:id="R525f8d9556754555"/>
    <hyperlink ref="E1349" r:id="Rc96d11563ecc46c6"/>
    <hyperlink ref="Q1349" r:id="Ra325e509895f4cfe"/>
    <hyperlink ref="S1349" r:id="R934c43b5ca364733"/>
    <hyperlink ref="T1349" r:id="Rcdb9afda2af94f2b"/>
    <hyperlink ref="V1349" r:id="R790aaca798f14108"/>
    <hyperlink ref="A1350" r:id="Rf80aff87e2954492"/>
    <hyperlink ref="E1350" r:id="Rd5088135a3274f4b"/>
    <hyperlink ref="Q1350" r:id="R2509acdde4974d73"/>
    <hyperlink ref="S1350" r:id="Rd49f74bc005d4560"/>
    <hyperlink ref="T1350" r:id="Rf238991649744f93"/>
    <hyperlink ref="V1350" r:id="Re0dd40a2dcdb4a7d"/>
    <hyperlink ref="A1351" r:id="R485c851515df4eb8"/>
    <hyperlink ref="E1351" r:id="Rc4032a809c254253"/>
    <hyperlink ref="Q1351" r:id="R3c4a981eee854428"/>
    <hyperlink ref="S1351" r:id="R290a07a1f3bc42e9"/>
    <hyperlink ref="T1351" r:id="Reb45476a448d4607"/>
    <hyperlink ref="V1351" r:id="R3b7c9742c24b48d4"/>
    <hyperlink ref="A1352" r:id="Rf7532088a85d4dfc"/>
    <hyperlink ref="E1352" r:id="R55ffeb5bebf9414b"/>
    <hyperlink ref="Q1352" r:id="R50cabc8445764852"/>
    <hyperlink ref="S1352" r:id="R426305162e704e2f"/>
    <hyperlink ref="T1352" r:id="Rc2260cf9f56e4961"/>
    <hyperlink ref="V1352" r:id="R9d26284895ab4a41"/>
    <hyperlink ref="A1353" r:id="R70652f4c5cbf4fd1"/>
    <hyperlink ref="E1353" r:id="Ra603e2ca058b4a57"/>
    <hyperlink ref="Q1353" r:id="Rb314938007cb44df"/>
    <hyperlink ref="R1353" r:id="R2c257460917f41b3"/>
    <hyperlink ref="S1353" r:id="R416c94bc93994962"/>
    <hyperlink ref="T1353" r:id="R2e7f7ddd5bd8418e"/>
    <hyperlink ref="V1353" r:id="Ra80b36df2352433f"/>
    <hyperlink ref="A1354" r:id="R302137a67f9a4e2c"/>
    <hyperlink ref="E1354" r:id="R30bf6ca36fb94377"/>
    <hyperlink ref="Q1354" r:id="R0cab3048ce674a75"/>
    <hyperlink ref="R1354" r:id="R862b639f3e694945"/>
    <hyperlink ref="S1354" r:id="R0bfa6b5eac4e42ed"/>
    <hyperlink ref="T1354" r:id="R3b6a764342fa46fc"/>
    <hyperlink ref="V1354" r:id="R0f4c63bf7fe1460a"/>
    <hyperlink ref="A1355" r:id="R06c35f1061ac4e29"/>
    <hyperlink ref="E1355" r:id="R96b9bef7b8b9413f"/>
    <hyperlink ref="Q1355" r:id="R286bd02f127b4e6d"/>
    <hyperlink ref="S1355" r:id="Rdbd1bb13b2924c2e"/>
    <hyperlink ref="T1355" r:id="R79a50b5e5c884383"/>
    <hyperlink ref="V1355" r:id="Rb2ed15dd2ef84ba3"/>
    <hyperlink ref="A1356" r:id="R140ad4cb239b445e"/>
    <hyperlink ref="E1356" r:id="R7d48a1bfde464174"/>
    <hyperlink ref="Q1356" r:id="R8984d959829f4db7"/>
    <hyperlink ref="S1356" r:id="R4090966906b046a0"/>
    <hyperlink ref="T1356" r:id="R9d54814e758148b2"/>
    <hyperlink ref="V1356" r:id="R9b0ab5ab8db240a9"/>
    <hyperlink ref="A1357" r:id="Rb08192cb21d4474c"/>
    <hyperlink ref="E1357" r:id="Rb7a53a100758473c"/>
    <hyperlink ref="Q1357" r:id="R8b7a4dfe8730410c"/>
    <hyperlink ref="S1357" r:id="R1678522d4ede41d3"/>
    <hyperlink ref="T1357" r:id="R06b1b61ffd5d4be5"/>
    <hyperlink ref="V1357" r:id="R3ef2466bc97f4ce5"/>
    <hyperlink ref="A1358" r:id="Rcb0217f55ac14b1e"/>
    <hyperlink ref="E1358" r:id="Rf7356f60e53e421d"/>
    <hyperlink ref="Q1358" r:id="R778a70651ee3423d"/>
    <hyperlink ref="S1358" r:id="R1249056e444e4014"/>
    <hyperlink ref="T1358" r:id="Re821be821bd64164"/>
    <hyperlink ref="V1358" r:id="R5e0407bd263b4015"/>
    <hyperlink ref="A1359" r:id="Reb8339c4c1464b6e"/>
    <hyperlink ref="E1359" r:id="Rb477c5c2f2f64863"/>
    <hyperlink ref="Q1359" r:id="R09cd3dcfa8be4434"/>
    <hyperlink ref="S1359" r:id="Rf673b27f14db4e18"/>
    <hyperlink ref="T1359" r:id="Ra9a7a0344e2d4186"/>
    <hyperlink ref="V1359" r:id="R14727df2419e4123"/>
    <hyperlink ref="A1360" r:id="Radc98d90f1594adc"/>
    <hyperlink ref="E1360" r:id="Rbe0db00c0bea41e6"/>
    <hyperlink ref="Q1360" r:id="R96eb20c35a554c9c"/>
    <hyperlink ref="S1360" r:id="Rd297db28645249ad"/>
    <hyperlink ref="T1360" r:id="R3f817c4fe27d4afa"/>
    <hyperlink ref="V1360" r:id="R9aedfcb473bf4b5a"/>
    <hyperlink ref="A1361" r:id="Rc70d8baf2878481a"/>
    <hyperlink ref="E1361" r:id="R20e2520ecb434c35"/>
    <hyperlink ref="Q1361" r:id="Rcd66bf4518634534"/>
    <hyperlink ref="S1361" r:id="R9052507ae0644fc5"/>
    <hyperlink ref="T1361" r:id="Rc46b3c497f064c29"/>
    <hyperlink ref="V1361" r:id="Ree7bdac75fe94da3"/>
    <hyperlink ref="A1362" r:id="Rbaf4e215131844d6"/>
    <hyperlink ref="E1362" r:id="R9acacff94a4345c0"/>
    <hyperlink ref="Q1362" r:id="R72b43bce21d4476c"/>
    <hyperlink ref="S1362" r:id="R0d611d966c4e42cc"/>
    <hyperlink ref="T1362" r:id="Rf7e3603f38e04b78"/>
    <hyperlink ref="V1362" r:id="Rc5e6c8d49b6c4833"/>
    <hyperlink ref="A1363" r:id="R9863be22c9c04afe"/>
    <hyperlink ref="E1363" r:id="R53a37a8cbb124ddf"/>
    <hyperlink ref="Q1363" r:id="R618966ad0d994275"/>
    <hyperlink ref="S1363" r:id="R15325c5ed08441bf"/>
    <hyperlink ref="T1363" r:id="R9c1fb5c5adc24c9d"/>
    <hyperlink ref="V1363" r:id="R08b652af284c41bd"/>
    <hyperlink ref="A1364" r:id="R22814244b479408a"/>
    <hyperlink ref="E1364" r:id="R4a437acd5acd46df"/>
    <hyperlink ref="Q1364" r:id="R84635dfe7c4a4669"/>
    <hyperlink ref="S1364" r:id="Rdb1a1ce202684f35"/>
    <hyperlink ref="T1364" r:id="R222f6505b5884c2c"/>
    <hyperlink ref="V1364" r:id="R5986d7e08e194d8d"/>
    <hyperlink ref="A1365" r:id="R42917ef1cf894526"/>
    <hyperlink ref="E1365" r:id="R5b8d29e3359743df"/>
    <hyperlink ref="Q1365" r:id="R079794ecf07a4707"/>
    <hyperlink ref="S1365" r:id="R1f8565a06c104f62"/>
    <hyperlink ref="T1365" r:id="R7c46c2b4ef5f46f6"/>
    <hyperlink ref="V1365" r:id="R18036f86822b4ccf"/>
    <hyperlink ref="A1366" r:id="Rcd0feccd17ee451a"/>
    <hyperlink ref="E1366" r:id="R3739719ad9514f68"/>
    <hyperlink ref="Q1366" r:id="Rbf5045f77ca1412d"/>
    <hyperlink ref="S1366" r:id="R119afc73bff24f0f"/>
    <hyperlink ref="T1366" r:id="R6c891a99e1fa4535"/>
    <hyperlink ref="V1366" r:id="R1ff047c766b34c55"/>
    <hyperlink ref="A1367" r:id="R6f75f23c6d504532"/>
    <hyperlink ref="E1367" r:id="R506a0f26b8c14549"/>
    <hyperlink ref="Q1367" r:id="R74c41cefd6e24aac"/>
    <hyperlink ref="S1367" r:id="R4c8ca5f449874f8b"/>
    <hyperlink ref="T1367" r:id="Rc5ec2265547946ef"/>
    <hyperlink ref="V1367" r:id="R1884b13ea2274f16"/>
    <hyperlink ref="A1368" r:id="R0c0242b88b8f4dc2"/>
    <hyperlink ref="E1368" r:id="R28dac5dd473b49cb"/>
    <hyperlink ref="Q1368" r:id="Re6e4d9e47f784faa"/>
    <hyperlink ref="S1368" r:id="R1ffe3ac108254b42"/>
    <hyperlink ref="T1368" r:id="R5c905323f6424204"/>
    <hyperlink ref="V1368" r:id="R24974b4c8de84de5"/>
    <hyperlink ref="A1369" r:id="Raa22de66e84148fe"/>
    <hyperlink ref="E1369" r:id="R49eedebf33ca49d1"/>
    <hyperlink ref="Q1369" r:id="Rdbc2f1096b304aaa"/>
    <hyperlink ref="R1369" r:id="R1df4582636b645a4"/>
    <hyperlink ref="S1369" r:id="R37171a68809941f0"/>
    <hyperlink ref="T1369" r:id="R0cb86b7cf32a43ad"/>
    <hyperlink ref="V1369" r:id="R9f2cc7e93a5b4a52"/>
    <hyperlink ref="A1370" r:id="Ra1f7b20e51a6408a"/>
    <hyperlink ref="E1370" r:id="R178c5a4301a74bff"/>
    <hyperlink ref="Q1370" r:id="Rb0edc842de8d459d"/>
    <hyperlink ref="S1370" r:id="R833e1462cc924956"/>
    <hyperlink ref="T1370" r:id="Rb8662e72048a412b"/>
    <hyperlink ref="V1370" r:id="Rdb1bd0da1de1489b"/>
    <hyperlink ref="A1371" r:id="Re3aed1911b444fe6"/>
    <hyperlink ref="E1371" r:id="Rb8efe2dabf744706"/>
    <hyperlink ref="Q1371" r:id="Rb55cc884edb64a2a"/>
    <hyperlink ref="S1371" r:id="R94d4f52e1a45461d"/>
    <hyperlink ref="T1371" r:id="R34bd3a316dc6405f"/>
    <hyperlink ref="V1371" r:id="Re92081c307be4cd6"/>
    <hyperlink ref="A1372" r:id="R83d1ac6b736748b0"/>
    <hyperlink ref="E1372" r:id="Re5f4c13b5a424c4b"/>
    <hyperlink ref="Q1372" r:id="R1799015766564809"/>
    <hyperlink ref="S1372" r:id="Rd2cbe07be39043d8"/>
    <hyperlink ref="T1372" r:id="R6e65b31d4029450e"/>
    <hyperlink ref="V1372" r:id="R1db9d03281604711"/>
    <hyperlink ref="A1373" r:id="R134573ce53084ba1"/>
    <hyperlink ref="E1373" r:id="Rfc54cd66b37d4ce3"/>
    <hyperlink ref="Q1373" r:id="R4275b806bd3242fc"/>
    <hyperlink ref="S1373" r:id="R2aa5ca1841504a8c"/>
    <hyperlink ref="T1373" r:id="R99fcf0c6fe634973"/>
    <hyperlink ref="V1373" r:id="Rbeb766bc80b34e95"/>
    <hyperlink ref="A1374" r:id="R83f060de81f046d0"/>
    <hyperlink ref="E1374" r:id="R4d2d753812ae456a"/>
    <hyperlink ref="Q1374" r:id="Rf5763f907b264df8"/>
    <hyperlink ref="S1374" r:id="Rd4ea381ee7924242"/>
    <hyperlink ref="T1374" r:id="R1bcfe4f3778e4939"/>
    <hyperlink ref="V1374" r:id="R2c15e9881a934614"/>
    <hyperlink ref="A1375" r:id="Ra8c4934b01174c2b"/>
    <hyperlink ref="E1375" r:id="R516767d05d4e45e2"/>
    <hyperlink ref="Q1375" r:id="Re7e96ce65eb14499"/>
    <hyperlink ref="S1375" r:id="Rcdb28be8713a4fcb"/>
    <hyperlink ref="T1375" r:id="R3969ea00d06e4340"/>
    <hyperlink ref="V1375" r:id="R43b7250e29744834"/>
    <hyperlink ref="A1376" r:id="R3bf401a3892a4afc"/>
    <hyperlink ref="E1376" r:id="R6cb870f3c9e94211"/>
    <hyperlink ref="Q1376" r:id="R1f7c863a2e124e63"/>
    <hyperlink ref="S1376" r:id="R6b18d70e3e32470b"/>
    <hyperlink ref="T1376" r:id="Rac55ae4dacdb4e3c"/>
    <hyperlink ref="V1376" r:id="R1285c31e3d404c28"/>
    <hyperlink ref="A1377" r:id="R7d608cbbddda4ffe"/>
    <hyperlink ref="E1377" r:id="R23011459f8d44e81"/>
    <hyperlink ref="Q1377" r:id="Rbb06268cb6354b76"/>
    <hyperlink ref="S1377" r:id="Rc48111cbbe3f44e5"/>
    <hyperlink ref="T1377" r:id="Ra65e11dc73f24e88"/>
    <hyperlink ref="V1377" r:id="Rdfe45cfb8a71482c"/>
    <hyperlink ref="A1378" r:id="R4b3479fa4cc748dc"/>
    <hyperlink ref="E1378" r:id="Rabb483e3846a43e3"/>
    <hyperlink ref="Q1378" r:id="Rcf07fc6880c1445e"/>
    <hyperlink ref="S1378" r:id="Rcb5a6fcd051345fe"/>
    <hyperlink ref="T1378" r:id="Rc46356c65a4a4370"/>
    <hyperlink ref="V1378" r:id="R9dfef346042a4092"/>
    <hyperlink ref="A1379" r:id="R578cd695d6714db2"/>
    <hyperlink ref="E1379" r:id="Re10c675f7dc74cca"/>
    <hyperlink ref="Q1379" r:id="R8cc3fcfd5d8f4d84"/>
    <hyperlink ref="R1379" r:id="Rb5793424f2344278"/>
    <hyperlink ref="S1379" r:id="R7089141a50924dbf"/>
    <hyperlink ref="T1379" r:id="R735f7a1f1a344d1f"/>
    <hyperlink ref="V1379" r:id="R1edaf89bcfda489a"/>
    <hyperlink ref="A1380" r:id="Raa4c34084000473c"/>
    <hyperlink ref="E1380" r:id="R42cf8a10e4024894"/>
    <hyperlink ref="Q1380" r:id="R36295e52def54637"/>
    <hyperlink ref="S1380" r:id="R3353bf6af1f14c84"/>
    <hyperlink ref="T1380" r:id="R6b4a7e96e8ab4fb4"/>
    <hyperlink ref="A1381" r:id="Ra7d9614f573e4c23"/>
    <hyperlink ref="E1381" r:id="R4d590fa0b1ee4591"/>
    <hyperlink ref="Q1381" r:id="Reeb5e686842340f5"/>
    <hyperlink ref="S1381" r:id="R396ce3a414cd4b09"/>
    <hyperlink ref="T1381" r:id="R8466cfbabdb2427b"/>
    <hyperlink ref="E1382" r:id="R4065431c6f5546bb"/>
    <hyperlink ref="Q1382" r:id="R3f3693a7418b4298"/>
    <hyperlink ref="S1382" r:id="R1e3f15e042f1439b"/>
    <hyperlink ref="T1382" r:id="Rf095bba5b8964a4e"/>
    <hyperlink ref="V1382" r:id="R7501a37fd9be434f"/>
    <hyperlink ref="A1383" r:id="Ra749cb718d404368"/>
    <hyperlink ref="E1383" r:id="R4a1e5a2693684847"/>
    <hyperlink ref="Q1383" r:id="Rc781209a48b74351"/>
    <hyperlink ref="S1383" r:id="R6f251e51440c4726"/>
    <hyperlink ref="T1383" r:id="R782d68478c514858"/>
    <hyperlink ref="V1383" r:id="Rc649998b131d420a"/>
    <hyperlink ref="A1384" r:id="R55e17c8ad33f4676"/>
    <hyperlink ref="E1384" r:id="Rcfed8d168cd44f4a"/>
    <hyperlink ref="Q1384" r:id="R7f4eed267fa94be8"/>
    <hyperlink ref="S1384" r:id="Rcf43d24302984901"/>
    <hyperlink ref="T1384" r:id="Rea8797b4cda0467d"/>
    <hyperlink ref="V1384" r:id="R005e92f68e69439f"/>
    <hyperlink ref="A1385" r:id="Re5df4de3fa934ba0"/>
    <hyperlink ref="E1385" r:id="Rce064b85b7854a59"/>
    <hyperlink ref="Q1385" r:id="R66762ac912f24aa4"/>
    <hyperlink ref="S1385" r:id="R0a687cc7aa214f75"/>
    <hyperlink ref="T1385" r:id="R77acc46964d2461c"/>
    <hyperlink ref="V1385" r:id="R68ac0c96d1e044b9"/>
    <hyperlink ref="A1386" r:id="R8cd5cb7ae7754130"/>
    <hyperlink ref="E1386" r:id="Rce32f3e1ca3f47cc"/>
    <hyperlink ref="Q1386" r:id="R6e2b98c2095e4d41"/>
    <hyperlink ref="S1386" r:id="R8b81dec1ed9e4d95"/>
    <hyperlink ref="T1386" r:id="R8019b8159ecb4b67"/>
    <hyperlink ref="V1386" r:id="R866e6f585acb433f"/>
    <hyperlink ref="A1387" r:id="R99587b750b644678"/>
    <hyperlink ref="E1387" r:id="Rd3489c79e7a843f4"/>
    <hyperlink ref="Q1387" r:id="R1bb0873940fd41d2"/>
    <hyperlink ref="S1387" r:id="Ra52224a072b1467a"/>
    <hyperlink ref="T1387" r:id="Ra3131c4158444868"/>
    <hyperlink ref="V1387" r:id="Rdd23ab521dc44b8c"/>
    <hyperlink ref="A1388" r:id="R826d561bca8e444a"/>
    <hyperlink ref="E1388" r:id="Rece29b0ac35c47ef"/>
    <hyperlink ref="Q1388" r:id="R5ad015e574f54fcf"/>
    <hyperlink ref="S1388" r:id="Rd9e4d2ea60034387"/>
    <hyperlink ref="T1388" r:id="R94f9f8b95b124815"/>
    <hyperlink ref="V1388" r:id="R36bc2838926d49ed"/>
    <hyperlink ref="A1389" r:id="Rb0e8524b9aa94089"/>
    <hyperlink ref="E1389" r:id="R3ee7da540b2c4238"/>
    <hyperlink ref="Q1389" r:id="R9619cb58ea4f4a7f"/>
    <hyperlink ref="S1389" r:id="Rd077000447064eeb"/>
    <hyperlink ref="T1389" r:id="R0ab83a6be2764234"/>
    <hyperlink ref="V1389" r:id="Rba49958c32ed498e"/>
    <hyperlink ref="A1390" r:id="Rf3a8e3d8ae4d4743"/>
    <hyperlink ref="E1390" r:id="R94bac4ee093d4e07"/>
    <hyperlink ref="Q1390" r:id="R6234bcd5c6254c38"/>
    <hyperlink ref="S1390" r:id="R2433728b453e46c5"/>
    <hyperlink ref="T1390" r:id="Rdfd8259927cd42c9"/>
    <hyperlink ref="V1390" r:id="R84da0fbdda7c471c"/>
    <hyperlink ref="A1391" r:id="R31141d48f3614d80"/>
    <hyperlink ref="E1391" r:id="Rff1f925bc9344656"/>
    <hyperlink ref="Q1391" r:id="Rfafa00377b544e4d"/>
    <hyperlink ref="S1391" r:id="R80473c2196a34e56"/>
    <hyperlink ref="T1391" r:id="R4ad9d704b1f64b22"/>
    <hyperlink ref="V1391" r:id="R55353946fcef477d"/>
    <hyperlink ref="A1392" r:id="R2dfd2091ef8f463d"/>
    <hyperlink ref="E1392" r:id="R176db8c26f4c42e4"/>
    <hyperlink ref="Q1392" r:id="Re48646b71be149f2"/>
    <hyperlink ref="S1392" r:id="Rbbb9250e50044559"/>
    <hyperlink ref="T1392" r:id="Rfe8900afcf3e41d7"/>
    <hyperlink ref="V1392" r:id="R5ee469bb3c04420c"/>
    <hyperlink ref="A1393" r:id="R5db139ea90ad47a0"/>
    <hyperlink ref="E1393" r:id="Ra37a255b4cb146f1"/>
    <hyperlink ref="Q1393" r:id="Rda2aaae36f394d3b"/>
    <hyperlink ref="S1393" r:id="Rd2d2165fde1a4347"/>
    <hyperlink ref="T1393" r:id="R69d5c075d9be47a4"/>
    <hyperlink ref="V1393" r:id="R1b22a5fe5f874ee5"/>
    <hyperlink ref="A1394" r:id="Rea99978867f74aed"/>
    <hyperlink ref="E1394" r:id="R052f8ad05f164350"/>
    <hyperlink ref="Q1394" r:id="Rea9e60a624f542af"/>
    <hyperlink ref="S1394" r:id="R391b5ed25c2b402f"/>
    <hyperlink ref="T1394" r:id="Rd11d972ed20a4b65"/>
    <hyperlink ref="V1394" r:id="Rbbc6d110617d4d10"/>
    <hyperlink ref="A1395" r:id="R5d43761327cb40ad"/>
    <hyperlink ref="E1395" r:id="R572234f38ecb4855"/>
    <hyperlink ref="Q1395" r:id="R5ccce4d7e8f5474f"/>
    <hyperlink ref="S1395" r:id="Re0b6c88a19754113"/>
    <hyperlink ref="T1395" r:id="R7c5582e87e334d5a"/>
    <hyperlink ref="V1395" r:id="R600906b2c03b4600"/>
    <hyperlink ref="A1396" r:id="R145233f423674a10"/>
    <hyperlink ref="E1396" r:id="Rda9de7f3c3f44e55"/>
    <hyperlink ref="Q1396" r:id="R5dc1d0d89d5f414b"/>
    <hyperlink ref="S1396" r:id="R1429284916b8478c"/>
    <hyperlink ref="T1396" r:id="R7f2078702a3f4386"/>
    <hyperlink ref="V1396" r:id="R65d66539fbd84184"/>
    <hyperlink ref="A1397" r:id="R51c9d508c39e497c"/>
    <hyperlink ref="E1397" r:id="R9473213170c44dc8"/>
    <hyperlink ref="R1397" r:id="R1b3bb86b68f646da"/>
    <hyperlink ref="S1397" r:id="R5a215911bb464f04"/>
    <hyperlink ref="T1397" r:id="R2d0957eb1f3f4a9c"/>
    <hyperlink ref="V1397" r:id="R483421597a6a4f38"/>
    <hyperlink ref="A1398" r:id="R8e808481fc844002"/>
    <hyperlink ref="E1398" r:id="R67068d7be2514611"/>
    <hyperlink ref="R1398" r:id="R6d0153056b1f44d0"/>
    <hyperlink ref="S1398" r:id="Re4333dcb0857455f"/>
    <hyperlink ref="T1398" r:id="R9bea6ea2bda84fc1"/>
    <hyperlink ref="V1398" r:id="R5aa11edf77934f59"/>
    <hyperlink ref="A1399" r:id="Rbdbf1e1d88364001"/>
    <hyperlink ref="E1399" r:id="Ra88de64393cf44c9"/>
    <hyperlink ref="S1399" r:id="R6a33bb23226d41a2"/>
    <hyperlink ref="T1399" r:id="Rcb4146a9f31a441b"/>
    <hyperlink ref="V1399" r:id="R1342f75b50ca4b9e"/>
    <hyperlink ref="A1400" r:id="R0ed6f8528d3241fe"/>
    <hyperlink ref="E1400" r:id="Rfd69264f01074d7a"/>
    <hyperlink ref="Q1400" r:id="Rc6862e49687740a4"/>
    <hyperlink ref="S1400" r:id="Rbed0e14a74004c48"/>
    <hyperlink ref="T1400" r:id="R45f52358c88c4130"/>
    <hyperlink ref="V1400" r:id="R28af1edfe5104cba"/>
    <hyperlink ref="A1401" r:id="R388dde155c4148be"/>
    <hyperlink ref="E1401" r:id="Re4477069e65b4c71"/>
    <hyperlink ref="R1401" r:id="R3e1fcf5e5a204bb1"/>
    <hyperlink ref="S1401" r:id="R24fc21663df2456b"/>
    <hyperlink ref="T1401" r:id="Rf004fd333f754323"/>
    <hyperlink ref="V1401" r:id="Raf81b6ca15ba4165"/>
    <hyperlink ref="A1402" r:id="R81482bc8e7a34c38"/>
    <hyperlink ref="E1402" r:id="R703683418a7b4dd8"/>
    <hyperlink ref="R1402" r:id="R9511dbaf3c5147a8"/>
    <hyperlink ref="S1402" r:id="R7b7039f98a824cf8"/>
    <hyperlink ref="T1402" r:id="R5b34f99877ab453d"/>
    <hyperlink ref="V1402" r:id="R4f4b4c30bfe14e43"/>
    <hyperlink ref="A1403" r:id="Rad016bd1d3144915"/>
    <hyperlink ref="E1403" r:id="R4ad1b13ffeab4b85"/>
    <hyperlink ref="R1403" r:id="Rdb82d6e2214442e5"/>
    <hyperlink ref="S1403" r:id="R2a7c68caae5042cb"/>
    <hyperlink ref="T1403" r:id="Rb5778cc7ee3b431a"/>
    <hyperlink ref="A1404" r:id="R84bc5a15c29f445b"/>
    <hyperlink ref="E1404" r:id="R536e20e79df84421"/>
    <hyperlink ref="Q1404" r:id="R38f8eebc6e704310"/>
    <hyperlink ref="S1404" r:id="R4c35404743c94e2b"/>
    <hyperlink ref="T1404" r:id="Raa228d8c02414045"/>
    <hyperlink ref="V1404" r:id="R875beecb3de94f8d"/>
    <hyperlink ref="A1405" r:id="R1df20e1fc1654a5a"/>
    <hyperlink ref="E1405" r:id="R49624eaf2b1848be"/>
    <hyperlink ref="Q1405" r:id="Rd8b4fc8986f54c70"/>
    <hyperlink ref="S1405" r:id="Rf50137ba43a949d7"/>
    <hyperlink ref="T1405" r:id="Re1059869f3e14e59"/>
    <hyperlink ref="V1405" r:id="R1d833c24d7b04ef2"/>
    <hyperlink ref="A1406" r:id="R3b206894ab724e7c"/>
    <hyperlink ref="E1406" r:id="R5c58063011a14a69"/>
    <hyperlink ref="Q1406" r:id="R0994b9bba0264b0a"/>
    <hyperlink ref="S1406" r:id="R064c6722a00e4c83"/>
    <hyperlink ref="T1406" r:id="Rf4e4688c131348f9"/>
    <hyperlink ref="V1406" r:id="Re6608de0dbb34813"/>
    <hyperlink ref="A1407" r:id="Redf8c705b97f414c"/>
    <hyperlink ref="E1407" r:id="Rf7a8ff9fcb1b480b"/>
    <hyperlink ref="Q1407" r:id="R6618f0e328714522"/>
    <hyperlink ref="S1407" r:id="R6352b3e918b0478a"/>
    <hyperlink ref="T1407" r:id="R268bfa9a9d124044"/>
    <hyperlink ref="V1407" r:id="R3ccfba745ba3467e"/>
    <hyperlink ref="A1408" r:id="R0854dcbd104949db"/>
    <hyperlink ref="E1408" r:id="R365cccf59ddb4689"/>
    <hyperlink ref="Q1408" r:id="Rfbb757491eb04edc"/>
    <hyperlink ref="R1408" r:id="R69113af775f64e95"/>
    <hyperlink ref="S1408" r:id="Ra95bb3eeb4e24b7e"/>
    <hyperlink ref="T1408" r:id="R2a4b4c777a9a44bd"/>
    <hyperlink ref="V1408" r:id="Rc7beeaac046f457a"/>
    <hyperlink ref="A1409" r:id="Re1bdaa1ae06f4b47"/>
    <hyperlink ref="E1409" r:id="R37db312d188e424b"/>
    <hyperlink ref="Q1409" r:id="R3656877996b54469"/>
    <hyperlink ref="R1409" r:id="R77cf2055bb324893"/>
    <hyperlink ref="S1409" r:id="Rb307838f6aa94e2e"/>
    <hyperlink ref="T1409" r:id="R5dcfb83e10fe4fa6"/>
    <hyperlink ref="V1409" r:id="R157ec903730a4e47"/>
    <hyperlink ref="A1410" r:id="R7147518d0b7d4495"/>
    <hyperlink ref="E1410" r:id="R8a7f5c7ea95c4074"/>
    <hyperlink ref="Q1410" r:id="R5cff0383b06449e0"/>
    <hyperlink ref="S1410" r:id="Re27d02794ad54532"/>
    <hyperlink ref="T1410" r:id="R0748c92e8a404595"/>
    <hyperlink ref="V1410" r:id="R9de7a29728554733"/>
    <hyperlink ref="A1411" r:id="Raaf92d01b0e8494c"/>
    <hyperlink ref="E1411" r:id="R250d235744bb4f83"/>
    <hyperlink ref="Q1411" r:id="R2fda6521009c4083"/>
    <hyperlink ref="S1411" r:id="Re4d685d06e4a4fb2"/>
    <hyperlink ref="T1411" r:id="R54d0f0d6518146e3"/>
    <hyperlink ref="V1411" r:id="R16176b316e0c486e"/>
    <hyperlink ref="A1412" r:id="Rff58e27310554b0a"/>
    <hyperlink ref="E1412" r:id="Rafc9af0eb57147b0"/>
    <hyperlink ref="Q1412" r:id="R82a595562f1242bf"/>
    <hyperlink ref="S1412" r:id="R87b857c6848f4652"/>
    <hyperlink ref="T1412" r:id="R7083a8c39df845e1"/>
    <hyperlink ref="V1412" r:id="Rf1c39526eb7f46ea"/>
    <hyperlink ref="A1413" r:id="R502d3d138ed34a9e"/>
    <hyperlink ref="E1413" r:id="R2d529333c2d04b34"/>
    <hyperlink ref="Q1413" r:id="R4e290d6eca154f21"/>
    <hyperlink ref="S1413" r:id="Re7dc7b35a19c4124"/>
    <hyperlink ref="T1413" r:id="R932a6b7473da4d87"/>
    <hyperlink ref="V1413" r:id="R9bbc508ac47142b8"/>
    <hyperlink ref="A1414" r:id="R8a5581eddca5468b"/>
    <hyperlink ref="E1414" r:id="R36f44c94c1524464"/>
    <hyperlink ref="Q1414" r:id="Rf471ee18b0134961"/>
    <hyperlink ref="S1414" r:id="Rb16842dd36ea4277"/>
    <hyperlink ref="T1414" r:id="R366d4f1803cf4e37"/>
    <hyperlink ref="V1414" r:id="Rb396d3e9d6b7418c"/>
    <hyperlink ref="A1415" r:id="Ra350f661b9bb4dd1"/>
    <hyperlink ref="E1415" r:id="R70dda396cb4240bc"/>
    <hyperlink ref="Q1415" r:id="Rcf3f9f208d94461e"/>
    <hyperlink ref="S1415" r:id="R318acfd943e04586"/>
    <hyperlink ref="T1415" r:id="Rb9e5aa3e1d2642b6"/>
    <hyperlink ref="V1415" r:id="R3b8ef886147d4495"/>
    <hyperlink ref="A1416" r:id="R2dd78b2c25b042c5"/>
    <hyperlink ref="E1416" r:id="Rc7cf83292fb649b7"/>
    <hyperlink ref="Q1416" r:id="R5d00fceb8b5947dc"/>
    <hyperlink ref="S1416" r:id="R7285c157e2664d9e"/>
    <hyperlink ref="T1416" r:id="Rea6a309ca3194e1f"/>
    <hyperlink ref="V1416" r:id="R48733ecbe8374d75"/>
    <hyperlink ref="A1417" r:id="R4acb24db6a8548c1"/>
    <hyperlink ref="E1417" r:id="Rab2d1689c6f14fe5"/>
    <hyperlink ref="S1417" r:id="R4dff1d8fe2f9445f"/>
    <hyperlink ref="T1417" r:id="R530e09be5d5a4c63"/>
    <hyperlink ref="V1417" r:id="R9871527e28c348d3"/>
    <hyperlink ref="A1418" r:id="R8ba1d52350b3432f"/>
    <hyperlink ref="E1418" r:id="R50f14e5ee5094476"/>
    <hyperlink ref="Q1418" r:id="R8443d0bb57124ffc"/>
    <hyperlink ref="S1418" r:id="Rf5366e844687430c"/>
    <hyperlink ref="T1418" r:id="R4581357da7304c20"/>
    <hyperlink ref="V1418" r:id="R9ca435efd44c441d"/>
    <hyperlink ref="A1419" r:id="Rd8a2e503c16a4c71"/>
    <hyperlink ref="E1419" r:id="R90b5209fa7254cd6"/>
    <hyperlink ref="Q1419" r:id="Rb07fdacb610f424c"/>
    <hyperlink ref="R1419" r:id="Rd0b142ea61c84d06"/>
    <hyperlink ref="S1419" r:id="Rbb7bb5db307f4280"/>
    <hyperlink ref="T1419" r:id="R9dd67d89792d4bb5"/>
    <hyperlink ref="V1419" r:id="Re1ae596d07994f95"/>
    <hyperlink ref="A1420" r:id="Raf030ceaa3b547db"/>
    <hyperlink ref="E1420" r:id="Ra4208263ff0545e5"/>
    <hyperlink ref="Q1420" r:id="Ra6eea46533db428b"/>
    <hyperlink ref="S1420" r:id="R6b2e1bc1bb87423d"/>
    <hyperlink ref="T1420" r:id="Ra173acedd6e6473a"/>
    <hyperlink ref="V1420" r:id="R5717bf19cbf94113"/>
    <hyperlink ref="A1421" r:id="Rf5b70c4f203e4f19"/>
    <hyperlink ref="E1421" r:id="R857a4796f53243c2"/>
    <hyperlink ref="Q1421" r:id="R9672ae7e1d2a4bce"/>
    <hyperlink ref="R1421" r:id="Rf3b2d91bb6384dc0"/>
    <hyperlink ref="S1421" r:id="R423198de70864132"/>
    <hyperlink ref="T1421" r:id="R3a620a10cb3243b7"/>
    <hyperlink ref="V1421" r:id="R2a08e4156e264ee8"/>
    <hyperlink ref="A1422" r:id="Raeeb519fc0314598"/>
    <hyperlink ref="E1422" r:id="Re9d38d67e8f84fd7"/>
    <hyperlink ref="Q1422" r:id="Rc5b5cd7559694614"/>
    <hyperlink ref="R1422" r:id="R2e9ceca26c3644f1"/>
    <hyperlink ref="S1422" r:id="R2665acea8dc8419a"/>
    <hyperlink ref="T1422" r:id="R89c34b123baa47ec"/>
    <hyperlink ref="V1422" r:id="R863a86829cb74a54"/>
    <hyperlink ref="A1423" r:id="R05aac89d7ff64afe"/>
    <hyperlink ref="E1423" r:id="Rd8a4c1e124874d40"/>
    <hyperlink ref="Q1423" r:id="Re579c32419fd4d46"/>
    <hyperlink ref="R1423" r:id="Rceb9398ed31a435a"/>
    <hyperlink ref="S1423" r:id="R6969706346ed44df"/>
    <hyperlink ref="T1423" r:id="R8277e7e12c454665"/>
    <hyperlink ref="V1423" r:id="Rbf8302085fff4e25"/>
    <hyperlink ref="A1424" r:id="R63f2a6142ca64b83"/>
    <hyperlink ref="E1424" r:id="Rbe23add5dcaa47f9"/>
    <hyperlink ref="Q1424" r:id="R8a9e8f3361814d95"/>
    <hyperlink ref="S1424" r:id="Ra2678773f03b4c42"/>
    <hyperlink ref="T1424" r:id="R90b486fe5d6d47a9"/>
    <hyperlink ref="V1424" r:id="R64ce85e1c16d48c4"/>
    <hyperlink ref="A1425" r:id="R5e34cabc241a4746"/>
    <hyperlink ref="E1425" r:id="R1eba3cd9416e4355"/>
    <hyperlink ref="Q1425" r:id="R2bc481994ab4415d"/>
    <hyperlink ref="S1425" r:id="Raf21b86676b843b4"/>
    <hyperlink ref="T1425" r:id="Rd59289977fa94b7d"/>
    <hyperlink ref="V1425" r:id="Rb38e107139e14544"/>
    <hyperlink ref="A1426" r:id="R73d701bd884d40aa"/>
    <hyperlink ref="E1426" r:id="R9abaf5322dee49b6"/>
    <hyperlink ref="Q1426" r:id="R23128296fa464401"/>
    <hyperlink ref="S1426" r:id="R958ce151cffe4d6c"/>
    <hyperlink ref="T1426" r:id="R727ec5ea7dc44042"/>
    <hyperlink ref="V1426" r:id="R30972312d5ef4355"/>
    <hyperlink ref="A1427" r:id="Rb2850c41341248c6"/>
    <hyperlink ref="E1427" r:id="R81600c28314a4675"/>
    <hyperlink ref="Q1427" r:id="R960134ebdf044e4d"/>
    <hyperlink ref="S1427" r:id="Re3e278b01a654ad9"/>
    <hyperlink ref="T1427" r:id="Rf6af57fba5064c1d"/>
    <hyperlink ref="V1427" r:id="R937428fe7a7d43f7"/>
    <hyperlink ref="A1428" r:id="Rf70f1efbdd2e4a03"/>
    <hyperlink ref="E1428" r:id="Re16e2ba3599e40f3"/>
    <hyperlink ref="Q1428" r:id="R28bbe1ceaa314d2c"/>
    <hyperlink ref="S1428" r:id="R034e7ffaf9664956"/>
    <hyperlink ref="T1428" r:id="Rc3693a639a1d45eb"/>
    <hyperlink ref="V1428" r:id="R1edf95002f6640db"/>
    <hyperlink ref="A1429" r:id="R032478d4fee042fd"/>
    <hyperlink ref="E1429" r:id="R636ed09f2f9e4d9a"/>
    <hyperlink ref="Q1429" r:id="Rcb13ce7b121c4ac3"/>
    <hyperlink ref="S1429" r:id="R9483933090df4ac6"/>
    <hyperlink ref="T1429" r:id="R65ed86e6bf204c11"/>
    <hyperlink ref="V1429" r:id="Rd86d40f9eb484518"/>
    <hyperlink ref="A1430" r:id="R2b84a73e08034ba2"/>
    <hyperlink ref="E1430" r:id="R69157cdf80a14773"/>
    <hyperlink ref="S1430" r:id="R0730eac2f5984847"/>
    <hyperlink ref="T1430" r:id="R296baa76e07b472f"/>
    <hyperlink ref="V1430" r:id="R56e3c2ea90414eac"/>
    <hyperlink ref="A1431" r:id="Re5b7431dbc0b43ba"/>
    <hyperlink ref="E1431" r:id="R7a480b0070854ba1"/>
    <hyperlink ref="Q1431" r:id="Rbe1be569ef41492e"/>
    <hyperlink ref="S1431" r:id="Rec67b5a1c1d74e6a"/>
    <hyperlink ref="T1431" r:id="R5e9b2d9bb2734c65"/>
    <hyperlink ref="V1431" r:id="Rfd24c52e1d6742ee"/>
    <hyperlink ref="A1432" r:id="R6650525360354152"/>
    <hyperlink ref="E1432" r:id="R3fd006f366174e57"/>
    <hyperlink ref="Q1432" r:id="R46ffd723cf3f47b3"/>
    <hyperlink ref="R1432" r:id="R592631c09c814f21"/>
    <hyperlink ref="S1432" r:id="R92d8701906be495c"/>
    <hyperlink ref="T1432" r:id="R1182dc6040324931"/>
    <hyperlink ref="A1433" r:id="Ree6f0d90061c4e06"/>
    <hyperlink ref="E1433" r:id="R52b74b40afbe440b"/>
    <hyperlink ref="Q1433" r:id="Ra75d818529f24ff7"/>
    <hyperlink ref="S1433" r:id="Rb937663fbc404ea0"/>
    <hyperlink ref="T1433" r:id="Ree520500b34c46cf"/>
    <hyperlink ref="A1434" r:id="R9e734e3cf6024dc1"/>
    <hyperlink ref="E1434" r:id="Refc0d027a0d447c6"/>
    <hyperlink ref="Q1434" r:id="R1220df1e227c458f"/>
    <hyperlink ref="S1434" r:id="R0ad6c7609d2e4603"/>
    <hyperlink ref="T1434" r:id="R544929a507d14691"/>
    <hyperlink ref="A1435" r:id="Rbb602551627a40d0"/>
    <hyperlink ref="E1435" r:id="R6fbe739a31004082"/>
    <hyperlink ref="Q1435" r:id="Rd4c2c91f918746de"/>
    <hyperlink ref="S1435" r:id="R45887fcb014d4662"/>
    <hyperlink ref="T1435" r:id="R4059f99c152c4114"/>
    <hyperlink ref="A1436" r:id="R22bca6acba0a480d"/>
    <hyperlink ref="E1436" r:id="R8af88bd7f2314cc3"/>
    <hyperlink ref="Q1436" r:id="Rd8b2e06dd7644e0b"/>
    <hyperlink ref="S1436" r:id="R8898d258d1f44d08"/>
    <hyperlink ref="T1436" r:id="Ree18b31889d34928"/>
    <hyperlink ref="A1437" r:id="R0971064123f24de0"/>
    <hyperlink ref="E1437" r:id="Rbd63bea60fcf4133"/>
    <hyperlink ref="Q1437" r:id="Rb97c8d8ef0bf4fe6"/>
    <hyperlink ref="S1437" r:id="Ra06d780c1a954d94"/>
    <hyperlink ref="T1437" r:id="R9a67b6db8eb5494e"/>
    <hyperlink ref="V1437" r:id="Rb5436b8d5c044f48"/>
    <hyperlink ref="A1438" r:id="R484aeecb976d4d1b"/>
    <hyperlink ref="E1438" r:id="Re4399552d50a403c"/>
    <hyperlink ref="Q1438" r:id="Re852daafc50347a4"/>
    <hyperlink ref="S1438" r:id="Raefb736364c2414d"/>
    <hyperlink ref="T1438" r:id="R9bc68b8015fc449a"/>
    <hyperlink ref="V1438" r:id="R248f0bf53de04656"/>
    <hyperlink ref="A1439" r:id="R8bf4358f475d4a47"/>
    <hyperlink ref="E1439" r:id="R0286fb5766134505"/>
    <hyperlink ref="Q1439" r:id="R3dee34af2ca64760"/>
    <hyperlink ref="S1439" r:id="R1d4759d695b34cc9"/>
    <hyperlink ref="T1439" r:id="Raea5dd6b67614e1d"/>
    <hyperlink ref="V1439" r:id="R67e30be9c8454e43"/>
    <hyperlink ref="A1440" r:id="Rc59c444263464d83"/>
    <hyperlink ref="E1440" r:id="Re712dd7f0e76400c"/>
    <hyperlink ref="Q1440" r:id="R49170db613954bf8"/>
    <hyperlink ref="S1440" r:id="R90fbde9090ff4447"/>
    <hyperlink ref="T1440" r:id="R315329d2dd09462c"/>
    <hyperlink ref="V1440" r:id="R680c0625c9c44c44"/>
    <hyperlink ref="A1441" r:id="R47ba7f98c1ab445e"/>
    <hyperlink ref="E1441" r:id="R705b267ed27e47c4"/>
    <hyperlink ref="Q1441" r:id="Rb1c0bc6c128d40ec"/>
    <hyperlink ref="S1441" r:id="Radc8ba905155420d"/>
    <hyperlink ref="T1441" r:id="Rde3b449bbead4641"/>
    <hyperlink ref="V1441" r:id="R587bbbadc4154d6d"/>
    <hyperlink ref="A1442" r:id="Re9056f32ff044b45"/>
    <hyperlink ref="E1442" r:id="Rf9c92fba4a174f9e"/>
    <hyperlink ref="Q1442" r:id="R4d842766e6b543a5"/>
    <hyperlink ref="S1442" r:id="Ra47c8d4f61824186"/>
    <hyperlink ref="T1442" r:id="R65692440e2c744b5"/>
    <hyperlink ref="V1442" r:id="R9db12e362e7d4c1d"/>
    <hyperlink ref="A1443" r:id="Rf74f1e60e8594f3d"/>
    <hyperlink ref="E1443" r:id="R4d46e2f041fc4a08"/>
    <hyperlink ref="S1443" r:id="R8193e302a79246b1"/>
    <hyperlink ref="T1443" r:id="R743b476b4b4840c3"/>
    <hyperlink ref="V1443" r:id="R47caf6a9c1fb448c"/>
    <hyperlink ref="A1444" r:id="R7adfb850a010407f"/>
    <hyperlink ref="E1444" r:id="Rcbef78be741c4647"/>
    <hyperlink ref="Q1444" r:id="R3f331b7a233d426a"/>
    <hyperlink ref="S1444" r:id="Re54a5eea615b4ca2"/>
    <hyperlink ref="T1444" r:id="R349451ce83ae436b"/>
    <hyperlink ref="V1444" r:id="R2295aa770f894c22"/>
    <hyperlink ref="A1445" r:id="Re99cd02b9a054d2b"/>
    <hyperlink ref="E1445" r:id="R2c0c2e9b3ba1484d"/>
    <hyperlink ref="Q1445" r:id="R8b24dc4583d0407f"/>
    <hyperlink ref="S1445" r:id="R1c9782e982f848a2"/>
    <hyperlink ref="T1445" r:id="R8e361871cb8341c3"/>
    <hyperlink ref="A1446" r:id="R941d8e95bb134aa7"/>
    <hyperlink ref="E1446" r:id="Re312eedd5b7f4565"/>
    <hyperlink ref="Q1446" r:id="R7166318ee73741ce"/>
    <hyperlink ref="S1446" r:id="R593490baf89f4f7f"/>
    <hyperlink ref="T1446" r:id="R33df7eec918144e5"/>
    <hyperlink ref="V1446" r:id="R76115fe6f09b4cbd"/>
    <hyperlink ref="A1447" r:id="Ra56df3fb32a046c8"/>
    <hyperlink ref="E1447" r:id="R8fdc91e8970641d5"/>
    <hyperlink ref="Q1447" r:id="R963725aad4a146aa"/>
    <hyperlink ref="S1447" r:id="R9e9b43ba159b472b"/>
    <hyperlink ref="T1447" r:id="R4eb00f10a4904545"/>
    <hyperlink ref="V1447" r:id="Rcf8db3f2d43f4720"/>
    <hyperlink ref="A1448" r:id="R56f7422738904def"/>
    <hyperlink ref="E1448" r:id="Ra620710319be4f75"/>
    <hyperlink ref="Q1448" r:id="R4dacd391de094185"/>
    <hyperlink ref="S1448" r:id="Rc5191c44eca7411e"/>
    <hyperlink ref="T1448" r:id="Rceb6298fe0524855"/>
    <hyperlink ref="V1448" r:id="R8986bdca600144a6"/>
    <hyperlink ref="A1449" r:id="R976d1165eba04e41"/>
    <hyperlink ref="E1449" r:id="Rf3b61dfa77744b5b"/>
    <hyperlink ref="Q1449" r:id="R2feb408df8ae49bf"/>
    <hyperlink ref="S1449" r:id="Rd6ffac6cc6844f07"/>
    <hyperlink ref="T1449" r:id="Re7ecc88803f44024"/>
    <hyperlink ref="V1449" r:id="R51bd7ff2470347c5"/>
    <hyperlink ref="A1450" r:id="R0dc8fedbf8e443f6"/>
    <hyperlink ref="E1450" r:id="R02d48c11e4084c80"/>
    <hyperlink ref="Q1450" r:id="R151afdd5ebd747a8"/>
    <hyperlink ref="S1450" r:id="R84ed677e1f434333"/>
    <hyperlink ref="T1450" r:id="R77f481dd7e674310"/>
    <hyperlink ref="V1450" r:id="R03504e60af8548e9"/>
    <hyperlink ref="A1451" r:id="R56b3728772f64180"/>
    <hyperlink ref="E1451" r:id="R80b206a1555643fc"/>
    <hyperlink ref="Q1451" r:id="Rbd094326555f45ec"/>
    <hyperlink ref="S1451" r:id="Rf260fb02479f4d73"/>
    <hyperlink ref="T1451" r:id="R418de7278e104e33"/>
    <hyperlink ref="V1451" r:id="R8ba6bd98fda543d5"/>
    <hyperlink ref="A1452" r:id="R48a6363d28f94d23"/>
    <hyperlink ref="E1452" r:id="Rcd488fd81eab4d14"/>
    <hyperlink ref="Q1452" r:id="R3dd6cd7b5e654a59"/>
    <hyperlink ref="R1452" r:id="R002c034d1f944b14"/>
    <hyperlink ref="S1452" r:id="R282bd3b1534c488b"/>
    <hyperlink ref="T1452" r:id="R82a76769c93f4be0"/>
    <hyperlink ref="V1452" r:id="R267c271b8a334add"/>
    <hyperlink ref="A1453" r:id="R3ec5cb1e5bea495a"/>
    <hyperlink ref="E1453" r:id="R28c53f635f134f63"/>
    <hyperlink ref="Q1453" r:id="Rfad11b745af54ce2"/>
    <hyperlink ref="S1453" r:id="R08b57ab33c5049d0"/>
    <hyperlink ref="T1453" r:id="Rb2b8f09c95d9460b"/>
    <hyperlink ref="V1453" r:id="R7b4c79f9eafc422f"/>
    <hyperlink ref="A1454" r:id="R3c4651052f784068"/>
    <hyperlink ref="E1454" r:id="Rd59b9deb014e491e"/>
    <hyperlink ref="Q1454" r:id="R16eba6345958423e"/>
    <hyperlink ref="S1454" r:id="R4c1dda382d794422"/>
    <hyperlink ref="T1454" r:id="Rcfc8daf453a349dd"/>
    <hyperlink ref="V1454" r:id="R819fcc67ca21479a"/>
    <hyperlink ref="A1455" r:id="R65422330e32240c3"/>
    <hyperlink ref="E1455" r:id="Rcb7e70b24f1844eb"/>
    <hyperlink ref="Q1455" r:id="Rc37f9fb72cd54dad"/>
    <hyperlink ref="S1455" r:id="R66e6442f66ce423a"/>
    <hyperlink ref="T1455" r:id="Rcf7842a8db9b4872"/>
    <hyperlink ref="V1455" r:id="Ra85ee8a88dd64f06"/>
    <hyperlink ref="A1456" r:id="R949cdae29e8a49f9"/>
    <hyperlink ref="E1456" r:id="R18e1b30db502467f"/>
    <hyperlink ref="Q1456" r:id="Rb5e788caec6641b8"/>
    <hyperlink ref="S1456" r:id="R830c59af974c4c66"/>
    <hyperlink ref="T1456" r:id="R88451ed014fd48f5"/>
    <hyperlink ref="V1456" r:id="R769c0e4ae6514882"/>
    <hyperlink ref="A1457" r:id="Rd2011f97d0744ab4"/>
    <hyperlink ref="E1457" r:id="Rb4da436cdfba4378"/>
    <hyperlink ref="Q1457" r:id="R0a5aadc9fff8441c"/>
    <hyperlink ref="R1457" r:id="Rce10a5dceccb4c9c"/>
    <hyperlink ref="S1457" r:id="R69fd4903885e4d10"/>
    <hyperlink ref="T1457" r:id="Rb602b492939149cd"/>
    <hyperlink ref="V1457" r:id="Raf43db91002c456b"/>
    <hyperlink ref="A1458" r:id="R42cc6db267704563"/>
    <hyperlink ref="E1458" r:id="R057bf89d0fd548b5"/>
    <hyperlink ref="Q1458" r:id="Rcdd8fbce44cd43f4"/>
    <hyperlink ref="R1458" r:id="R03d4859fac854830"/>
    <hyperlink ref="S1458" r:id="R124fffa8a05e4e66"/>
    <hyperlink ref="T1458" r:id="R76bd03a324ea4cee"/>
    <hyperlink ref="V1458" r:id="R79c54a5035a5411c"/>
    <hyperlink ref="A1459" r:id="R70dfcdbf341b4a54"/>
    <hyperlink ref="E1459" r:id="R46dc4c14a97042ab"/>
    <hyperlink ref="Q1459" r:id="R9d654891f651428e"/>
    <hyperlink ref="R1459" r:id="R4c4fb34d52924435"/>
    <hyperlink ref="S1459" r:id="Rcfd8b3d996914133"/>
    <hyperlink ref="T1459" r:id="Rc49da92a5c3e4dc3"/>
    <hyperlink ref="V1459" r:id="Rc345484feaba4195"/>
    <hyperlink ref="A1460" r:id="R5958c1b7756b42cb"/>
    <hyperlink ref="E1460" r:id="Rbe2c956ae0ef4668"/>
    <hyperlink ref="Q1460" r:id="Re7ba4f09b30c4b0b"/>
    <hyperlink ref="R1460" r:id="Ra2f9ac2741b14f04"/>
    <hyperlink ref="S1460" r:id="R10c8fa9f4a81439a"/>
    <hyperlink ref="T1460" r:id="R0554143c26fb4377"/>
    <hyperlink ref="V1460" r:id="Rf432ae8bb60c4a41"/>
    <hyperlink ref="A1461" r:id="R5c0c1fc346974c42"/>
    <hyperlink ref="E1461" r:id="R87fffa0496f04c89"/>
    <hyperlink ref="Q1461" r:id="R1fa04124aec145c7"/>
    <hyperlink ref="R1461" r:id="R6a36c6ffc2eb4f43"/>
    <hyperlink ref="S1461" r:id="Re2f465bbcb8d4c72"/>
    <hyperlink ref="T1461" r:id="R6e4000546f0a4c55"/>
    <hyperlink ref="V1461" r:id="R409b15ccde644c63"/>
    <hyperlink ref="A1462" r:id="Rf124c04ebe034c67"/>
    <hyperlink ref="E1462" r:id="R4d3738c747e6433e"/>
    <hyperlink ref="Q1462" r:id="R1d3b3b5c34364ad0"/>
    <hyperlink ref="R1462" r:id="R196f1858762642ce"/>
    <hyperlink ref="S1462" r:id="Ree804c7ceafe4fb5"/>
    <hyperlink ref="T1462" r:id="R0bc3a0da7d4647a7"/>
    <hyperlink ref="V1462" r:id="R23dfba34ab3b4ab3"/>
    <hyperlink ref="A1463" r:id="R0f29dc50fddc40f7"/>
    <hyperlink ref="E1463" r:id="Rb810766221ec4dd9"/>
    <hyperlink ref="Q1463" r:id="Re9ec8d84c4614c77"/>
    <hyperlink ref="S1463" r:id="Re5a88b1220be4bf8"/>
    <hyperlink ref="T1463" r:id="R30a4db1c8e07436b"/>
    <hyperlink ref="V1463" r:id="R21acccc339a34db9"/>
    <hyperlink ref="E1464" r:id="R6c44f5e1c1d24f4f"/>
    <hyperlink ref="Q1464" r:id="R880f1a9c89c04f2e"/>
    <hyperlink ref="S1464" r:id="R9822a4dffbda4762"/>
    <hyperlink ref="T1464" r:id="R8de6d756a6a94ee3"/>
    <hyperlink ref="V1464" r:id="R4a1939ad45464b42"/>
    <hyperlink ref="A1465" r:id="R8ac650d4c9984d65"/>
    <hyperlink ref="E1465" r:id="R4a14d9407f6e4b27"/>
    <hyperlink ref="Q1465" r:id="R91fedee1f5da490c"/>
    <hyperlink ref="S1465" r:id="Rbe15cf0ca424472e"/>
    <hyperlink ref="T1465" r:id="R6ded8eb005d14604"/>
    <hyperlink ref="V1465" r:id="R03fa85ed4fd54104"/>
    <hyperlink ref="A1466" r:id="R6ca1f1c63a5c4551"/>
    <hyperlink ref="E1466" r:id="Rf264316ad21d4c00"/>
    <hyperlink ref="Q1466" r:id="R539c4d0e2f6949a6"/>
    <hyperlink ref="S1466" r:id="R3cecd7943f0a4d6f"/>
    <hyperlink ref="T1466" r:id="Raef938e3549a4098"/>
    <hyperlink ref="V1466" r:id="Rc4232b685c11480d"/>
    <hyperlink ref="A1467" r:id="R7f83791445e24f7b"/>
    <hyperlink ref="E1467" r:id="Re74ff77e66c1459f"/>
    <hyperlink ref="Q1467" r:id="Rf4218518fb204538"/>
    <hyperlink ref="S1467" r:id="R2034b46cea03494c"/>
    <hyperlink ref="T1467" r:id="Rab093a3660004971"/>
    <hyperlink ref="V1467" r:id="R060ec252479b4086"/>
    <hyperlink ref="A1468" r:id="Rfa5a5fb1d45a4ade"/>
    <hyperlink ref="E1468" r:id="R10282f488eab40fa"/>
    <hyperlink ref="Q1468" r:id="R850fc54eed834a5c"/>
    <hyperlink ref="S1468" r:id="R99bc8fb019144d8f"/>
    <hyperlink ref="T1468" r:id="R4eb5bd87bd74419b"/>
    <hyperlink ref="V1468" r:id="R5e49d088f3ec4069"/>
    <hyperlink ref="A1469" r:id="R36e6733c456c4f55"/>
    <hyperlink ref="E1469" r:id="R61ef0a96b7ad4408"/>
    <hyperlink ref="Q1469" r:id="Rab3dc19157e34f28"/>
    <hyperlink ref="S1469" r:id="Rddc0b5276f234d45"/>
    <hyperlink ref="T1469" r:id="Rc0d92de4266c4f99"/>
    <hyperlink ref="V1469" r:id="Rc8c2a82dead04d2e"/>
    <hyperlink ref="A1470" r:id="R1bd89759e88d4f7c"/>
    <hyperlink ref="E1470" r:id="R67b86dbc152a4fbe"/>
    <hyperlink ref="Q1470" r:id="Ra4a24aa14a814eb4"/>
    <hyperlink ref="S1470" r:id="R1d1ff340655e44b8"/>
    <hyperlink ref="T1470" r:id="R115bd8ee00ea4f7b"/>
    <hyperlink ref="V1470" r:id="Rc76fc2a9ab344b97"/>
    <hyperlink ref="A1471" r:id="Re508c86f491b4bbc"/>
    <hyperlink ref="E1471" r:id="R5b2a240c45484e30"/>
    <hyperlink ref="Q1471" r:id="R7b209186873c4b98"/>
    <hyperlink ref="S1471" r:id="R8fba58e670df4be1"/>
    <hyperlink ref="T1471" r:id="Rbf3a7402528e4ee4"/>
    <hyperlink ref="V1471" r:id="R8c6b6c10d0e64807"/>
    <hyperlink ref="E1472" r:id="Rbc7c30c570884a45"/>
    <hyperlink ref="Q1472" r:id="R6dc41e16988349f8"/>
    <hyperlink ref="S1472" r:id="R82318f9c0d7a4de2"/>
    <hyperlink ref="T1472" r:id="R24659e6ffb8b4802"/>
    <hyperlink ref="V1472" r:id="R38ed3d29578b4ebf"/>
    <hyperlink ref="E1473" r:id="R7342361610724f95"/>
    <hyperlink ref="Q1473" r:id="R822e64edc2174e8d"/>
    <hyperlink ref="S1473" r:id="Rb6ce4497b58a42f6"/>
    <hyperlink ref="T1473" r:id="R65baaf0e2a564283"/>
    <hyperlink ref="V1473" r:id="R772d544741264178"/>
    <hyperlink ref="A1474" r:id="R43bedd6eabd34aed"/>
    <hyperlink ref="E1474" r:id="Rff4f70e080b84ff8"/>
    <hyperlink ref="Q1474" r:id="Rf28fd48798774000"/>
    <hyperlink ref="S1474" r:id="Re2906f52d3404f68"/>
    <hyperlink ref="T1474" r:id="R26846f6aac8245f2"/>
    <hyperlink ref="V1474" r:id="R002b924f54c74fd6"/>
    <hyperlink ref="A1475" r:id="R1d95cba8d85e4b34"/>
    <hyperlink ref="E1475" r:id="R0205646ab6434099"/>
    <hyperlink ref="Q1475" r:id="R9f7a5dbb2ef04be8"/>
    <hyperlink ref="S1475" r:id="Ra971665353e54c81"/>
    <hyperlink ref="T1475" r:id="R0a22c41ce4cd4541"/>
    <hyperlink ref="V1475" r:id="Reb3322b9e1764f23"/>
    <hyperlink ref="A1476" r:id="Rec22894e40b543b8"/>
    <hyperlink ref="E1476" r:id="Re3f89979b3f446d2"/>
    <hyperlink ref="Q1476" r:id="R16e4af8823fb4e87"/>
    <hyperlink ref="S1476" r:id="R1b7846982ec24631"/>
    <hyperlink ref="T1476" r:id="R1dea2b46a87d4b0d"/>
    <hyperlink ref="V1476" r:id="R971b691deab74b62"/>
    <hyperlink ref="A1477" r:id="Radac02b5cd034cf3"/>
    <hyperlink ref="E1477" r:id="R6ec89c073f4b44a8"/>
    <hyperlink ref="Q1477" r:id="R50a3b16e94cc4719"/>
    <hyperlink ref="S1477" r:id="R3a7f798964f94a6f"/>
    <hyperlink ref="T1477" r:id="Rc250c8df13984780"/>
    <hyperlink ref="V1477" r:id="Ref3bc6ffaf274c93"/>
    <hyperlink ref="A1478" r:id="Rcc67e7c50f7d4c3a"/>
    <hyperlink ref="E1478" r:id="R1595412253914dc2"/>
    <hyperlink ref="Q1478" r:id="Rca8746b3baa84c57"/>
    <hyperlink ref="S1478" r:id="Ra21a290dd8724397"/>
    <hyperlink ref="T1478" r:id="R33d1043a037f45a4"/>
    <hyperlink ref="V1478" r:id="R2ecbc30065234c19"/>
    <hyperlink ref="A1479" r:id="Rb4b1558b818e4b2c"/>
    <hyperlink ref="E1479" r:id="Rbc02a33f14f84f73"/>
    <hyperlink ref="Q1479" r:id="R0aeb7991a477433c"/>
    <hyperlink ref="S1479" r:id="Ra8c4af686a214b55"/>
    <hyperlink ref="T1479" r:id="R9df83139097a434a"/>
    <hyperlink ref="V1479" r:id="R53aa86c2befb4c84"/>
    <hyperlink ref="A1480" r:id="R06575dd2c51e43c7"/>
    <hyperlink ref="E1480" r:id="R8cca49e70f8d47fb"/>
    <hyperlink ref="Q1480" r:id="Rfaeb112182aa4f7e"/>
    <hyperlink ref="S1480" r:id="R2e400419ee73440d"/>
    <hyperlink ref="T1480" r:id="Rdfaf094c9fc94499"/>
    <hyperlink ref="V1480" r:id="Raebebfab5ce44504"/>
    <hyperlink ref="A1481" r:id="R58b5c0bcc97d4880"/>
    <hyperlink ref="E1481" r:id="Raca9a4b0949f4fc5"/>
    <hyperlink ref="Q1481" r:id="Rd94ddfa1a8ce45d7"/>
    <hyperlink ref="S1481" r:id="R4109b63e261248e6"/>
    <hyperlink ref="T1481" r:id="Rb6d078077e614c77"/>
    <hyperlink ref="V1481" r:id="Ra40fc6caa0f746c1"/>
    <hyperlink ref="A1482" r:id="R976dafbea06e43c3"/>
    <hyperlink ref="E1482" r:id="R58a884a3cc964e82"/>
    <hyperlink ref="Q1482" r:id="R3d091ceffce14398"/>
    <hyperlink ref="S1482" r:id="Rc3eed8091b284803"/>
    <hyperlink ref="T1482" r:id="R5923e1b1d58f4992"/>
    <hyperlink ref="V1482" r:id="R062cc685205b4831"/>
    <hyperlink ref="A1483" r:id="Rf8f88800409c42ad"/>
    <hyperlink ref="E1483" r:id="Re7866c682e684e99"/>
    <hyperlink ref="Q1483" r:id="Rfe027b356a514424"/>
    <hyperlink ref="S1483" r:id="Rca17474b32c24686"/>
    <hyperlink ref="T1483" r:id="Re859c083dc3f4832"/>
    <hyperlink ref="V1483" r:id="R005b1896833b4e20"/>
    <hyperlink ref="A1484" r:id="R00d10f37102a49d3"/>
    <hyperlink ref="E1484" r:id="Rad95a67cb02c41d0"/>
    <hyperlink ref="Q1484" r:id="R8c28e0d0c8ca45e2"/>
    <hyperlink ref="S1484" r:id="Re05b43b76bd54f1a"/>
    <hyperlink ref="T1484" r:id="Rd99c1bae004e47c7"/>
    <hyperlink ref="V1484" r:id="R36c58a7438e84e3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4951</v>
      </c>
      <c r="B1" s="12" t="s">
        <v>4952</v>
      </c>
      <c r="C1" s="12" t="s">
        <v>4953</v>
      </c>
      <c r="D1" s="12" t="s">
        <v>4954</v>
      </c>
      <c r="E1" s="12" t="s">
        <v>19</v>
      </c>
      <c r="F1" s="12" t="s">
        <v>22</v>
      </c>
      <c r="G1" s="12" t="s">
        <v>23</v>
      </c>
      <c r="H1" s="12" t="s">
        <v>24</v>
      </c>
      <c r="I1" s="12" t="s">
        <v>18</v>
      </c>
      <c r="J1" s="12" t="s">
        <v>20</v>
      </c>
      <c r="K1" s="12" t="s">
        <v>4955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4956</v>
      </c>
      <c r="B1" s="24" t="s">
        <v>4957</v>
      </c>
      <c r="C1" s="24" t="s">
        <v>4958</v>
      </c>
    </row>
    <row r="2" ht="10.5" customHeight="1">
      <c r="A2" s="25"/>
      <c r="B2" s="26"/>
      <c r="C2" s="27"/>
      <c r="D2" s="27"/>
    </row>
    <row r="3">
      <c r="A3" s="26" t="s">
        <v>36</v>
      </c>
      <c r="B3" s="26" t="s">
        <v>680</v>
      </c>
      <c r="C3" s="27" t="s">
        <v>182</v>
      </c>
      <c r="D3" s="27" t="s">
        <v>4747</v>
      </c>
    </row>
    <row r="4">
      <c r="A4" s="26" t="s">
        <v>869</v>
      </c>
      <c r="B4" s="26" t="s">
        <v>41</v>
      </c>
      <c r="C4" s="27" t="s">
        <v>314</v>
      </c>
      <c r="D4" s="27" t="s">
        <v>121</v>
      </c>
    </row>
    <row r="5">
      <c r="A5" s="26" t="s">
        <v>4959</v>
      </c>
      <c r="B5" s="26" t="s">
        <v>81</v>
      </c>
      <c r="C5" s="27" t="s">
        <v>4960</v>
      </c>
      <c r="D5" s="27" t="s">
        <v>37</v>
      </c>
    </row>
    <row r="6" ht="30">
      <c r="A6" s="26" t="s">
        <v>657</v>
      </c>
      <c r="B6" s="26" t="s">
        <v>64</v>
      </c>
      <c r="C6" s="27" t="s">
        <v>4106</v>
      </c>
      <c r="D6" s="27" t="s">
        <v>416</v>
      </c>
    </row>
    <row r="7">
      <c r="A7" s="26" t="s">
        <v>120</v>
      </c>
      <c r="B7" s="26" t="s">
        <v>4961</v>
      </c>
      <c r="C7" s="27" t="s">
        <v>4962</v>
      </c>
      <c r="D7" s="27" t="s">
        <v>252</v>
      </c>
    </row>
    <row r="8">
      <c r="A8" s="26" t="s">
        <v>1308</v>
      </c>
      <c r="B8" s="26" t="s">
        <v>4963</v>
      </c>
      <c r="C8" s="27" t="s">
        <v>70</v>
      </c>
      <c r="D8" s="27" t="s">
        <v>2220</v>
      </c>
    </row>
    <row r="9" ht="30">
      <c r="A9" s="26" t="s">
        <v>22</v>
      </c>
      <c r="B9" s="26" t="s">
        <v>4964</v>
      </c>
      <c r="D9" s="27" t="s">
        <v>388</v>
      </c>
    </row>
    <row r="10" ht="30">
      <c r="A10" s="26" t="s">
        <v>4965</v>
      </c>
      <c r="B10" s="26" t="s">
        <v>4966</v>
      </c>
      <c r="D10" s="27" t="s">
        <v>231</v>
      </c>
    </row>
    <row r="11">
      <c r="A11" s="26" t="s">
        <v>4967</v>
      </c>
      <c r="B11" s="26" t="s">
        <v>4968</v>
      </c>
    </row>
    <row r="12">
      <c r="A12" s="26" t="s">
        <v>1505</v>
      </c>
      <c r="B12" s="26" t="s">
        <v>401</v>
      </c>
    </row>
    <row r="13">
      <c r="A13" s="26" t="s">
        <v>2330</v>
      </c>
      <c r="B13" s="26" t="s">
        <v>4969</v>
      </c>
    </row>
    <row r="14">
      <c r="A14" s="26" t="s">
        <v>1901</v>
      </c>
      <c r="B14" s="26" t="s">
        <v>4970</v>
      </c>
    </row>
    <row r="15">
      <c r="A15" s="26" t="s">
        <v>4971</v>
      </c>
      <c r="B15" s="26" t="s">
        <v>4972</v>
      </c>
    </row>
    <row r="16">
      <c r="A16" s="26" t="s">
        <v>4973</v>
      </c>
      <c r="B16" s="26" t="s">
        <v>4974</v>
      </c>
    </row>
    <row r="17">
      <c r="A17" s="26" t="s">
        <v>4975</v>
      </c>
      <c r="B17" s="26" t="s">
        <v>445</v>
      </c>
    </row>
    <row r="18">
      <c r="A18" s="26" t="s">
        <v>4976</v>
      </c>
      <c r="B18" s="26" t="s">
        <v>4977</v>
      </c>
    </row>
    <row r="19">
      <c r="A19" s="26" t="s">
        <v>2796</v>
      </c>
      <c r="B19" s="26" t="s">
        <v>294</v>
      </c>
    </row>
    <row r="20">
      <c r="A20" s="26" t="s">
        <v>224</v>
      </c>
      <c r="B20" s="26" t="s">
        <v>4978</v>
      </c>
    </row>
    <row r="21">
      <c r="A21" s="26" t="s">
        <v>47</v>
      </c>
      <c r="B21" s="26" t="s">
        <v>4979</v>
      </c>
    </row>
    <row r="22">
      <c r="A22" s="26" t="s">
        <v>206</v>
      </c>
    </row>
    <row r="23">
      <c r="A23" s="26" t="s">
        <v>4980</v>
      </c>
    </row>
    <row r="24">
      <c r="A24" s="26" t="s">
        <v>165</v>
      </c>
    </row>
    <row r="25">
      <c r="A25" s="26" t="s">
        <v>4981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