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<sst xmlns="http://schemas.openxmlformats.org/spreadsheetml/2006/main" count="4814" uniqueCount="4814">
  <si>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</si>
  <si>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</si>
  <si>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</si>
  <si>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</si>
  <si>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</si>
  <si>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</si>
  <si>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</si>
  <si>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</si>
  <si>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</si>
  <si>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</si>
  <si>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</si>
  <si>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</si>
  <si>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</si>
  <si>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</si>
  <si>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</si>
  <si>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</si>
  <si>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</si>
  <si>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</si>
  <si>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</si>
  <si>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</si>
  <si>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</si>
  <si>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</si>
  <si>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</si>
  <si>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</si>
  <si>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</si>
  <si>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</si>
  <si>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</si>
  <si>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</si>
  <si>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</si>
  <si>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</si>
  <si>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</si>
  <si>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R4-155435</t>
  </si>
  <si>
    <t>RAN4-76Bis meeting Agenda</t>
  </si>
  <si>
    <t>Nokia Networks</t>
  </si>
  <si>
    <t>Issam Toufik</t>
  </si>
  <si>
    <t>53262</t>
  </si>
  <si>
    <t>agenda</t>
  </si>
  <si>
    <t/>
  </si>
  <si>
    <t>For Approval. RAN4-76Bis meeting Agenda.</t>
  </si>
  <si>
    <t>2</t>
  </si>
  <si>
    <t>Approval of the agenda</t>
  </si>
  <si>
    <t>approved</t>
  </si>
  <si>
    <t>R4-155436</t>
  </si>
  <si>
    <t>RAN4-76 meeting report</t>
  </si>
  <si>
    <t>MCC</t>
  </si>
  <si>
    <t>report</t>
  </si>
  <si>
    <t>For Approval. RAN4-76 Meeting report</t>
  </si>
  <si>
    <t>3</t>
  </si>
  <si>
    <t>Letters / reports from other groups / meetings</t>
  </si>
  <si>
    <t>R4-155437</t>
  </si>
  <si>
    <t>TP for TR36.853-13: bands, harmonics and IMD study for CA_3A_41C</t>
  </si>
  <si>
    <t>ZTE Corporation</t>
  </si>
  <si>
    <t>pCR</t>
  </si>
  <si>
    <t>This contribution provides a text proposal on bands harmonics and IMD study for CA_3A-41C for TR36.853-13</t>
  </si>
  <si>
    <t>271</t>
  </si>
  <si>
    <t>7.43.2.3</t>
  </si>
  <si>
    <t>Inter-band 3 DL combinations [LTE_CA_Bx_By_Bz_Bå]</t>
  </si>
  <si>
    <t>revised</t>
  </si>
  <si>
    <t>R4-156838</t>
  </si>
  <si>
    <t>R4-155438</t>
  </si>
  <si>
    <t>TP for TR36.853-13: bands, harmonics and IMD study for CA_5A_40C</t>
  </si>
  <si>
    <t>This contribution provides a text proposal on bands, harmonics and IMD study study for CA_5A-40C for TR36.853-13</t>
  </si>
  <si>
    <t>R4-155439</t>
  </si>
  <si>
    <t>TP for TR36.853-13: delta TIB and delta RIB values for CA_5A_40C</t>
  </si>
  <si>
    <t>This contribution provides text proposal on delta TIB and delta RIB values for CA_5A-40C for TR36.853-13.</t>
  </si>
  <si>
    <t>R4-155440</t>
  </si>
  <si>
    <t>TP for TR36.854-13: Introduction of CA_41C-42C</t>
  </si>
  <si>
    <t>This contribution provides a text proposal to introduce CA_41C-42C with 1UL/4DL into TR36.854-13.</t>
  </si>
  <si>
    <t>262</t>
  </si>
  <si>
    <t>7.42.2.4</t>
  </si>
  <si>
    <t>Inter-band 4 DL combinations [LTE_CA_Bx_By_Bz_Bå]</t>
  </si>
  <si>
    <t>R4-155441</t>
  </si>
  <si>
    <t>TP for TR36.854-13: delta TIB and delta RIB values for CA_41C-42C</t>
  </si>
  <si>
    <t>This contribution provides a text proposal on ?TIB and ?RIB values for CA_41C-42C with 1UL/4DL for TR36.854-13.</t>
  </si>
  <si>
    <t>R4-155442</t>
  </si>
  <si>
    <t>Work plan on performance requirements of MMSE-IRC receiver for LTE BS (version 3)</t>
  </si>
  <si>
    <t>China Telecom</t>
  </si>
  <si>
    <t>other</t>
  </si>
  <si>
    <t>For approval.</t>
  </si>
  <si>
    <t>85</t>
  </si>
  <si>
    <t>7.6</t>
  </si>
  <si>
    <t xml:space="preserve">Performance requirements of MMSE-IRC receiver for LTE BS  [LTE_MMSE_IRC_BS-Perf]</t>
  </si>
  <si>
    <t>Rel-13</t>
  </si>
  <si>
    <t>R4-155443</t>
  </si>
  <si>
    <t>On BS MMSE-IRC receiver in asynchronous network</t>
  </si>
  <si>
    <t>discussion</t>
  </si>
  <si>
    <t>86</t>
  </si>
  <si>
    <t>7.6.1</t>
  </si>
  <si>
    <t xml:space="preserve">Deployment scenarios  [LTE_MMSE_IRC_BS-Perf]</t>
  </si>
  <si>
    <t>noted</t>
  </si>
  <si>
    <t>R4-155444</t>
  </si>
  <si>
    <t>Updated summary of phase-I link level simulation results for BS MMSE-IRC receiver</t>
  </si>
  <si>
    <t>For information.</t>
  </si>
  <si>
    <t>90</t>
  </si>
  <si>
    <t>7.6.3</t>
  </si>
  <si>
    <t xml:space="preserve">Link level simulations  [LTE_MMSE_IRC_BS-Perf]</t>
  </si>
  <si>
    <t>R4-156619</t>
  </si>
  <si>
    <t>R4-155445</t>
  </si>
  <si>
    <t>Phase-II PUSCH test parameters for synchronous network</t>
  </si>
  <si>
    <t>R4-155446</t>
  </si>
  <si>
    <t>Discussion on coexistence study for B41 HPUE</t>
  </si>
  <si>
    <t>368</t>
  </si>
  <si>
    <t>9.3.3</t>
  </si>
  <si>
    <t>Impacts for Core RF requirements for TDD B41 [LTE_B41_HPUE]</t>
  </si>
  <si>
    <t>R4-155447</t>
  </si>
  <si>
    <t>Corrections to applicability of CSI requirements for low UE categories (Rel-10)</t>
  </si>
  <si>
    <t>ROHDE &amp; SCHWARZ</t>
  </si>
  <si>
    <t>Mathieu Mangion</t>
  </si>
  <si>
    <t>27904</t>
  </si>
  <si>
    <t>20</t>
  </si>
  <si>
    <t>4.2.4</t>
  </si>
  <si>
    <t xml:space="preserve">UE demodulation performance  [WI code or TEI11]</t>
  </si>
  <si>
    <t>agreed</t>
  </si>
  <si>
    <t>Rel-10</t>
  </si>
  <si>
    <t>36.101</t>
  </si>
  <si>
    <t>10.20.0</t>
  </si>
  <si>
    <t>TEI10</t>
  </si>
  <si>
    <t>3168a</t>
  </si>
  <si>
    <t>F</t>
  </si>
  <si>
    <t>RP-152131</t>
  </si>
  <si>
    <t>R4-155448</t>
  </si>
  <si>
    <t>Corrections to applicability of CSI requirements for low UE categories (Rel-11)</t>
  </si>
  <si>
    <t>Rel-11</t>
  </si>
  <si>
    <t>11.14.0</t>
  </si>
  <si>
    <t>TEI11</t>
  </si>
  <si>
    <t>3169a</t>
  </si>
  <si>
    <t>RP-152132</t>
  </si>
  <si>
    <t>R4-155449</t>
  </si>
  <si>
    <t>On Introduction of Antenna Isolation for RF Tests</t>
  </si>
  <si>
    <t>285</t>
  </si>
  <si>
    <t>7.45</t>
  </si>
  <si>
    <t>Way forward on MSD calculation for CA and antenna coupling [TEI13]</t>
  </si>
  <si>
    <t>withdrawn</t>
  </si>
  <si>
    <t>TEI13</t>
  </si>
  <si>
    <t>R4-155450</t>
  </si>
  <si>
    <t>TP for TR36.833-1-08: Handling of CA_8B for Japan</t>
  </si>
  <si>
    <t>SoftBank Corp.</t>
  </si>
  <si>
    <t>For Approval
This contribution proposes how to handle CA_8B for Japan and provides relevant TP.</t>
  </si>
  <si>
    <t>143</t>
  </si>
  <si>
    <t>7.16.1</t>
  </si>
  <si>
    <t xml:space="preserve">UE RF (36.101)  [LTE_CA_C_B8-Core]</t>
  </si>
  <si>
    <t>R4-155451</t>
  </si>
  <si>
    <t>Update and consideration on B8+B28 Quadplexer performance</t>
  </si>
  <si>
    <t>For Approval
This paper provides updates of quadplexer performance and proposes how to move forward: to define B8+B28 CA based on the current simulation results and to propose deltaTib and deltaRib values.</t>
  </si>
  <si>
    <t>252</t>
  </si>
  <si>
    <t>7.41.2.2</t>
  </si>
  <si>
    <t xml:space="preserve">Inter-band 2 DL combinations  [LTE_CA_Bx_By_Bz]</t>
  </si>
  <si>
    <t>R4-155452</t>
  </si>
  <si>
    <t>Updated simulation results for NAICS</t>
  </si>
  <si>
    <t>CATT</t>
  </si>
  <si>
    <t>Updated NAICS simulation results</t>
  </si>
  <si>
    <t>36</t>
  </si>
  <si>
    <t>5.4</t>
  </si>
  <si>
    <t xml:space="preserve">UE demodulation performance  [WI code or TEI12]</t>
  </si>
  <si>
    <t>Rel-12</t>
  </si>
  <si>
    <t>LTE_NAICS-Perf</t>
  </si>
  <si>
    <t>R4-155453</t>
  </si>
  <si>
    <t>TP on updated performance for UE demodulation under the existing high speed scenario</t>
  </si>
  <si>
    <t xml:space="preserve">Update  simulation results for UE demodulation under legacy channel scenarios</t>
  </si>
  <si>
    <t>377</t>
  </si>
  <si>
    <t>9.5.3</t>
  </si>
  <si>
    <t xml:space="preserve">UE demodulation requirements  [FS_LTE_high_speed]</t>
  </si>
  <si>
    <t>FS_LTE_high_speed</t>
  </si>
  <si>
    <t>R4-155454</t>
  </si>
  <si>
    <t>Performance of UE demodulation under the SFN scenarios</t>
  </si>
  <si>
    <t>Simulation results and discussion for UE demodulation under the SFN channel conditions.</t>
  </si>
  <si>
    <t>R4-155455</t>
  </si>
  <si>
    <t>Discussion on RRM requirements in DRX for high speed train scenarios</t>
  </si>
  <si>
    <t>Analysis on the RRM requirements in DRX for high speed train. With proposal for approval.</t>
  </si>
  <si>
    <t>376</t>
  </si>
  <si>
    <t>9.5.2</t>
  </si>
  <si>
    <t xml:space="preserve">RRM requirements  [FS_LTE_high_speed]</t>
  </si>
  <si>
    <t>R4-155456</t>
  </si>
  <si>
    <t xml:space="preserve">Correction on NAICS  demodulation tests</t>
  </si>
  <si>
    <t>Correction on the test purpose for TDD test case of single-layer spatial multiplexing with TM9 interference.</t>
  </si>
  <si>
    <t>12.9.0</t>
  </si>
  <si>
    <t>170a</t>
  </si>
  <si>
    <t>R4-155457</t>
  </si>
  <si>
    <t>Correction on the test purpose for test case of single-layer spatial multiplexing with TM9 interference.</t>
  </si>
  <si>
    <t>13.1.0</t>
  </si>
  <si>
    <t>3171</t>
  </si>
  <si>
    <t>A</t>
  </si>
  <si>
    <t>R4-155458</t>
  </si>
  <si>
    <t>Discussion on measurement accuracy of SSTD reporting for dual connectivity</t>
  </si>
  <si>
    <t>In this contribution, we discuss in detail on accuracy requirement for SSTD measurement for dual connectivity, which is based on existing UE Rx-Tx time difference measurement requirement.</t>
  </si>
  <si>
    <t>109</t>
  </si>
  <si>
    <t>7.9.3</t>
  </si>
  <si>
    <t xml:space="preserve">RRM core (36.133)  [LTE_dualC_enh-Core]</t>
  </si>
  <si>
    <t>R4-155459</t>
  </si>
  <si>
    <t>Discussion on subframe boundary offset reporting range for dual connectivity</t>
  </si>
  <si>
    <t>This document analysed the reporting overheads of SSTD measurement and the reporting range for subframe boundary offset.</t>
  </si>
  <si>
    <t>R4-155460</t>
  </si>
  <si>
    <t>Discussion on activation delay reuiqrments for PUCCH SCell</t>
  </si>
  <si>
    <t>This document discusses on activation delay requirements for PUCCH SCell, and gives following proposal.
Proposal: 6ms after first DL subframe from existing SCell activation delay (i.e. n+24ms or 34ms) should be added before delay of random access process</t>
  </si>
  <si>
    <t>135</t>
  </si>
  <si>
    <t>7.14.2</t>
  </si>
  <si>
    <t xml:space="preserve">RRM (36.133)  [LTE_CA_enh_b5C-Core]</t>
  </si>
  <si>
    <t>LTE_CA_enh_b5C-Core</t>
  </si>
  <si>
    <t>R4-155461</t>
  </si>
  <si>
    <t>Discussion on measurement requirements for 3rd active SCell</t>
  </si>
  <si>
    <t>Discussion on RRM measurement reuqirements for Scells in 4DL CA, and give our proposals.</t>
  </si>
  <si>
    <t>152</t>
  </si>
  <si>
    <t>7.17.4</t>
  </si>
  <si>
    <t xml:space="preserve">RRM (36.133)  [LTE_CA_C_B42_4DL-Core]</t>
  </si>
  <si>
    <t>LTE_CA_C_B42_4DL</t>
  </si>
  <si>
    <t>R4-155462</t>
  </si>
  <si>
    <t>CR for 4DL CA for section 8 in 36133</t>
  </si>
  <si>
    <t>Introducing 4DL CA for RRM reuqirement in section 8 of 36.133 for these WI.</t>
  </si>
  <si>
    <t>36.133</t>
  </si>
  <si>
    <t>3081</t>
  </si>
  <si>
    <t>B</t>
  </si>
  <si>
    <t>R4-155463</t>
  </si>
  <si>
    <t>Discussion on impact of RRM requirements for 3UL CA</t>
  </si>
  <si>
    <t>Discussion on impact of RRM requirements for 3UL CA of Band 39 and Band 41</t>
  </si>
  <si>
    <t>235</t>
  </si>
  <si>
    <t>7.38.4</t>
  </si>
  <si>
    <t xml:space="preserve">RRM (36.133)  [LTE_ CA_B39_B39_B41_3UL-Core]</t>
  </si>
  <si>
    <t>R4-155464</t>
  </si>
  <si>
    <t>Discussion on enhanced measurement gap</t>
  </si>
  <si>
    <t>Discuss on enhanced measurement gap, and give our understanding and proposals.</t>
  </si>
  <si>
    <t>381</t>
  </si>
  <si>
    <t>9.6.1</t>
  </si>
  <si>
    <t xml:space="preserve">General  [FS_LTE_meas_gap]</t>
  </si>
  <si>
    <t>R4-155465</t>
  </si>
  <si>
    <t>EIRP accuracy compliance directions set</t>
  </si>
  <si>
    <t>disussion on EIRP accuracy compliance directions set</t>
  </si>
  <si>
    <t>60</t>
  </si>
  <si>
    <t>7.2.2.3</t>
  </si>
  <si>
    <t xml:space="preserve">IMD  [AAS_BS_LTE_UTRA-Core]</t>
  </si>
  <si>
    <t>R4-156815</t>
  </si>
  <si>
    <t>AAS_BS_LTE_UTRA-Core</t>
  </si>
  <si>
    <t>R4-155466</t>
  </si>
  <si>
    <t>Updated PDSCH simulation result for CRS-IM</t>
  </si>
  <si>
    <t>Updated PDSCH smulation result for non-colliding case</t>
  </si>
  <si>
    <t>83</t>
  </si>
  <si>
    <t>7.5.1</t>
  </si>
  <si>
    <t xml:space="preserve">UE demodulation requirements (36.101)  [LTE_CRSIM-Perf]</t>
  </si>
  <si>
    <t>LTE_CRSIM-Perf</t>
  </si>
  <si>
    <t>R4-155467</t>
  </si>
  <si>
    <t>RF requirement for eMTC</t>
  </si>
  <si>
    <t>Discussion on the RF requirements of eMTC.</t>
  </si>
  <si>
    <t>94</t>
  </si>
  <si>
    <t>7.7.3</t>
  </si>
  <si>
    <t>UE RF (36.101) [LTE_MTCe2_L1-Core]</t>
  </si>
  <si>
    <t>LTE_MTCe2_L1-Core</t>
  </si>
  <si>
    <t>R4-155468</t>
  </si>
  <si>
    <t>Initial PDSCH simulation result for TDD 4RX</t>
  </si>
  <si>
    <t>102</t>
  </si>
  <si>
    <t>7.8.4.1</t>
  </si>
  <si>
    <t>UE demodulation requirements of PDSCH (36.101) [LTE_4Rx_AP_DL-Perf]</t>
  </si>
  <si>
    <t>LTE_4Rx_AP_DL-Perf</t>
  </si>
  <si>
    <t>R4-155469</t>
  </si>
  <si>
    <t>Updated PDCCH simualation result for 4RX</t>
  </si>
  <si>
    <t>103</t>
  </si>
  <si>
    <t>7.8.4.2</t>
  </si>
  <si>
    <t>UE demodulation requirements of control channels (36.101) [LTE_4Rx_AP_DL-Perf]</t>
  </si>
  <si>
    <t>R4-155470</t>
  </si>
  <si>
    <t>EPDCCH simulation result for 4RX</t>
  </si>
  <si>
    <t>EPDCCH simualtion result for TDD 4RX</t>
  </si>
  <si>
    <t>R4-155471</t>
  </si>
  <si>
    <t>Discussion on frequency error for V2X Services</t>
  </si>
  <si>
    <t>Discussion on synchronization error for V2X services regarding RAN1 LS</t>
  </si>
  <si>
    <t>385</t>
  </si>
  <si>
    <t>10</t>
  </si>
  <si>
    <t>Liaison and output to other groups</t>
  </si>
  <si>
    <t>FS_LTE_V2X</t>
  </si>
  <si>
    <t>R4-155472</t>
  </si>
  <si>
    <t>Reply LS on synchronization error assumption in LTE-based V2X</t>
  </si>
  <si>
    <t>LS out</t>
  </si>
  <si>
    <t>R4-155473</t>
  </si>
  <si>
    <t>TP on operating band and channel bandwidth combination for CA_39C-41A(3DL/3UL)</t>
  </si>
  <si>
    <t>231</t>
  </si>
  <si>
    <t>7.38</t>
  </si>
  <si>
    <t>LTE Advanced 3 Band Carrier Aggregation (3DL/3UL) of Band 39, Band 39 and Band 41 [LTE_ CA_B39_B39_B41_3UL]</t>
  </si>
  <si>
    <t>R4-155474</t>
  </si>
  <si>
    <t>TP on UE aspect for supporting 3DL/3UL mixed intra-contiguous and inter-band CA</t>
  </si>
  <si>
    <t xml:space="preserve">TP pn UE spec impact of  introduction for  3DL/3UL CA</t>
  </si>
  <si>
    <t>232</t>
  </si>
  <si>
    <t>7.38.1</t>
  </si>
  <si>
    <t xml:space="preserve">UE RF (36.101)  [LTE_ CA_B39_B39_B41_3UL-Core]</t>
  </si>
  <si>
    <t>R4-156827</t>
  </si>
  <si>
    <t>R4-155475</t>
  </si>
  <si>
    <t>TP on co-existence study for CA_39C-41A(3DL/3UL)</t>
  </si>
  <si>
    <t>R4-155476</t>
  </si>
  <si>
    <t>TP on UE RF relaxation for CA_39C-41A(3DL/3UL)</t>
  </si>
  <si>
    <t>TP for delta TIB and delta RIB value</t>
  </si>
  <si>
    <t>R4-156828</t>
  </si>
  <si>
    <t>R4-155477</t>
  </si>
  <si>
    <t>TP on BS aspect for supporting 3DL/3UL mixed intra-contiguous and inter-band CA</t>
  </si>
  <si>
    <t xml:space="preserve">Analysis pn BS spec impact of  introduction for  3DL/3UL CA</t>
  </si>
  <si>
    <t>233</t>
  </si>
  <si>
    <t>7.38.2</t>
  </si>
  <si>
    <t xml:space="preserve">BS RF (36.104)  [LTE_ CA_B39_B39_B41_3UL-Core]</t>
  </si>
  <si>
    <t>R4-155478</t>
  </si>
  <si>
    <t>WF on release independence for 3DL/3UL mixed intra-contiguous and inter-band CA</t>
  </si>
  <si>
    <t>236</t>
  </si>
  <si>
    <t>7.38.5</t>
  </si>
  <si>
    <t xml:space="preserve">Other specifications  [LTE_ CA_B39_B39_B41_3UL-Core/Perf]</t>
  </si>
  <si>
    <t>R4-156906</t>
  </si>
  <si>
    <t>R4-155479</t>
  </si>
  <si>
    <t>Introduction of UE RF requriements for CA_42E</t>
  </si>
  <si>
    <t>specify UE RF requirements for CA_42E</t>
  </si>
  <si>
    <t>149</t>
  </si>
  <si>
    <t>7.17.1</t>
  </si>
  <si>
    <t xml:space="preserve">UE RF (36.101)  [LTE_CA_C_B42_4DL-Core]</t>
  </si>
  <si>
    <t>R4-156793</t>
  </si>
  <si>
    <t>LTE_CA_C_B42_4DL-Core</t>
  </si>
  <si>
    <t>3172</t>
  </si>
  <si>
    <t>R4-155480</t>
  </si>
  <si>
    <t>Release independent requirements for CA_42E (Rel-13)</t>
  </si>
  <si>
    <t xml:space="preserve">specify UE release independent  requirements for CA_42E</t>
  </si>
  <si>
    <t>153</t>
  </si>
  <si>
    <t>7.17.5</t>
  </si>
  <si>
    <t xml:space="preserve">Other specifications  [LTE_CA_C_B42_4DL-Core/Perf]</t>
  </si>
  <si>
    <t>36.307</t>
  </si>
  <si>
    <t>0543a</t>
  </si>
  <si>
    <t>RP-152158</t>
  </si>
  <si>
    <t>R4-155481</t>
  </si>
  <si>
    <t>Release independent requirements for CA_42E (Rel-12)</t>
  </si>
  <si>
    <t>R4-156843</t>
  </si>
  <si>
    <t>0544a</t>
  </si>
  <si>
    <t>R4-155482</t>
  </si>
  <si>
    <t>Release independent requirements for CA_42E (Rel-11)</t>
  </si>
  <si>
    <t>R4-156844</t>
  </si>
  <si>
    <t>11.13.0</t>
  </si>
  <si>
    <t>0545a</t>
  </si>
  <si>
    <t>R4-155483</t>
  </si>
  <si>
    <t>Release independent requirements for CA_42E (Rel-10)</t>
  </si>
  <si>
    <t>10.16.0</t>
  </si>
  <si>
    <t>0546a</t>
  </si>
  <si>
    <t>R4-155484</t>
  </si>
  <si>
    <t>Required changes to E-UTRA specifications</t>
  </si>
  <si>
    <t>give analysis on required changes to specifications.</t>
  </si>
  <si>
    <t>148</t>
  </si>
  <si>
    <t>7.17</t>
  </si>
  <si>
    <t>LTE Advanced intra-band contiguous CA in Band 42 for 4DL [LTE_CA_C_B42_4DL]</t>
  </si>
  <si>
    <t>R4-155485</t>
  </si>
  <si>
    <t>TP on operating band and channel bandwidth combination for CA_39A-41C(3DL/3UL)</t>
  </si>
  <si>
    <t>To specify channel banwidth and combination for CA_39A_41C.</t>
  </si>
  <si>
    <t>237</t>
  </si>
  <si>
    <t>7.39</t>
  </si>
  <si>
    <t>LTE Advanced 3 Band Carrier Aggregation (3DL/3UL) of Band 39, Band 41 and Band 41 [LTE_ CA_B39_B41_B41_3UL]</t>
  </si>
  <si>
    <t>R4-155486</t>
  </si>
  <si>
    <t>TP on co-existence study for CA_39A-41C(3DL/3UL)</t>
  </si>
  <si>
    <t>analysis on co-existence issue for CA_39A_41C.</t>
  </si>
  <si>
    <t>238</t>
  </si>
  <si>
    <t>7.39.1</t>
  </si>
  <si>
    <t xml:space="preserve">UE RF (36.101)  [LTE_ CA_B39_B41_B41_3UL-Core]</t>
  </si>
  <si>
    <t>R4-155487</t>
  </si>
  <si>
    <t>TP for Rel-13 2DL TR 36.852-13: operating bands, channel bandwidths for CA_B5_B38</t>
  </si>
  <si>
    <t>Huawei, Hisilicon</t>
  </si>
  <si>
    <t>269</t>
  </si>
  <si>
    <t>7.43.2.2</t>
  </si>
  <si>
    <t xml:space="preserve">Inter-band 2 DL combinations  [LTE_CA_Bx_By_Bz_Bå]</t>
  </si>
  <si>
    <t>LTE_CA_B5_B38</t>
  </si>
  <si>
    <t>R4-155488</t>
  </si>
  <si>
    <t>TP for Rel-13 2DL TR 36.852-13: co-existence and ?TIB and ?RIB values for CA_B5_B38</t>
  </si>
  <si>
    <t>R4-155489</t>
  </si>
  <si>
    <t>TP for Rel-13 3DL TR 36.853-13: operating bands, channel bandwidths for CA_B3_B41_B42</t>
  </si>
  <si>
    <t>LTE_CA_B3_B41_B42</t>
  </si>
  <si>
    <t>R4-155490</t>
  </si>
  <si>
    <t>TP for Rel-13 3DL TR 36.853-13: co-existence and ?TIB and ?RIB values for CA_B3_B41_B42</t>
  </si>
  <si>
    <t>R4-155491</t>
  </si>
  <si>
    <t>TP for TR 36.852-13 MSD values for CA of B7+B42</t>
  </si>
  <si>
    <t>LTE_CA_B7_B42_B42</t>
  </si>
  <si>
    <t>R4-155492</t>
  </si>
  <si>
    <t>LAA band plan</t>
  </si>
  <si>
    <t>Huawei</t>
  </si>
  <si>
    <t>This paper is for approval</t>
  </si>
  <si>
    <t>126</t>
  </si>
  <si>
    <t>7.13.1</t>
  </si>
  <si>
    <t>General [LTE_LAA-Core]</t>
  </si>
  <si>
    <t>LTE_LAA-Core</t>
  </si>
  <si>
    <t>R4-155493</t>
  </si>
  <si>
    <t>Discussion on RF requirements for eMTC</t>
  </si>
  <si>
    <t>R4-155494</t>
  </si>
  <si>
    <t>Discussion on UEM requirement for MB-MSR</t>
  </si>
  <si>
    <t>4</t>
  </si>
  <si>
    <t>Essential corrections for earlier releases (up to release-11)</t>
  </si>
  <si>
    <t>MB_MSR_RF</t>
  </si>
  <si>
    <t>R4-155495</t>
  </si>
  <si>
    <t>Discussion on test configuration in NC test for MB-MSR</t>
  </si>
  <si>
    <t>This paper is for discussion</t>
  </si>
  <si>
    <t>24</t>
  </si>
  <si>
    <t>4.3.1</t>
  </si>
  <si>
    <t xml:space="preserve">BS RF (core / conformance / EMC)  [WI code or TEI11]</t>
  </si>
  <si>
    <t>R4-155496</t>
  </si>
  <si>
    <t>Draft CR on channel arrangement for LAA</t>
  </si>
  <si>
    <t>127</t>
  </si>
  <si>
    <t>7.13.1.1</t>
  </si>
  <si>
    <t>Channel access framework [LTE_LAA-Core]</t>
  </si>
  <si>
    <t>R4-155497</t>
  </si>
  <si>
    <t>Overview of LAA BS RF requirements</t>
  </si>
  <si>
    <t>130</t>
  </si>
  <si>
    <t>7.13.3</t>
  </si>
  <si>
    <t xml:space="preserve">BS RF (36.104)  [LTE_LAA-Core]</t>
  </si>
  <si>
    <t>R4-155498</t>
  </si>
  <si>
    <t>On BS output power requirement for LAA</t>
  </si>
  <si>
    <t>R4-155499</t>
  </si>
  <si>
    <t>On BS ACLR requirement for LAA</t>
  </si>
  <si>
    <t>R4-155500</t>
  </si>
  <si>
    <t>On BS emission mask requirement for LAA</t>
  </si>
  <si>
    <t>R4-155501</t>
  </si>
  <si>
    <t>On BS spurious emission requirement for LAA</t>
  </si>
  <si>
    <t>R4-155502</t>
  </si>
  <si>
    <t>On LBT requirement for LAA</t>
  </si>
  <si>
    <t>125</t>
  </si>
  <si>
    <t>7.13</t>
  </si>
  <si>
    <t xml:space="preserve">Licensed-Assisted Access to Unlicensed Spectrum  [LTE_LAA]</t>
  </si>
  <si>
    <t>R4-155503</t>
  </si>
  <si>
    <t>Correction on UL 64QAM measurement channels</t>
  </si>
  <si>
    <t>327</t>
  </si>
  <si>
    <t>7.52</t>
  </si>
  <si>
    <t xml:space="preserve">TEI-13 RF requirements  [WI code or TEI13]</t>
  </si>
  <si>
    <t>LTE_UL64QAM-Core</t>
  </si>
  <si>
    <t>3173</t>
  </si>
  <si>
    <t>RP-152137</t>
  </si>
  <si>
    <t>R4-155504</t>
  </si>
  <si>
    <t>Feasible scenario of SRS transmission on the TDD Scells</t>
  </si>
  <si>
    <t>LTE_CA_enh_b5C</t>
  </si>
  <si>
    <t>R4-155505</t>
  </si>
  <si>
    <t>Discussion on synchronization error assumption in LTE-based V2X</t>
  </si>
  <si>
    <t>R4-155506</t>
  </si>
  <si>
    <t>Considerations on CA procedures in Rel-14</t>
  </si>
  <si>
    <t>388</t>
  </si>
  <si>
    <t>13</t>
  </si>
  <si>
    <t>Any other business</t>
  </si>
  <si>
    <t>R4-155507</t>
  </si>
  <si>
    <t>Coexistence and BS filter study</t>
  </si>
  <si>
    <t>Huawei,TD Tech</t>
  </si>
  <si>
    <t>This TP is for approval.</t>
  </si>
  <si>
    <t>354</t>
  </si>
  <si>
    <t>8.4.3</t>
  </si>
  <si>
    <t xml:space="preserve">BS RF&amp;EMC (36.104. 36.113)  [LTE_TDD_1447MHz_China-Core]</t>
  </si>
  <si>
    <t>R4-156783</t>
  </si>
  <si>
    <t>R4-155508</t>
  </si>
  <si>
    <t>Study on UE RF requirements</t>
  </si>
  <si>
    <t>353</t>
  </si>
  <si>
    <t>8.4.2</t>
  </si>
  <si>
    <t xml:space="preserve">UE RF&amp;EMC (36.101, 36.124)  [LTE_TDD_1447MHz_China-Core]</t>
  </si>
  <si>
    <t>R4-156782</t>
  </si>
  <si>
    <t>R4-155509</t>
  </si>
  <si>
    <t>Introduction of 4DL NC CA in band42 into 36.101</t>
  </si>
  <si>
    <t>173</t>
  </si>
  <si>
    <t>7.22.1</t>
  </si>
  <si>
    <t xml:space="preserve">UE RF (36.101)  [LTE_CA_NC_B42_4DL-Core]</t>
  </si>
  <si>
    <t>LTE_CA_NC_B42_4DL-Core</t>
  </si>
  <si>
    <t>3174</t>
  </si>
  <si>
    <t>R4-155510</t>
  </si>
  <si>
    <t>Introduction of 4DL NC CA in band42 into 36.307</t>
  </si>
  <si>
    <t>177</t>
  </si>
  <si>
    <t>7.22.5</t>
  </si>
  <si>
    <t xml:space="preserve">Other specifications  [LTE_CA_NC_B42_4DL-Core/Perf]</t>
  </si>
  <si>
    <t>LTE_CA_NC_B42_4DL-Perf</t>
  </si>
  <si>
    <t>0547a</t>
  </si>
  <si>
    <t>RP-152160</t>
  </si>
  <si>
    <t>R4-155511</t>
  </si>
  <si>
    <t>0548a</t>
  </si>
  <si>
    <t>R4-155512</t>
  </si>
  <si>
    <t>0549</t>
  </si>
  <si>
    <t>R4-155513</t>
  </si>
  <si>
    <t>TP to TR 36.854-13: operating bands, channel bandwidths for CA_B28_B40_B40_B40</t>
  </si>
  <si>
    <t>272</t>
  </si>
  <si>
    <t>7.43.2.4</t>
  </si>
  <si>
    <t>36.854-13</t>
  </si>
  <si>
    <t>R4-155514</t>
  </si>
  <si>
    <t>TP to TR 36.854-13: co-existence and ?TIB and ?RIB values for CA_B28_B40_B40_B40</t>
  </si>
  <si>
    <t>R4-156841</t>
  </si>
  <si>
    <t>R4-155515</t>
  </si>
  <si>
    <t>TP to TR 36.853-13: operating bands, channel bandwidths for CA_B3_B28_B40</t>
  </si>
  <si>
    <t>36.853-13</t>
  </si>
  <si>
    <t>R4-155516</t>
  </si>
  <si>
    <t>TP to TR 36.853-13: co-existence and ?TIB and ?RIB values for CA_B3_B28_B40</t>
  </si>
  <si>
    <t>R4-155517</t>
  </si>
  <si>
    <t>TP to TR 36.854-13: operating bands, co-existence and UE RF requirements for CA_B3_B28_B40_B40</t>
  </si>
  <si>
    <t>R4-156840</t>
  </si>
  <si>
    <t>R4-155518</t>
  </si>
  <si>
    <t>TP for Rel-13 3DL TR 36.853-13 ?TIB and ?RIB values for CA_B1_B3_B7</t>
  </si>
  <si>
    <t>253</t>
  </si>
  <si>
    <t>7.41.2.3</t>
  </si>
  <si>
    <t>Inter-band 3 DL combinations [LTE_CA_Bx_By_Bz]</t>
  </si>
  <si>
    <t>R4-156830</t>
  </si>
  <si>
    <t>R4-155519</t>
  </si>
  <si>
    <t>TP to TR 36.852-13: Additional bandwidth combination set for CA_4A-7A</t>
  </si>
  <si>
    <t>Huawei, Hisilicon, Rogers Communications</t>
  </si>
  <si>
    <t>R4-156829</t>
  </si>
  <si>
    <t>36.852-13</t>
  </si>
  <si>
    <t>R4-155520</t>
  </si>
  <si>
    <t>TP to TR 36.853-13: Additional bandwidth combination set for CA_4A-7A-12A</t>
  </si>
  <si>
    <t>R4-155521</t>
  </si>
  <si>
    <t>TP to TR 36.853-13: Additional bandwidth combination set for CA_4A-4A-7A</t>
  </si>
  <si>
    <t>R4-155522</t>
  </si>
  <si>
    <t>TP for Rel-13 2DL TR 36.852-13: MSD consideration for CA_B5_B38</t>
  </si>
  <si>
    <t>R4-155523</t>
  </si>
  <si>
    <t>Filter information for CA of B7+B42</t>
  </si>
  <si>
    <t>R4-155524</t>
  </si>
  <si>
    <t>NB-IOT Coexistence study for stand-alone operation</t>
  </si>
  <si>
    <t>Huawei, HiSilicon</t>
  </si>
  <si>
    <t>303</t>
  </si>
  <si>
    <t>7.50.2</t>
  </si>
  <si>
    <t xml:space="preserve">Co-existence studies  [NB_IOT-Core]</t>
  </si>
  <si>
    <t>R4-155525</t>
  </si>
  <si>
    <t>NB-IOT Coexistence study for guard band operation</t>
  </si>
  <si>
    <t>R4-155526</t>
  </si>
  <si>
    <t>NB-IOT Base station emissions for stand-alone operation</t>
  </si>
  <si>
    <t>314</t>
  </si>
  <si>
    <t>7.50.4</t>
  </si>
  <si>
    <t xml:space="preserve">BS RF (36.104)  [NB_IOT-Core]</t>
  </si>
  <si>
    <t>R4-155527</t>
  </si>
  <si>
    <t>NB-IOT Downlink PAPR</t>
  </si>
  <si>
    <t>R4-155528</t>
  </si>
  <si>
    <t>HPUE Band41 WiFi Coexistence</t>
  </si>
  <si>
    <t>SPRINT Corporation</t>
  </si>
  <si>
    <t>TP on impacts of increased power for Band 41 to unlicensed 2.4GHz band and WiFi services within that band.</t>
  </si>
  <si>
    <t>366</t>
  </si>
  <si>
    <t>9.3.1</t>
  </si>
  <si>
    <t>B41 HPUE impact on the performance of licensed bands other than B41 [LTE_B41_HPUE]</t>
  </si>
  <si>
    <t>R4-155529</t>
  </si>
  <si>
    <t xml:space="preserve">Release 13 CAT A  CR to align NS_04 values to meet FCC OOBE requirements</t>
  </si>
  <si>
    <t>SPRINT Corporation, Qualcomm</t>
  </si>
  <si>
    <t>John Humbert</t>
  </si>
  <si>
    <t>40476</t>
  </si>
  <si>
    <t>Decision</t>
  </si>
  <si>
    <t xml:space="preserve">Release 13 CAT A  CR to align the NS_04 OOBE requirements and AMPR with the latest FCC OOBE requirements for Band 41</t>
  </si>
  <si>
    <t>27</t>
  </si>
  <si>
    <t>5.1.1</t>
  </si>
  <si>
    <t xml:space="preserve">UE-UE co-existence  [WI code or TEI12]</t>
  </si>
  <si>
    <t>available</t>
  </si>
  <si>
    <t>TEI12</t>
  </si>
  <si>
    <t>3175</t>
  </si>
  <si>
    <t>R4-155530</t>
  </si>
  <si>
    <t xml:space="preserve">Release 12  CR to align NS_04 values to meet FCC OOBE requirements</t>
  </si>
  <si>
    <t>Release 12 CR to align the NS_04 OOBE requirements and AMPR with the latest FCC OOBE requirements for Band 41</t>
  </si>
  <si>
    <t>R4-156732</t>
  </si>
  <si>
    <t>3176</t>
  </si>
  <si>
    <t>R4-155531</t>
  </si>
  <si>
    <t>Release 12 Cat A CR to reintroduce of Band 23 protection for B25</t>
  </si>
  <si>
    <t>Release 12 Cat A CR to reintroduce of Band 23 protection for B25 using the previously agreed coexistence values</t>
  </si>
  <si>
    <t>4.2.1</t>
  </si>
  <si>
    <t xml:space="preserve">UE RF (core / EMC)  [WI code or TEI11]</t>
  </si>
  <si>
    <t>3177</t>
  </si>
  <si>
    <t>R4-155532</t>
  </si>
  <si>
    <t>Maintenance of eIMTA PDSCH demodulation test</t>
  </si>
  <si>
    <t>Qualcomm Incorporated</t>
  </si>
  <si>
    <t>Need for editorial correction is identified in eIMTA PDSCH demodulation test.</t>
  </si>
  <si>
    <t>3178</t>
  </si>
  <si>
    <t>D</t>
  </si>
  <si>
    <t>RP-152136</t>
  </si>
  <si>
    <t>R4-155533</t>
  </si>
  <si>
    <t>Editorial correction for eIMTA CQI tests</t>
  </si>
  <si>
    <t>remove []</t>
  </si>
  <si>
    <t>R4-156661</t>
  </si>
  <si>
    <t>3179</t>
  </si>
  <si>
    <t>R4-155534</t>
  </si>
  <si>
    <t>Correction for eIMTA CQI tests</t>
  </si>
  <si>
    <t>Editorial errors are corrected. 
Add requirements of PDSCH BLER being less than 0.60 to verify PDSCH rate matching around two ZP-CSI-RS configurations.</t>
  </si>
  <si>
    <t>R4-156662</t>
  </si>
  <si>
    <t>3180</t>
  </si>
  <si>
    <t>R4-155535</t>
  </si>
  <si>
    <t>Simulation results for TM3 PDSCH demodulation test in ETU600 channel</t>
  </si>
  <si>
    <t>In this contribution, we provide simulation results to determine CINR requirement.</t>
  </si>
  <si>
    <t>R4-155536</t>
  </si>
  <si>
    <t>Simulation results for UE performance test for intraband contiguous CA with minimum channel spacing</t>
  </si>
  <si>
    <t>In this contribution, we provide alignment and impairment results for intraband contiguous CA with minimum channel spacing.</t>
  </si>
  <si>
    <t>R4-155537</t>
  </si>
  <si>
    <t>Further discussion on CRS-IM requirements for non-TM10 TMs</t>
  </si>
  <si>
    <t>In this contribution, we provide our view on identified open issues and simulation results based on agreed test configuration.</t>
  </si>
  <si>
    <t>R4-155538</t>
  </si>
  <si>
    <t>Further discussion on test configuration for TM10 CRS-IM</t>
  </si>
  <si>
    <t>In this contribution, we provide our view on remaining open issues for TM10 test and initial simulation results.</t>
  </si>
  <si>
    <t>R4-156612</t>
  </si>
  <si>
    <t>R4-155539</t>
  </si>
  <si>
    <t>CRS-IM requirements for colliding CRS interference</t>
  </si>
  <si>
    <t>In this contribution, we provide our view on the feasibility of CRS-IM requirements for colliding CRS interference.</t>
  </si>
  <si>
    <t>R4-155540</t>
  </si>
  <si>
    <t>Simulation results for 4 Rx control channel demodulation tests</t>
  </si>
  <si>
    <t>In this contribution, we will provide alignment simulation results for 4 Rx control channel tests and our view on a few remaining issues.</t>
  </si>
  <si>
    <t>R4-155541</t>
  </si>
  <si>
    <t>Simulation results for 4 Rx PDSCH demodulation tests</t>
  </si>
  <si>
    <t>In this contribution, we provide simulation results based on agreed simulation assumption and our view on remaining issues on test configurations.</t>
  </si>
  <si>
    <t>R4-155542</t>
  </si>
  <si>
    <t>Simulation results for 3/4 layer PDSCH demodulation tests</t>
  </si>
  <si>
    <t>In this contribution, we provide simulation results according to simulation assumption in the WF and provide our view on test case selection for 3/4 layer PDSCH demodulation test.</t>
  </si>
  <si>
    <t>R4-155543</t>
  </si>
  <si>
    <t>On legacy test applicability and procedure for 4 Rx UE</t>
  </si>
  <si>
    <t>In this contribution, we analyze potential issues when applying legacy 2 Rx requirements to 4 Rx UE and propose solution to the issues.</t>
  </si>
  <si>
    <t>98</t>
  </si>
  <si>
    <t>7.8.1</t>
  </si>
  <si>
    <t xml:space="preserve">General  [LTE_4Rx_AP_DL_Core]</t>
  </si>
  <si>
    <t>R4-155544</t>
  </si>
  <si>
    <t>Improvement on UE demodulation performance in SFN channel</t>
  </si>
  <si>
    <t>R4-155545</t>
  </si>
  <si>
    <t>CR on editorial cleanup for D2D RRM requirements</t>
  </si>
  <si>
    <t>42</t>
  </si>
  <si>
    <t>6.1.1</t>
  </si>
  <si>
    <t>RRM Performance requirements (36.133) [LTE_D2D_Prox-Perf]</t>
  </si>
  <si>
    <t>LTE_D2D_Prox-Perf</t>
  </si>
  <si>
    <t>3082</t>
  </si>
  <si>
    <t>RP-152135</t>
  </si>
  <si>
    <t>R4-155546</t>
  </si>
  <si>
    <t>Simulation results for D2D demodulation requirements</t>
  </si>
  <si>
    <t>43</t>
  </si>
  <si>
    <t>6.1.2</t>
  </si>
  <si>
    <t>Demodulation and CSI requirements (36.101) [LTE_D2D_Prox-Perf]</t>
  </si>
  <si>
    <t>R4-155547</t>
  </si>
  <si>
    <t>Summary of simulation results for D2D demodulation requirements</t>
  </si>
  <si>
    <t>R4-155548</t>
  </si>
  <si>
    <t>CR to finalize demodulation performance requirements for D2D Discovery</t>
  </si>
  <si>
    <t>3181</t>
  </si>
  <si>
    <t>R4-155549</t>
  </si>
  <si>
    <t>CR to finalize demodulation performance requirements for D2D Communication</t>
  </si>
  <si>
    <t>R4-156609</t>
  </si>
  <si>
    <t>3182</t>
  </si>
  <si>
    <t>R4-155550</t>
  </si>
  <si>
    <t>Minimum test time for D2D demodulation requirements</t>
  </si>
  <si>
    <t>R4-155551</t>
  </si>
  <si>
    <t>eD2D RF requirements: General aspects</t>
  </si>
  <si>
    <t>119</t>
  </si>
  <si>
    <t>7.11.1</t>
  </si>
  <si>
    <t xml:space="preserve">General  [LTE_eD2D_Prox-Core]</t>
  </si>
  <si>
    <t>LTE_eD2D_Prox-Core</t>
  </si>
  <si>
    <t>R4-155552</t>
  </si>
  <si>
    <t>Draft CR on Introduction of eD2D RF requirements</t>
  </si>
  <si>
    <t>draftCR</t>
  </si>
  <si>
    <t>120</t>
  </si>
  <si>
    <t>7.11.2</t>
  </si>
  <si>
    <t xml:space="preserve">UE RF (36.101)  [LTE_eD2D_Prox-Core]</t>
  </si>
  <si>
    <t>R4-155553</t>
  </si>
  <si>
    <t>eD2D RF: Tx requirements</t>
  </si>
  <si>
    <t>R4-155554</t>
  </si>
  <si>
    <t>eD2D RF: Rx requirements when D2D Rx is on PCell</t>
  </si>
  <si>
    <t>R4-155555</t>
  </si>
  <si>
    <t>eD2D RF: Rx requirements when D2D Rx is on SCell</t>
  </si>
  <si>
    <t>R4-155556</t>
  </si>
  <si>
    <t>eD2D RF: Rx requirements when D2D Rx is on non-PCell/non-SCell</t>
  </si>
  <si>
    <t>R4-155557</t>
  </si>
  <si>
    <t>Discussion on LS on Gap handling for Sidelink Discovery</t>
  </si>
  <si>
    <t>121</t>
  </si>
  <si>
    <t>7.11.3</t>
  </si>
  <si>
    <t xml:space="preserve">RRM requirements (36.133)  [LTE_eD2D_Prox-Core]</t>
  </si>
  <si>
    <t>R4-155558</t>
  </si>
  <si>
    <t>Reply LS on gap handling for sidelink discovery</t>
  </si>
  <si>
    <t>R4-156631</t>
  </si>
  <si>
    <t>R4-155559</t>
  </si>
  <si>
    <t>Sidelink measurements for relay UE selection</t>
  </si>
  <si>
    <t>R4-155560</t>
  </si>
  <si>
    <t>RRM requirements for OOC Discovery</t>
  </si>
  <si>
    <t>R4-155561</t>
  </si>
  <si>
    <t>RRM requirements for Inter-freq / Inter-PLMN discovery</t>
  </si>
  <si>
    <t>R4-155562</t>
  </si>
  <si>
    <t>RRM requirements for UE-NW relays</t>
  </si>
  <si>
    <t>R4-155563</t>
  </si>
  <si>
    <t>Removal of [ ] from 2DL CA and 3DL CA demodulation requirements</t>
  </si>
  <si>
    <t>ANRITSU LTD</t>
  </si>
  <si>
    <t>Removes [ ] from relevant SNR values.</t>
  </si>
  <si>
    <t>R4-156700</t>
  </si>
  <si>
    <t>LTE_CA_B1_B3-Perf, LTE_CA_B1_B3_B5-Perf, LTE_CA_B39_B41_B41-Perf, LTE_CA_B1_B41_B41-Perf</t>
  </si>
  <si>
    <t>3183</t>
  </si>
  <si>
    <t>R4-155564</t>
  </si>
  <si>
    <t>Remove [ ] from relevant SNR values.</t>
  </si>
  <si>
    <t>3184</t>
  </si>
  <si>
    <t>R4-155565</t>
  </si>
  <si>
    <t>Correction of RSRQ value in RRM Serving Cell Test cases A.9.9.1, A.9.9.2</t>
  </si>
  <si>
    <t>Corrects the RSRQ value in RRM Test cases A.9.9.1 and A.9.9.2.</t>
  </si>
  <si>
    <t>19</t>
  </si>
  <si>
    <t>4.2.3</t>
  </si>
  <si>
    <t xml:space="preserve">RRM (Radio Resource Management)  [WI code or TEI11]</t>
  </si>
  <si>
    <t>LTE-RF</t>
  </si>
  <si>
    <t>3083</t>
  </si>
  <si>
    <t>R4-155566</t>
  </si>
  <si>
    <t>3084</t>
  </si>
  <si>
    <t>R4-155567</t>
  </si>
  <si>
    <t>3085</t>
  </si>
  <si>
    <t>R4-155568</t>
  </si>
  <si>
    <t>3086</t>
  </si>
  <si>
    <t>R4-155569</t>
  </si>
  <si>
    <t>ACLR Requirements for Band 41 HPUE</t>
  </si>
  <si>
    <t>Discussion of current PA technology and the ACLR measurement results</t>
  </si>
  <si>
    <t>FS_LTE_B41_HPUE</t>
  </si>
  <si>
    <t>R4-155570</t>
  </si>
  <si>
    <t>Simplified CA fading Test method becomes optional</t>
  </si>
  <si>
    <t>Revises the wording so that the simplified CA testing method becomes optional.</t>
  </si>
  <si>
    <t>R4-156672</t>
  </si>
  <si>
    <t>LTE_CA_B39_B41_B41-Perf, LTE_CA_B1_B41_B41-Perf</t>
  </si>
  <si>
    <t>3185</t>
  </si>
  <si>
    <t>R4-155571</t>
  </si>
  <si>
    <t>Revise the wording so that the simplified CA testing method becomes optional.</t>
  </si>
  <si>
    <t>3186</t>
  </si>
  <si>
    <t>RP-152133</t>
  </si>
  <si>
    <t>R4-155572</t>
  </si>
  <si>
    <t>Simplified Multicarrier HSDPA fading Test method becomes optional</t>
  </si>
  <si>
    <t>Revises the wording so that the simplified testing method becomes optional.</t>
  </si>
  <si>
    <t>9</t>
  </si>
  <si>
    <t>4.1.4</t>
  </si>
  <si>
    <t>R4-156673</t>
  </si>
  <si>
    <t>25.101</t>
  </si>
  <si>
    <t>10.13.0</t>
  </si>
  <si>
    <t>RANimp-DCHSDPA</t>
  </si>
  <si>
    <t>1077</t>
  </si>
  <si>
    <t>R4-155573</t>
  </si>
  <si>
    <t>Revises the wording so that the simplified testing method becomes optional</t>
  </si>
  <si>
    <t>R4-156674</t>
  </si>
  <si>
    <t>11.12.0</t>
  </si>
  <si>
    <t>1078</t>
  </si>
  <si>
    <t>R4-155574</t>
  </si>
  <si>
    <t>1079</t>
  </si>
  <si>
    <t>R4-155575</t>
  </si>
  <si>
    <t>13.0.0</t>
  </si>
  <si>
    <t>1080</t>
  </si>
  <si>
    <t>R4-155576</t>
  </si>
  <si>
    <t>TP: B5 Contoguous CA TX and RX requirements for 36.833-1-05</t>
  </si>
  <si>
    <t>Intel Corporation</t>
  </si>
  <si>
    <t>137</t>
  </si>
  <si>
    <t>7.15.1</t>
  </si>
  <si>
    <t xml:space="preserve">UE RF (36.101)  [LTE_CA_C_B5-Core]</t>
  </si>
  <si>
    <t>R4-155577</t>
  </si>
  <si>
    <t xml:space="preserve">TR  36.833-1-05 LTE Advanced intra-band contiguous Carrier Aggregation (CA)  in Band 5</t>
  </si>
  <si>
    <t>Yang Tang</t>
  </si>
  <si>
    <t>56725</t>
  </si>
  <si>
    <t>136</t>
  </si>
  <si>
    <t>7.15</t>
  </si>
  <si>
    <t>LTE Advanced intra-band contiguous CA in Band 5 [LTE_CA_C_B5]</t>
  </si>
  <si>
    <t>R4-155578</t>
  </si>
  <si>
    <t xml:space="preserve">TR  36.833-2-05 LTE Advanced intra-band contiguous Carrier Aggregation (CA)  in Band 5</t>
  </si>
  <si>
    <t>157</t>
  </si>
  <si>
    <t>7.19</t>
  </si>
  <si>
    <t>LTE Advanced intra-band non-contiguous CA in Band 5 [LTE_CA_NC_B5]</t>
  </si>
  <si>
    <t>R4-155579</t>
  </si>
  <si>
    <t>Discussion on MSD calculation and antenna isolation</t>
  </si>
  <si>
    <t>R4-155580</t>
  </si>
  <si>
    <t>Architectural and other general considerations for UE IOT</t>
  </si>
  <si>
    <t>302</t>
  </si>
  <si>
    <t>7.50.1</t>
  </si>
  <si>
    <t xml:space="preserve">General  [NB_IOT]</t>
  </si>
  <si>
    <t>R4-155581</t>
  </si>
  <si>
    <t>Co-existence consideration</t>
  </si>
  <si>
    <t>R4-155582</t>
  </si>
  <si>
    <t>A-MPR for CA_7C non-contiguous RB allocation</t>
  </si>
  <si>
    <t>17</t>
  </si>
  <si>
    <t>4.2.1.4</t>
  </si>
  <si>
    <t xml:space="preserve">A-MPR for CA_NS_06 CA-7C non-contiguous RB allocation  [LTE_CA_B7-Core]</t>
  </si>
  <si>
    <t>R4-155583</t>
  </si>
  <si>
    <t>A-MPR for intra-band contiguous CA in Band 8</t>
  </si>
  <si>
    <t>R4-155584</t>
  </si>
  <si>
    <t>A-MPR requirement for MSS UE-UE coexistence in Region 3</t>
  </si>
  <si>
    <t>359</t>
  </si>
  <si>
    <t>9.1</t>
  </si>
  <si>
    <t>LTE FDD in the bands 1980-2010 MHz and 2170-2200 MHz [FS_LTE_1980_2170_Korea]</t>
  </si>
  <si>
    <t>R4-155585</t>
  </si>
  <si>
    <t>REFSENS requirement for intra-band non-contiguous CA in Band 5</t>
  </si>
  <si>
    <t>158</t>
  </si>
  <si>
    <t>7.19.1</t>
  </si>
  <si>
    <t xml:space="preserve">UE RF (36.101)  [LTE_CA_NC_B5-Core]</t>
  </si>
  <si>
    <t>R4-155586</t>
  </si>
  <si>
    <t>Summary of the FCC rules in the 3.5GHz band</t>
  </si>
  <si>
    <t>39</t>
  </si>
  <si>
    <t>5.7</t>
  </si>
  <si>
    <t>Operating bands [WI code or TEI12]</t>
  </si>
  <si>
    <t>R4-155587</t>
  </si>
  <si>
    <t>On two duplex spacings in the AWS-3/4 band</t>
  </si>
  <si>
    <t>373</t>
  </si>
  <si>
    <t>9.4.2</t>
  </si>
  <si>
    <t xml:space="preserve">Feasibility of specifying two duplex spacings  [FS_LTE_AWS_3_4]</t>
  </si>
  <si>
    <t>R4-155588</t>
  </si>
  <si>
    <t>MIMO OTA Work Plan</t>
  </si>
  <si>
    <t>This proposal presents a revised work plan to lead the Work Item toward completion, motivates a potential extension of the Work Item by a single RAN plenary cycle (from RAN #70 to RAN #71), and recommends adding an adhoc focused on MIMO OTA to the RAN4 Wo</t>
  </si>
  <si>
    <t>70</t>
  </si>
  <si>
    <t>7.3.1</t>
  </si>
  <si>
    <t xml:space="preserve">General  [LTE_MIMO_OTA-Core]</t>
  </si>
  <si>
    <t>UTRA_LTE_MIMO_OTA-Core</t>
  </si>
  <si>
    <t>R4-155589</t>
  </si>
  <si>
    <t>On test zone size for MPAC</t>
  </si>
  <si>
    <t>This paper derives the theoretical background associated with the MPAC test zone</t>
  </si>
  <si>
    <t>73</t>
  </si>
  <si>
    <t>7.3.4</t>
  </si>
  <si>
    <t xml:space="preserve">Measurement uncertainty  [LTE_MIMO_OTA-Core]</t>
  </si>
  <si>
    <t>R4-155590</t>
  </si>
  <si>
    <t>Convergence of the CIR ensemble in an isotropic channel</t>
  </si>
  <si>
    <t>This paper defined the isotropic channel model in terms of the ideal isotropic scatterer in three dimensions and provides a recommendation on simulation lengths to ensure convergence of CIR statistics</t>
  </si>
  <si>
    <t>R4-155591</t>
  </si>
  <si>
    <t>On MIMO OTA test case definitions</t>
  </si>
  <si>
    <t>In this paper we present a number of observations associated with the definition of test cases for MIMO OTA</t>
  </si>
  <si>
    <t>74</t>
  </si>
  <si>
    <t>7.3.5</t>
  </si>
  <si>
    <t xml:space="preserve">Test case definitions  [LTE_MIMO_OTA-Core]</t>
  </si>
  <si>
    <t>R4-155592</t>
  </si>
  <si>
    <t>Further analysis of harmonization test campaign results</t>
  </si>
  <si>
    <t>72</t>
  </si>
  <si>
    <t>7.3.3</t>
  </si>
  <si>
    <t>Harmonization [LTE_MIMO_OTA-Core]</t>
  </si>
  <si>
    <t>R4-156856</t>
  </si>
  <si>
    <t>R4-155593</t>
  </si>
  <si>
    <t>Draft LS to RAN5 on MIMO OTA measurement uncertainty and test case parameters</t>
  </si>
  <si>
    <t>R4-155594</t>
  </si>
  <si>
    <t>Draft LS to CTIA on MIMO OTA measurement uncertainty and test case parameters</t>
  </si>
  <si>
    <t>R4-155595</t>
  </si>
  <si>
    <t>MIMO OTA evening adhoc notes</t>
  </si>
  <si>
    <t>R4-155596</t>
  </si>
  <si>
    <t>MIMO OTA Way Forward</t>
  </si>
  <si>
    <t>R4-155597</t>
  </si>
  <si>
    <t>Proposal for an adhoc for MIMO OTA</t>
  </si>
  <si>
    <t>387</t>
  </si>
  <si>
    <t>12</t>
  </si>
  <si>
    <t>Future meetings</t>
  </si>
  <si>
    <t>R4-155598</t>
  </si>
  <si>
    <t>On coverage enhancement levels for NB-LTE UEs</t>
  </si>
  <si>
    <t>320</t>
  </si>
  <si>
    <t>7.50.5.1</t>
  </si>
  <si>
    <t>Impact of DL of 15 kHz sub-carrier spacing on 36.133 [NB_IOT-Core]</t>
  </si>
  <si>
    <t>NB_IOT-Core</t>
  </si>
  <si>
    <t>R4-155599</t>
  </si>
  <si>
    <t>NAICS demodulation performance simulation results</t>
  </si>
  <si>
    <t>[For Discussion]</t>
  </si>
  <si>
    <t>R4-155600</t>
  </si>
  <si>
    <t>D2D demodulation performance simulation results</t>
  </si>
  <si>
    <t>R4-155601</t>
  </si>
  <si>
    <t>Remaining details of D2D demodulation performance tests</t>
  </si>
  <si>
    <t>R4-155602</t>
  </si>
  <si>
    <t>CR on corrections for ProSe Direct Discovery demodulation requirements</t>
  </si>
  <si>
    <t>[For CR]</t>
  </si>
  <si>
    <t>R4-156608</t>
  </si>
  <si>
    <t>3187</t>
  </si>
  <si>
    <t>R4-155603</t>
  </si>
  <si>
    <t>CR on corrections for ProSe Direct Communication demodulation requirements</t>
  </si>
  <si>
    <t>3188</t>
  </si>
  <si>
    <t>R4-155604</t>
  </si>
  <si>
    <t>Views on the 1.4 MHz MBMS test case applicability</t>
  </si>
  <si>
    <t>Rel-9</t>
  </si>
  <si>
    <t>R4-155605</t>
  </si>
  <si>
    <t>Sidelink RSRP measurements for relay UE selection</t>
  </si>
  <si>
    <t>R4-155606</t>
  </si>
  <si>
    <t>Work plan for WI on Interference Mitigation for Downlink Control Channels of LTE</t>
  </si>
  <si>
    <t>Intel Corporation, ZTE</t>
  </si>
  <si>
    <t>77</t>
  </si>
  <si>
    <t>7.4.1</t>
  </si>
  <si>
    <t xml:space="preserve">General  [LTE_IM_DLCCH-Perf]</t>
  </si>
  <si>
    <t>LTE_IM_DLCCH</t>
  </si>
  <si>
    <t>R4-155607</t>
  </si>
  <si>
    <t>Reference IM receiver structures for LTE DL Control Channels IM</t>
  </si>
  <si>
    <t>78</t>
  </si>
  <si>
    <t>7.4.2</t>
  </si>
  <si>
    <t>Reference IM receiver structures [LTE_IM_DLCCH-Perf]</t>
  </si>
  <si>
    <t>R4-155608</t>
  </si>
  <si>
    <t>Scenarios and interference models for LTE DL Control Channels IM</t>
  </si>
  <si>
    <t>79</t>
  </si>
  <si>
    <t>7.4.3</t>
  </si>
  <si>
    <t xml:space="preserve">Scenarios, interference models and link-level evaluation assumptions  [LTE_IM_DLCCH-Perf]</t>
  </si>
  <si>
    <t>R4-155609</t>
  </si>
  <si>
    <t>Initial simulation results for LTE DL Control Channels IM</t>
  </si>
  <si>
    <t>80</t>
  </si>
  <si>
    <t>7.4.4</t>
  </si>
  <si>
    <t>Link level performance evaluations [LTE_IM_DLCCH-Perf]</t>
  </si>
  <si>
    <t>R4-155610</t>
  </si>
  <si>
    <t>UE demodulation requirements for LTE DL Control Channels IM</t>
  </si>
  <si>
    <t>81</t>
  </si>
  <si>
    <t>7.4.5</t>
  </si>
  <si>
    <t>UE demodulation requirements (36.101) [LTE_IM_DLCCH-Perf]</t>
  </si>
  <si>
    <t>R4-155611</t>
  </si>
  <si>
    <t>Discussion on the synchronization error assumptions for LTE-based V2X</t>
  </si>
  <si>
    <t>R4-155612</t>
  </si>
  <si>
    <t>Further discussion on UE reporting of SFN/subframe offset for DC enhancement</t>
  </si>
  <si>
    <t>110</t>
  </si>
  <si>
    <t>7.9.3.1</t>
  </si>
  <si>
    <t xml:space="preserve">UE based SFN/subframe reporting  [LTE_dualC_enh-Core]</t>
  </si>
  <si>
    <t>LTE_dualC_enh-Core</t>
  </si>
  <si>
    <t>R4-155613</t>
  </si>
  <si>
    <t>WF on SSTD reporting for DC enhancement</t>
  </si>
  <si>
    <t>[For Approval]</t>
  </si>
  <si>
    <t>R4-156639</t>
  </si>
  <si>
    <t>R4-155614</t>
  </si>
  <si>
    <t>Discussion on RRM impacts of LAA</t>
  </si>
  <si>
    <t>131</t>
  </si>
  <si>
    <t>7.13.4</t>
  </si>
  <si>
    <t xml:space="preserve">RRM (36.133)  [LTE_LAA-Core]</t>
  </si>
  <si>
    <t>R4-155615</t>
  </si>
  <si>
    <t>Discussion on RSSI measurement in LAA</t>
  </si>
  <si>
    <t>R4-155616</t>
  </si>
  <si>
    <t>WF on RRM impacts of LAA</t>
  </si>
  <si>
    <t>R4-155617</t>
  </si>
  <si>
    <t>Discussion on inter-carrier and inter-PLMN D2D discovery gap</t>
  </si>
  <si>
    <t>R4-155618</t>
  </si>
  <si>
    <t>Discussion on UE performances in High Speed Train Scenario</t>
  </si>
  <si>
    <t>375</t>
  </si>
  <si>
    <t>9.5.1</t>
  </si>
  <si>
    <t xml:space="preserve">High speed train scenarios  [FS_LTE_high_speed]</t>
  </si>
  <si>
    <t>R4-155619</t>
  </si>
  <si>
    <t>Discussion on 4-RX UE Fallback Behavior and 2RX Legacy Test Methods for 4-RX Capable UEs</t>
  </si>
  <si>
    <t>101</t>
  </si>
  <si>
    <t>7.8.4</t>
  </si>
  <si>
    <t xml:space="preserve">UE demodulation (36.101)  [LTE_4Rx_AP_DL-Perf]</t>
  </si>
  <si>
    <t>R4-155620</t>
  </si>
  <si>
    <t>Discussion on 4 RX AP UE PDSCH Demodulation Testcases</t>
  </si>
  <si>
    <t>R4-155621</t>
  </si>
  <si>
    <t>Discussion on 4 RX AP UE PDSCH SDR tests</t>
  </si>
  <si>
    <t>R4-155622</t>
  </si>
  <si>
    <t>Simulations on 4 RX AP UE Control Channel Demodulation Testcases</t>
  </si>
  <si>
    <t>R4-155623</t>
  </si>
  <si>
    <t>Discussion on 4 RX AP UE PDSCH CSI tests</t>
  </si>
  <si>
    <t>104</t>
  </si>
  <si>
    <t>7.8.5</t>
  </si>
  <si>
    <t xml:space="preserve">UE CSI (36.101)  [LTE_4Rx_AP_DL-Perf]</t>
  </si>
  <si>
    <t>R4-155624</t>
  </si>
  <si>
    <t xml:space="preserve">Discussion on  CRS-IM RX Requirements in Homogenous Network Non-colliding CRS Deployment (non-TM10)</t>
  </si>
  <si>
    <t>R4-155625</t>
  </si>
  <si>
    <t xml:space="preserve">Discussion on  CRS-IM RX Requirements in Homogenous Network Colliding CRS Deployment (non-TM10)</t>
  </si>
  <si>
    <t>R4-155626</t>
  </si>
  <si>
    <t xml:space="preserve">Discussion on  CRS-IM RX Requirements in CoMP Network ( TM10 )</t>
  </si>
  <si>
    <t>R4-155627</t>
  </si>
  <si>
    <t>TP for TR for study on measurement gap enhancement</t>
  </si>
  <si>
    <t>36.894</t>
  </si>
  <si>
    <t>R4-155628</t>
  </si>
  <si>
    <t>Way forward on measurement gap enhancement</t>
  </si>
  <si>
    <t>R4-155629</t>
  </si>
  <si>
    <t>Further discussion on measurement gap enhancement for Hetnet mobility scenarios</t>
  </si>
  <si>
    <t>R4-155630</t>
  </si>
  <si>
    <t>Further discussion on measurement gap enhancement for CA capable UE with single RF-IC implementation</t>
  </si>
  <si>
    <t>R4-155631</t>
  </si>
  <si>
    <t>Overview on LTE-WLAN aggregation and interworking</t>
  </si>
  <si>
    <t>Intel coroporation</t>
  </si>
  <si>
    <t>116</t>
  </si>
  <si>
    <t>7.10.1</t>
  </si>
  <si>
    <t xml:space="preserve">General  [LTE_WLAN_radio-Perf]</t>
  </si>
  <si>
    <t>R4-155632</t>
  </si>
  <si>
    <t>On RRM for LTE-Wifi interworking</t>
  </si>
  <si>
    <t>Intel corporation</t>
  </si>
  <si>
    <t>117</t>
  </si>
  <si>
    <t>7.10.2</t>
  </si>
  <si>
    <t xml:space="preserve">RRM requirements (36.133)  [LTE_WLAN_radio-Perf]</t>
  </si>
  <si>
    <t>R4-155633</t>
  </si>
  <si>
    <t>TP for TR 36.852-13 on CA_3A-41A</t>
  </si>
  <si>
    <t>China Unicom</t>
  </si>
  <si>
    <t>The MSD, Delta Tib and Rib for B3+B41 CA are proposed for approval.</t>
  </si>
  <si>
    <t>270</t>
  </si>
  <si>
    <t>7.43.2.2.1</t>
  </si>
  <si>
    <t xml:space="preserve">LTE CA for bands 3+41  [LTE_CA_B3_B41-Core]</t>
  </si>
  <si>
    <t>R4-156836</t>
  </si>
  <si>
    <t>LTE_CA_B3_B41-Core</t>
  </si>
  <si>
    <t>R4-155634</t>
  </si>
  <si>
    <t>Introduction of CA_B3A_B41A into TS 36.101</t>
  </si>
  <si>
    <t>Introduction of B3+B41 CA combinations in TS 36.101</t>
  </si>
  <si>
    <t>R4-156837</t>
  </si>
  <si>
    <t>3189</t>
  </si>
  <si>
    <t>R4-155635</t>
  </si>
  <si>
    <t>Introduction of CA_B3A_B41A into TS 36.104</t>
  </si>
  <si>
    <t>Introduction of B3+B41 CA combinations in TS 36.104</t>
  </si>
  <si>
    <t>36.104</t>
  </si>
  <si>
    <t>682a</t>
  </si>
  <si>
    <t>R4-155636</t>
  </si>
  <si>
    <t>Introduction of CA_B3A_B41A into TS 36.141</t>
  </si>
  <si>
    <t>Introduction of B3+B41 CA combinations in TS 36.141</t>
  </si>
  <si>
    <t>36.141</t>
  </si>
  <si>
    <t>LTE_CA_B3_B41-Perf</t>
  </si>
  <si>
    <t>0768a</t>
  </si>
  <si>
    <t>R4-155637</t>
  </si>
  <si>
    <t>Introduction of CA_B3A_B41A into TS 36.307 (Rel-12)</t>
  </si>
  <si>
    <t>Add the B3+B41 CA in the Release independent specifications</t>
  </si>
  <si>
    <t>0550</t>
  </si>
  <si>
    <t>R4-155638</t>
  </si>
  <si>
    <t>Introduction of CA_B3A_B41A into TS 36.307 (Rel-13)</t>
  </si>
  <si>
    <t>0551</t>
  </si>
  <si>
    <t>R4-155639</t>
  </si>
  <si>
    <t>Correction of the applicable UE categories for 256QAM UE demodulation performance requirements (Rel-12)</t>
  </si>
  <si>
    <t>The new DL UE categories which can support 256QAM and more than 3CC are introduced. But the existing 256QAM demodulation performance requirements cannot cover them. In this CR, we mainly correct the UE category indicators for 256QAM demodulation performan</t>
  </si>
  <si>
    <t>LTE_SC_enh_L1-Perf</t>
  </si>
  <si>
    <t>3190</t>
  </si>
  <si>
    <t>R4-155640</t>
  </si>
  <si>
    <t>Correction of the applicable UE categories for 256QAM UE demodulation performance requirements (Rel-13)</t>
  </si>
  <si>
    <t>3191</t>
  </si>
  <si>
    <t>R4-155641</t>
  </si>
  <si>
    <t>Correction of TDD-FDD CA performance requirements (Rel-12)</t>
  </si>
  <si>
    <t>This CR corrects the errors in the TDD FDD CA performance requirements and expand the test coverage for the new defined DL UE categories.</t>
  </si>
  <si>
    <t>273</t>
  </si>
  <si>
    <t>7.43.3</t>
  </si>
  <si>
    <t xml:space="preserve">UE demodulation requirements (36.101)  [LTE_CA_Bx_By_Bz_Bå]</t>
  </si>
  <si>
    <t>R4-156685</t>
  </si>
  <si>
    <t>LTE_CA_Mult-Perf</t>
  </si>
  <si>
    <t>3192</t>
  </si>
  <si>
    <t>R4-155642</t>
  </si>
  <si>
    <t>Correction of TDD-FDD CA performance requirements (Rel-13)</t>
  </si>
  <si>
    <t>R4-156686</t>
  </si>
  <si>
    <t>3193</t>
  </si>
  <si>
    <t>R4-155643</t>
  </si>
  <si>
    <t>Correction on FDD CA and TDD TDD CA performance requirements (Rel-12)</t>
  </si>
  <si>
    <t>In this CR, we will correct some errors in the CA demodulation performance requirements and expand the test coverage for the new defined DL UE categories.</t>
  </si>
  <si>
    <t>263</t>
  </si>
  <si>
    <t>7.42.3</t>
  </si>
  <si>
    <t>3194</t>
  </si>
  <si>
    <t>R4-155644</t>
  </si>
  <si>
    <t>Correction on FDD CA and TDD CA performance requirements (Rel-13)</t>
  </si>
  <si>
    <t>R4-156698</t>
  </si>
  <si>
    <t>3195</t>
  </si>
  <si>
    <t>R4-155645</t>
  </si>
  <si>
    <t>Discussion on 5DL FDD/TDD CA Demodulation performance requirements</t>
  </si>
  <si>
    <t>This contribution will discuss how to specify the 5DL FDD/TDD CA demodulation performance requirements.</t>
  </si>
  <si>
    <t>283</t>
  </si>
  <si>
    <t>7.44.3</t>
  </si>
  <si>
    <t xml:space="preserve">UE demodulation requirements (36.101)  [LTE_CA_Bx_By_Bz_Bå_Bä]</t>
  </si>
  <si>
    <t>R4-155646</t>
  </si>
  <si>
    <t>CR on introduction of 5CC FDD/TDD CA demodulation performance requirements</t>
  </si>
  <si>
    <t>This CR will introduce 5CC FDD/TDD CA demodulation performance requirements</t>
  </si>
  <si>
    <t>3196</t>
  </si>
  <si>
    <t>RP-152163</t>
  </si>
  <si>
    <t>R4-155647</t>
  </si>
  <si>
    <t>Discussion on 5DL TDD FDD CA Demodulation performance requirements</t>
  </si>
  <si>
    <t>This contribution will discuss how to specify the 5DL TDD FDD CA demodulation performance requirements.</t>
  </si>
  <si>
    <t>R4-155648</t>
  </si>
  <si>
    <t>CR on introduction of 5CC TDD FDD CA demodulation performance requirements</t>
  </si>
  <si>
    <t>This CR will introduce 5CC TDD FDD CA demodulation performance requirements</t>
  </si>
  <si>
    <t>3197</t>
  </si>
  <si>
    <t>R4-155649</t>
  </si>
  <si>
    <t>Simulation results for CA performance test with the minimum spacing</t>
  </si>
  <si>
    <t>In the last RAN4 meeting the way forward R4-155151 was agreed where the simulation assumptions for the demodulation performance tests with the minimum spacing were given. In this contribution, we will provide the simulation results based on the agreed sim</t>
  </si>
  <si>
    <t>R4-155650</t>
  </si>
  <si>
    <t>Discussion on UE category issue for CSI test</t>
  </si>
  <si>
    <t>In the last RAN4 meeting, R&amp;D provided one set of CRs to clarify that part of CSI requirements can only be applicable to UE category larger than 2, which were agreed in R4-155153 and R4-154960. In this contribution, we will discuss how to extend the test</t>
  </si>
  <si>
    <t>R4-155651</t>
  </si>
  <si>
    <t>CR: remove 1.4MHz MBMS test (Rel-9)</t>
  </si>
  <si>
    <t>In this CR, we propose to remove the 1.4MHz MBMS test from Rel-9 specification. (In this contribution, we will check the meaning of earlier implementation from RAN2)</t>
  </si>
  <si>
    <t>R4-156687</t>
  </si>
  <si>
    <t>9.22.0</t>
  </si>
  <si>
    <t>MBMS_LTE</t>
  </si>
  <si>
    <t>3198</t>
  </si>
  <si>
    <t>R4-155652</t>
  </si>
  <si>
    <t>CR: remove 1.4MHz MBMS test (Rel-10)</t>
  </si>
  <si>
    <t>In this CR, we propose to remove the 1.4MHz MBMS test from Rel-9 specification.</t>
  </si>
  <si>
    <t>R4-158170</t>
  </si>
  <si>
    <t>3199</t>
  </si>
  <si>
    <t>R4-155653</t>
  </si>
  <si>
    <t>CR: remove 1.4MHz MBMS test (Rel-11)</t>
  </si>
  <si>
    <t>R4-158171</t>
  </si>
  <si>
    <t>3200</t>
  </si>
  <si>
    <t>R4-155654</t>
  </si>
  <si>
    <t>CR: remove 1.4MHz MBMS test (Rel-12)</t>
  </si>
  <si>
    <t>R4-158172</t>
  </si>
  <si>
    <t>3201</t>
  </si>
  <si>
    <t>R4-155655</t>
  </si>
  <si>
    <t>Re-submission of BS demodulation simualtion results under the existing scenario</t>
  </si>
  <si>
    <t>In this contribution, we will re-submit our simulation results for BS under the exisiting scenario. The simulation assumptions are give in the latest version of TR36.878.</t>
  </si>
  <si>
    <t>379</t>
  </si>
  <si>
    <t>9.5.5</t>
  </si>
  <si>
    <t xml:space="preserve">BS demodulation requirements  [FS_LTE_high_speed]</t>
  </si>
  <si>
    <t>R4-155656</t>
  </si>
  <si>
    <t>TP: Performance characterization for BS demodulation under the existing high speed scenario</t>
  </si>
  <si>
    <t>This paper will summarize the evaluation of BS demodulation performance evaluation under the existing high speed scenario.</t>
  </si>
  <si>
    <t>R4-156883</t>
  </si>
  <si>
    <t>36.878</t>
  </si>
  <si>
    <t>R4-155657</t>
  </si>
  <si>
    <t>Evaluation of UE demodulation performance under the identified SFN scenario</t>
  </si>
  <si>
    <t>In this paper, we will further discuss the impact of SFN scenario on the UE demodulation performance requirements. We will evaluate the different potential solutions on UE side.</t>
  </si>
  <si>
    <t>R4-155658</t>
  </si>
  <si>
    <t>Evaluation of potential BS based solution for improving the downlink performance under the identified SFN scenario</t>
  </si>
  <si>
    <t>In this paper, we will further evaluate the potential solutions based on BS for improving the downlink performance under the identified SFN scenario.</t>
  </si>
  <si>
    <t>R4-155659</t>
  </si>
  <si>
    <t>Analysis of the unidirectional deployment under the identified SFN scenario</t>
  </si>
  <si>
    <t>In this paper, we will further evaluate the coverage issue and uplink issue by comparing the unidirectional and bi-directional SFN solutions.</t>
  </si>
  <si>
    <t>R4-155660</t>
  </si>
  <si>
    <t>TP: Performance characterization for UE demodulation under the identified high speed scenario</t>
  </si>
  <si>
    <t>This paper will capture the simulation results for UE demodulation performance evaluation under the existing high speed scenario.</t>
  </si>
  <si>
    <t>R4-156882</t>
  </si>
  <si>
    <t>R4-155661</t>
  </si>
  <si>
    <t>TP: Possible enssential enhancement for UE under the identified high speed scenario</t>
  </si>
  <si>
    <t>This paper will capture the enssential solutions for UE demodualtion performance under the existing high speed scenario.</t>
  </si>
  <si>
    <t>R4-155662</t>
  </si>
  <si>
    <t>Update the UE simualtion results for the scenario of leaky cable in tunnel</t>
  </si>
  <si>
    <t>In this contribution, we will update the UE simualtion results for leaky cable in tunnel based on the agreed simulation assumptions and channel model.</t>
  </si>
  <si>
    <t>R4-155663</t>
  </si>
  <si>
    <t>TP: update the UE simulation results for leaky cable in tunnel</t>
  </si>
  <si>
    <t>In this contribution, we will updated the UE simulation results for the scenario of leaky cable in tunnel.</t>
  </si>
  <si>
    <t>R4-155664</t>
  </si>
  <si>
    <t>Further discussion on UE CSI performane under the new scenarios</t>
  </si>
  <si>
    <t>This paper will discuss the issue for UE CSI performance under the new scenarios.</t>
  </si>
  <si>
    <t>378</t>
  </si>
  <si>
    <t>9.5.4</t>
  </si>
  <si>
    <t>UE CSI reporting [FS_LTE_high_speed]</t>
  </si>
  <si>
    <t>R4-155665</t>
  </si>
  <si>
    <t>Update the BS simualtion results for the scenario of leaky cable in tunnel</t>
  </si>
  <si>
    <t>In this contribution, we will update the BS simualtion results for leaky cable in tunnel based on the agreed simulation assumptions and channel model.</t>
  </si>
  <si>
    <t>R4-155666</t>
  </si>
  <si>
    <t>TP: update the BS simulation results for leaky cable in tunnel</t>
  </si>
  <si>
    <t>In this contribution, we will updated the BS simulation results for the scenario of leaky cable in tunnel.</t>
  </si>
  <si>
    <t>R4-155667</t>
  </si>
  <si>
    <t>TP: Performance characterization for BS demodulation under the identified high speed scenario</t>
  </si>
  <si>
    <t>In this contribution, we anlayze the impact of SFN scenario on the BS demodulation performance requirements. In our view, the existing HST BS demodulation performance requirements could guarantee the BS performance under the identified SFN scenario.</t>
  </si>
  <si>
    <t>R4-155668</t>
  </si>
  <si>
    <t>Further discuss the issue on PRACH performance under high speed scenario</t>
  </si>
  <si>
    <t>This paper will discuss the problem for PRACH to support above 350km/h or higher frequency band.</t>
  </si>
  <si>
    <t>R4-155669</t>
  </si>
  <si>
    <t>TP: Possible essential enhancement for BS under the identified high speed scenario</t>
  </si>
  <si>
    <t>This paper will capture the potential enhancement solutions for BS demodulation performance evaluation under the existing high speed scenario.</t>
  </si>
  <si>
    <t>R4-155670</t>
  </si>
  <si>
    <t>TP on summary of link level simualtion results</t>
  </si>
  <si>
    <t>This contribution provides the link level evaluation assumptions for MMSE-IRC receiver performance.</t>
  </si>
  <si>
    <t>R4-156703</t>
  </si>
  <si>
    <t>LTE_MMSE_IRC_BS-Perf</t>
  </si>
  <si>
    <t>R4-155671</t>
  </si>
  <si>
    <t>Discussion on asynchrounous network BS IRC test.</t>
  </si>
  <si>
    <t>In this contribution, we will discuss whether to define the BS IRC performance requirements under the asynchronous network.</t>
  </si>
  <si>
    <t>R4-155672</t>
  </si>
  <si>
    <t>Discussion on the test parameters for BS IRC demodulation performance requirements</t>
  </si>
  <si>
    <t>In this contribution, we will try to address the remaining issues to design the BS IRC demodulation performance requirements.(The agreements are given in R4-155202).</t>
  </si>
  <si>
    <t>R4-155673</t>
  </si>
  <si>
    <t>Evaluation and discussion on 4RX control channel requirements</t>
  </si>
  <si>
    <t>This contribution will provide link level resutls for 4RX control channel, and discuss the remaining issues of control channel requirements.</t>
  </si>
  <si>
    <t>R4-155674</t>
  </si>
  <si>
    <t>Evaluation and discussion on 4RX layer 1 and 2 PDSCH requirements</t>
  </si>
  <si>
    <t>This contribution will provide link level resutls for 4RX layer 1 and 2 test, and discuss the remaining issues.</t>
  </si>
  <si>
    <t>R4-155675</t>
  </si>
  <si>
    <t>Evaluation and discussion on 4RX layer 3 and 4 PDSCH requirements</t>
  </si>
  <si>
    <t>This contribution will provide link level resutls for 4RX layer 3 and 4 test, and discuss the remaining issues.</t>
  </si>
  <si>
    <t>R4-155676</t>
  </si>
  <si>
    <t>Discussion on 4RX CSI requirements</t>
  </si>
  <si>
    <t>This contribution will provide link level resutls for 4RX CSI requirements, and discuss the test setup.</t>
  </si>
  <si>
    <t>R4-155677</t>
  </si>
  <si>
    <t>Discussion on test applicability for 4RX requirements</t>
  </si>
  <si>
    <t>This contribution will discuss the applicability of 4RX to pass legacy 2RX tests cases.</t>
  </si>
  <si>
    <t>R4-155678</t>
  </si>
  <si>
    <t>Discussion on UE behavior and signaling issues for CRS-IM receiver</t>
  </si>
  <si>
    <t>This contribution will further discuss the UE behavior and capability signalling issues for CRS-IM.</t>
  </si>
  <si>
    <t>82</t>
  </si>
  <si>
    <t>7.5</t>
  </si>
  <si>
    <t>CRS Interference Mitigation for LTE Homogenous Deployments [LTE_CRSIM-Perf]</t>
  </si>
  <si>
    <t>R4-155679</t>
  </si>
  <si>
    <t>Discussion and evaluation on CRS-IM demodulation tests for non-TM10</t>
  </si>
  <si>
    <t>This contribution will provide evaluation to propose our preference on the PDSCH CRS-IM demodulation</t>
  </si>
  <si>
    <t>R4-155680</t>
  </si>
  <si>
    <t>Discussion on non-TM10 requirements with colliding CRS</t>
  </si>
  <si>
    <t>This contribution will discuss the perfomrance and test requirements of CRS-colliding.</t>
  </si>
  <si>
    <t>R4-155681</t>
  </si>
  <si>
    <t>Discussion on reference receiver for downlink CCH-IM</t>
  </si>
  <si>
    <t>This contribution would discuss the definition of reference receiver</t>
  </si>
  <si>
    <t>LTE_IM_DLCCH-Perf</t>
  </si>
  <si>
    <t>R4-155682</t>
  </si>
  <si>
    <t>Discussion on interference modelling for downlink CCH-IM</t>
  </si>
  <si>
    <t>This contribution would discuss the simulation assumptions and interference modeling for downlink CCH-IM</t>
  </si>
  <si>
    <t>R4-155683</t>
  </si>
  <si>
    <t>Discussion on test applicability and UE behavior for downlink CCH-IM receiver</t>
  </si>
  <si>
    <t>This contribution will discuss test applicability and UE behavior for downlink CCH-IM receiver.</t>
  </si>
  <si>
    <t>R4-155684</t>
  </si>
  <si>
    <t>Introduction of finished 4DL inter-band CAs to TS 36.101</t>
  </si>
  <si>
    <t>This is the 4DL big CR for 36.101</t>
  </si>
  <si>
    <t>257</t>
  </si>
  <si>
    <t>7.42.1</t>
  </si>
  <si>
    <t xml:space="preserve">General  [LTE_CA_Bx_By_Bz_Bå]</t>
  </si>
  <si>
    <t>LTE_CA_B41_B41_B42_B42-Core</t>
  </si>
  <si>
    <t>3202</t>
  </si>
  <si>
    <t>R4-155685</t>
  </si>
  <si>
    <t>Introduction of the finished 4DL inter-band CAs fall back mode to TS 36.307 R10</t>
  </si>
  <si>
    <t>This is the 4DL big CR for 36.307 R10</t>
  </si>
  <si>
    <t>0552</t>
  </si>
  <si>
    <t>R4-155686</t>
  </si>
  <si>
    <t>Introduction of finished 4DL inter-band CAs to TS 36.307 R11</t>
  </si>
  <si>
    <t>This is the 4DL big CR for 36.307 R11</t>
  </si>
  <si>
    <t>0553</t>
  </si>
  <si>
    <t>R4-155687</t>
  </si>
  <si>
    <t>Introduction of finished 4DL inter-band CAs to TS 36.307 R12</t>
  </si>
  <si>
    <t>This is the 4DL big CR for 36.307 R12</t>
  </si>
  <si>
    <t>0554</t>
  </si>
  <si>
    <t>R4-155688</t>
  </si>
  <si>
    <t>Introduction of finished 4DL inter-band CAs to TS 36.307 R13</t>
  </si>
  <si>
    <t>This is the 4DL big CR for 36.307 R13</t>
  </si>
  <si>
    <t>0555</t>
  </si>
  <si>
    <t>R4-155689</t>
  </si>
  <si>
    <t>TP for TR 36.852-13: on CA_28A-40A MSD requirements</t>
  </si>
  <si>
    <t>This is the TP for CA_28A-40A MSD requirements.</t>
  </si>
  <si>
    <t>R4-156835</t>
  </si>
  <si>
    <t>LTE_CA_B28_B40_B40-Core</t>
  </si>
  <si>
    <t>R4-155690</t>
  </si>
  <si>
    <t>TP for TR 36.853-13: on CA_28A-40C MSD requirements</t>
  </si>
  <si>
    <t>This is the TP for CA_28A-40C MSD requirements.</t>
  </si>
  <si>
    <t>R4-156839</t>
  </si>
  <si>
    <t>R4-155691</t>
  </si>
  <si>
    <t>CA_2A-7A UE RF analysis</t>
  </si>
  <si>
    <t>CA_2A-7A preliminary analysis is provided.</t>
  </si>
  <si>
    <t>LTE_CA_B2_B7_B12-Core</t>
  </si>
  <si>
    <t>R4-155692</t>
  </si>
  <si>
    <t>CA_7A-7A BCS1 REFSENS</t>
  </si>
  <si>
    <t>REFSENS of CA_7A-7A BCS1 is proposed for discussion.</t>
  </si>
  <si>
    <t>164</t>
  </si>
  <si>
    <t>7.20.1</t>
  </si>
  <si>
    <t xml:space="preserve">UE RF (36.101)  [LTE_CA_NC_B7_BWset-Core]</t>
  </si>
  <si>
    <t>LTE_CA_NC_B7_BWset-Core</t>
  </si>
  <si>
    <t>R4-155693</t>
  </si>
  <si>
    <t>CR for TR 36.833-2-07 on CA_7A-7A BCS1</t>
  </si>
  <si>
    <t>CR on CA_7A-7A BCS1 for TR 36.833-2-07</t>
  </si>
  <si>
    <t>36.833-2-07</t>
  </si>
  <si>
    <t>12.1.0</t>
  </si>
  <si>
    <t>0002</t>
  </si>
  <si>
    <t>R4-155694</t>
  </si>
  <si>
    <t>Correction of the AMPR table for NS_14</t>
  </si>
  <si>
    <t>This CR is the correction of the AMPR table for NS_14 for R11 version.</t>
  </si>
  <si>
    <t>3203</t>
  </si>
  <si>
    <t>R4-155695</t>
  </si>
  <si>
    <t>This CR is the correction of the AMPR table for NS_14, category A CR.</t>
  </si>
  <si>
    <t>3204</t>
  </si>
  <si>
    <t>R4-155696</t>
  </si>
  <si>
    <t>3205</t>
  </si>
  <si>
    <t>R4-155697</t>
  </si>
  <si>
    <t>Discussion of UE co-existence for 2UL CA_18A-28A</t>
  </si>
  <si>
    <t>This contribution is the background of the correction of 2UL CA UE co-existence table for CA_18A-28A</t>
  </si>
  <si>
    <t>R4-155698</t>
  </si>
  <si>
    <t>Correction of the 2UL CA co-existence table for CA_18A-28A</t>
  </si>
  <si>
    <t>This CR is the correction of 2UL CA UE co-existence table for CA_18A-28A</t>
  </si>
  <si>
    <t>3206</t>
  </si>
  <si>
    <t>RP-152134</t>
  </si>
  <si>
    <t>R4-155699</t>
  </si>
  <si>
    <t>Clean-up of the CA requirements in TS 36.101 R12</t>
  </si>
  <si>
    <t>This CR provides some clean up of the CA requirements tables for R12 specification.</t>
  </si>
  <si>
    <t>29</t>
  </si>
  <si>
    <t>5.1.3</t>
  </si>
  <si>
    <t>Other corrections [WI code or TEI12]</t>
  </si>
  <si>
    <t>3207</t>
  </si>
  <si>
    <t>R4-155700</t>
  </si>
  <si>
    <t>Clean-up of the CA requirements in TS 36.101 R13</t>
  </si>
  <si>
    <t>This CR provides some clean up of the CA requirements tables for R13 specification.</t>
  </si>
  <si>
    <t>3208</t>
  </si>
  <si>
    <t>R4-155701</t>
  </si>
  <si>
    <t>TR 36.833-7-42: LTE Advanced Carrier Aggregation in Band 42 for 4DL v0.3.0</t>
  </si>
  <si>
    <t>Yuexia Song</t>
  </si>
  <si>
    <t>34261</t>
  </si>
  <si>
    <t>Technical report for CA_42E v0.3.0</t>
  </si>
  <si>
    <t>reserved</t>
  </si>
  <si>
    <t>R4-155702</t>
  </si>
  <si>
    <t>TR skeleton for Band39 and Band41 3DL/3UL mixed intra-contiguous and inter-band CA</t>
  </si>
  <si>
    <t>Yankun Li</t>
  </si>
  <si>
    <t>42535</t>
  </si>
  <si>
    <t>For approval. B39-B41 3DL/3UL CA TR skeleton.</t>
  </si>
  <si>
    <t>R4-155703</t>
  </si>
  <si>
    <t>Several key features of FDMA with GMSK modulation for uplink in NB-IOT</t>
  </si>
  <si>
    <t>ASTRI</t>
  </si>
  <si>
    <t>This contribution gives a summary on several key features of the option of FDMA with GMSK modulation for uplink in NB-IOT, especially from the view of UE transceiver design.</t>
  </si>
  <si>
    <t>310</t>
  </si>
  <si>
    <t>7.50.3.1</t>
  </si>
  <si>
    <t>Impact of UL of FDMA with GMSK modulation on 36.101 [NB_IOT-Core]</t>
  </si>
  <si>
    <t>NB_IOT, NB_IOT-Core</t>
  </si>
  <si>
    <t>R4-155704</t>
  </si>
  <si>
    <t>Power classification for FDMA with GMSK modulation for uplink in NB-IOT</t>
  </si>
  <si>
    <t>This contribution proposes the output power classification for the option of FDMA with GMSK modulation for uplink, especially from the view of ultra low cost UE design.</t>
  </si>
  <si>
    <t>R4-155705</t>
  </si>
  <si>
    <t>Analysis of transmitter with on-chip PA for FDMA with GMSK modulation for uplink in NB-IOT</t>
  </si>
  <si>
    <t>In this contribution, we will investigate the design of transmitter with on-chip power amplifiers in the option of FDMA with GMSK modulation for uplink, and make a comprehensive comparison on design of transmitter for the Class-1 and Class-2 modulation.</t>
  </si>
  <si>
    <t>R4-155706</t>
  </si>
  <si>
    <t>DRAFT Reply LS on synchronization error assumption in LTE-based V2X</t>
  </si>
  <si>
    <t>R4-156737</t>
  </si>
  <si>
    <t>RAN1</t>
  </si>
  <si>
    <t>R4-155707</t>
  </si>
  <si>
    <t>Consideration on High Speed Train Working Scenario</t>
  </si>
  <si>
    <t>SAMSUNG</t>
  </si>
  <si>
    <t>R4-155708</t>
  </si>
  <si>
    <t>TP for TR36.854-13 on CA_2A-2A-4A-5A operating bands and UE RF requirements</t>
  </si>
  <si>
    <t>Samsung</t>
  </si>
  <si>
    <t>[For Approval] This contribution provides a TP of CA_2A-2A-4A-5A for TR36.854-13 to finish the operating bands, channel bandwidth s and RF requirements.</t>
  </si>
  <si>
    <t>LTE_CA_B2_B2_B4_B5</t>
  </si>
  <si>
    <t>R4-155709</t>
  </si>
  <si>
    <t>TP for TR36.854-13 on CA_2A-2A-5A-12A operating bands and UE RF requirements</t>
  </si>
  <si>
    <t>[For Approval] This contribution provides a TP of CA_2A-2A-5A-12A for TR36.854-13 to finish the operating bands, channel bandwidth s and RF requirements.</t>
  </si>
  <si>
    <t>LTE_CA_B2_B2_B5_B12</t>
  </si>
  <si>
    <t>R4-155710</t>
  </si>
  <si>
    <t>TP for TR36.854-13 on CA_2A-2A-12B operating bands and UE RF requirements</t>
  </si>
  <si>
    <t>[For Approval] This contribution provides a TP of CA_2A-2A-12B for TR36.854-13 to finish the operating bands, channel bandwidth s and RF requirements.</t>
  </si>
  <si>
    <t>LTE_CA_B2_B2_B12_B12</t>
  </si>
  <si>
    <t>R4-155711</t>
  </si>
  <si>
    <t>TP for TR36.854-13 on CA_2A-4A-5A-12A operating bands and UE RF requirements</t>
  </si>
  <si>
    <t>[For Approval] This contribution provides a TP of CA_2A-4A-5A-12A for TR36.854-13 to finish the operating bands, channel bandwidth s and RF requirements.</t>
  </si>
  <si>
    <t>LTE_CA_B2_B4_B5_B12</t>
  </si>
  <si>
    <t>R4-155712</t>
  </si>
  <si>
    <t>TP for TR36.854-13 on CA_2A-5A-12B operating bands and UE RF requirements</t>
  </si>
  <si>
    <t>[For Approval] This contribution provides a TP of CA_2A-5A-12B for TR36.854-13 to finish the operating bands, channel bandwidth s and RF requirements.</t>
  </si>
  <si>
    <t>LTE_CA_B2_B5_B12_B12</t>
  </si>
  <si>
    <t>R4-155713</t>
  </si>
  <si>
    <t>TP for TR36.853-13 on CA_5A-12B operating bands and UE RF requirements</t>
  </si>
  <si>
    <t>[For Approval] This contribution provides a TP of CA_5A-12B as fallback 3DL CAs for TR36.853-13.</t>
  </si>
  <si>
    <t>261</t>
  </si>
  <si>
    <t>7.42.2.3</t>
  </si>
  <si>
    <t>R4-155714</t>
  </si>
  <si>
    <t>TP for TR36.854-13 on CA_4A-4A-5A-12A operating bands and UE RF requirements</t>
  </si>
  <si>
    <t>[For Approval] This contribution provides a TP of CA_4A-4A-5A-12A for TR36.854-13 to finish the operating bands, channel bandwidth s and RF requirements.</t>
  </si>
  <si>
    <t>LTE_CA_B4_B4_B5_B12</t>
  </si>
  <si>
    <t>R4-155715</t>
  </si>
  <si>
    <t>TP for TR36.854-13 on CA_2A-4A-4A-5A operating bands and UE RF requirements</t>
  </si>
  <si>
    <t>[For Approval] This contribution provides a TP of CA_2A-4A-4A-5A for TR36.854-13 to finish the operating bands, channel bandwidth s and RF requirements.</t>
  </si>
  <si>
    <t>LTE_CA_B2_B4_B4_B5</t>
  </si>
  <si>
    <t>R4-155716</t>
  </si>
  <si>
    <t>LLS simulation results for RS-SINR</t>
  </si>
  <si>
    <t>Provide the link level simulation results for RS-SINR measurement.</t>
  </si>
  <si>
    <t>124</t>
  </si>
  <si>
    <t>7.12.2</t>
  </si>
  <si>
    <t xml:space="preserve">RRM requirements (36.133)  [LTE_MC_Load-Core]</t>
  </si>
  <si>
    <t>LTE_MC_load</t>
  </si>
  <si>
    <t>R4-155717</t>
  </si>
  <si>
    <t>Cell search simulation results for leak cable</t>
  </si>
  <si>
    <t>Provide the simulation results of cell search delay for leak cable channel.</t>
  </si>
  <si>
    <t>R4-155718</t>
  </si>
  <si>
    <t>Discussion on Robustness Test for 4RX</t>
  </si>
  <si>
    <t>Study on test purpose and feasibility for 4RX robusteness test</t>
  </si>
  <si>
    <t>R4-155719</t>
  </si>
  <si>
    <t>Discussion on 4RX PDSCH Demodulation Requirements</t>
  </si>
  <si>
    <t>Study on test case design for PDSCH demodulation</t>
  </si>
  <si>
    <t>R4-155720</t>
  </si>
  <si>
    <t>D2D demod simulation results</t>
  </si>
  <si>
    <t>In this document, we provide simulation results D2D demodulation performance requirements.</t>
  </si>
  <si>
    <t>R4-156606</t>
  </si>
  <si>
    <t>R4-155721</t>
  </si>
  <si>
    <t>RRM accuracy results for leaky cable channel</t>
  </si>
  <si>
    <t>R4-155722</t>
  </si>
  <si>
    <t>2UL inter-band CA TR 36.860-13 V0.5.0</t>
  </si>
  <si>
    <t>Xiang (Steven) Chen</t>
  </si>
  <si>
    <t>41576</t>
  </si>
  <si>
    <t>215</t>
  </si>
  <si>
    <t>7.30</t>
  </si>
  <si>
    <t>LTE Advanced dual uplink inter-band Carrier Aggregation Classes / General [LTE_CA_2UL]</t>
  </si>
  <si>
    <t>36.860-13</t>
  </si>
  <si>
    <t>0.5.0</t>
  </si>
  <si>
    <t>R4-155723</t>
  </si>
  <si>
    <t>Correction on TC7b for MB-MSR</t>
  </si>
  <si>
    <t>37.141</t>
  </si>
  <si>
    <t>0419</t>
  </si>
  <si>
    <t>R4-155724</t>
  </si>
  <si>
    <t>12.8.0</t>
  </si>
  <si>
    <t>0420</t>
  </si>
  <si>
    <t>R4-155725</t>
  </si>
  <si>
    <t>0421</t>
  </si>
  <si>
    <t>R4-155726</t>
  </si>
  <si>
    <t>TR 36.892 V0.1.0</t>
  </si>
  <si>
    <t>352</t>
  </si>
  <si>
    <t>8.4.1</t>
  </si>
  <si>
    <t xml:space="preserve">General  [LTE_TDD_1447MHz_China-Core]</t>
  </si>
  <si>
    <t>36.892</t>
  </si>
  <si>
    <t>0.1.0</t>
  </si>
  <si>
    <t>R4-155727</t>
  </si>
  <si>
    <t>B42 REFSENS for 4Rx AP</t>
  </si>
  <si>
    <t>NTT DOCOMO, INC.</t>
  </si>
  <si>
    <t>[For Approval] This contribution discusses B42 REFSENS for 4Rx AP.</t>
  </si>
  <si>
    <t>99</t>
  </si>
  <si>
    <t>7.8.2</t>
  </si>
  <si>
    <t xml:space="preserve">UE RF (36.101)  [LTE_4Rx_AP_DL-Core]</t>
  </si>
  <si>
    <t>LTE_4Rx_AP_DL-Core</t>
  </si>
  <si>
    <t>R4-155728</t>
  </si>
  <si>
    <t>How to specify and test 4Rx requirements</t>
  </si>
  <si>
    <t>[For Approval] This contribution discusses how to specify Rx requirements for 4Rx AP.</t>
  </si>
  <si>
    <t>R4-155729</t>
  </si>
  <si>
    <t>RF requirements for DC enhancements</t>
  </si>
  <si>
    <t>[For Approval] This contribution discusses how to specify RF requirements for DC enhancements.</t>
  </si>
  <si>
    <t>108</t>
  </si>
  <si>
    <t>7.9.2</t>
  </si>
  <si>
    <t xml:space="preserve">UE RF (36.101)  [LTE_dualC_enh-Core]</t>
  </si>
  <si>
    <t>R4-155730</t>
  </si>
  <si>
    <t>Introduction of 3DL/2UL DC</t>
  </si>
  <si>
    <t>R4-156857</t>
  </si>
  <si>
    <t>3209</t>
  </si>
  <si>
    <t>RP-152152</t>
  </si>
  <si>
    <t>R4-155731</t>
  </si>
  <si>
    <t>Consideration on 4Rx PDSCH demodulation requirements</t>
  </si>
  <si>
    <t>ZTE</t>
  </si>
  <si>
    <t>In this contribution, we provide the simulation results and analysis for 4Rx PDSCH demodulation requirements.</t>
  </si>
  <si>
    <t>R4-155732</t>
  </si>
  <si>
    <t>Simulation results for 4Rx control channel demodulation</t>
  </si>
  <si>
    <t>In this contribution, we provide simulation results for 4Rx PDCCH and PHICH demodulation to make an initial alignment.</t>
  </si>
  <si>
    <t>R4-155733</t>
  </si>
  <si>
    <t>simulation results of LAA DRS measurement</t>
  </si>
  <si>
    <t>In this proposal, the RSRP and RSRQ simulation results of LAA one short DRS are provided for initial analysis and observations are made as following</t>
  </si>
  <si>
    <t>R4-155734</t>
  </si>
  <si>
    <t>Consideration on CRS-IM PDSCH demodulation requirements</t>
  </si>
  <si>
    <t>In this contribution, we provide the simulation results and proposals for CRS-IM non-TM10 tests.</t>
  </si>
  <si>
    <t>R4-155735</t>
  </si>
  <si>
    <t>Discussion on the performance evaluation for the asynchronous network for BS IRC receiver</t>
  </si>
  <si>
    <t>In this contribution, we provide our views on the need of requirements for asynchronous network based on our link level simulation results and present our proposal on the system level simulation work.</t>
  </si>
  <si>
    <t>R4-155736</t>
  </si>
  <si>
    <t>Updated Phase-I link level simulation results for LTE BS MMSE-IRC Receiver</t>
  </si>
  <si>
    <t>In this contribution, we provide our updated Phase-I link level simulation results for LTE BS MMSE-IRC receiver.</t>
  </si>
  <si>
    <t>R4-155737</t>
  </si>
  <si>
    <t>The initial Phase-II link level simulation results for LTE BS MMSE-IRC Receiver</t>
  </si>
  <si>
    <t>In this contribution, we provide our initial link level simulation results for Phase-II work and the corresponding discussion for the open issues based on our results.</t>
  </si>
  <si>
    <t>R4-155738</t>
  </si>
  <si>
    <t>Link level simulation assumptions for DL control channel IM</t>
  </si>
  <si>
    <t>In this contribution we provided views on link level simulation assumptions for downlink control channel interference mitigation WI. Simulation assumptions for link level evaluation of PCFICH/PDCCH/PHICH and ePDCCH are provided in Table 1, Table 2 and Tab</t>
  </si>
  <si>
    <t>R4-155739</t>
  </si>
  <si>
    <t>Views on reference advanced receiver structure for DL control channel IM</t>
  </si>
  <si>
    <t>In this contribution, we provided views on the reference advance receiver for interference mitigation of downlink control channels.</t>
  </si>
  <si>
    <t>R4-155740</t>
  </si>
  <si>
    <t>Discussion on scenarios and interference modelling for DL control channel IM</t>
  </si>
  <si>
    <t>In this contribution we provided views on deployment scenarios and interference model for downlink control channel interference mitigation WI.</t>
  </si>
  <si>
    <t>R4-155741</t>
  </si>
  <si>
    <t>Results for Demodulation Performance Requirements for D2D Discovery</t>
  </si>
  <si>
    <t>In this contribution, we provide alignment and impairment results for defining performance requirements for D2D discovery.</t>
  </si>
  <si>
    <t>R4-155742</t>
  </si>
  <si>
    <t>Results for Demodulation Performance Requirements for D2D Communication</t>
  </si>
  <si>
    <t>In this contribution, we provide alignment and impairment results for defining performance requirements for D2D communication.</t>
  </si>
  <si>
    <t>R4-155743</t>
  </si>
  <si>
    <t>Unidirectional RRH Arrangement in HST SFN</t>
  </si>
  <si>
    <t>Ericsson GmbH, Eurolab</t>
  </si>
  <si>
    <t>Discussion</t>
  </si>
  <si>
    <t>R4-155744</t>
  </si>
  <si>
    <t>NB-IOT FDMA uplink with GMSK/PSK modulation</t>
  </si>
  <si>
    <t>Huawei, HiSilicon, Neul</t>
  </si>
  <si>
    <t>R4-155745</t>
  </si>
  <si>
    <t>NB-IOT UE complexity analysis</t>
  </si>
  <si>
    <t>309</t>
  </si>
  <si>
    <t>7.50.3</t>
  </si>
  <si>
    <t xml:space="preserve">UE RF (36.101)  [NB_IOT-Core]</t>
  </si>
  <si>
    <t>R4-155746</t>
  </si>
  <si>
    <t>NB-IOT Spectral shaping of downlink</t>
  </si>
  <si>
    <t>R4-155747</t>
  </si>
  <si>
    <t>Initial considerations on RAN4 impacts for downlink TPC enhancements for UMTS</t>
  </si>
  <si>
    <t>324</t>
  </si>
  <si>
    <t>7.51.1</t>
  </si>
  <si>
    <t xml:space="preserve">General  [UTRA_EDL_TPC-Perf]</t>
  </si>
  <si>
    <t>R4-155748</t>
  </si>
  <si>
    <t>Evaluation of Unidirectional RRH arrangement in HST SFN</t>
  </si>
  <si>
    <t>R4-155749</t>
  </si>
  <si>
    <t>Antennas for Unidirectional RRH Arrangement in HST SFN</t>
  </si>
  <si>
    <t>R4-155750</t>
  </si>
  <si>
    <t>UL PC for Unidirectional RRH Arrangement in HST SFN</t>
  </si>
  <si>
    <t>R4-155751</t>
  </si>
  <si>
    <t>TP Channel Model for Unidirectional RRH Arrangement in HST SFN</t>
  </si>
  <si>
    <t>R4-156660</t>
  </si>
  <si>
    <t>1.0.1</t>
  </si>
  <si>
    <t>R4-155752</t>
  </si>
  <si>
    <t>TP Simulation results for Unidirectional RRH arrangement</t>
  </si>
  <si>
    <t>R4-156659</t>
  </si>
  <si>
    <t>R4-155753</t>
  </si>
  <si>
    <t>TP Bistatic deployment of Unidirectional RRH arrangement in HST SFN</t>
  </si>
  <si>
    <t>R4-155754</t>
  </si>
  <si>
    <t>Correction of uplink configuration for CA_42D</t>
  </si>
  <si>
    <t>CA_42D uplink configuraiton is changed to CA_42C.</t>
  </si>
  <si>
    <t>28</t>
  </si>
  <si>
    <t>5.1.2</t>
  </si>
  <si>
    <t xml:space="preserve">CA requirements  [WI code or TEI12]</t>
  </si>
  <si>
    <t>R4-156734</t>
  </si>
  <si>
    <t>LTE_CA_C_B42_3DL-Core</t>
  </si>
  <si>
    <t>3210</t>
  </si>
  <si>
    <t>R4-155755</t>
  </si>
  <si>
    <t>Considerations on using multiple RF chains for measurements</t>
  </si>
  <si>
    <t>384</t>
  </si>
  <si>
    <t>9.6.4</t>
  </si>
  <si>
    <t>UE architectural aspects [FS_LTE_meas_gap]</t>
  </si>
  <si>
    <t>R4-155756</t>
  </si>
  <si>
    <t>Gap patterns for increasing UE scheduling opportunities/saving power</t>
  </si>
  <si>
    <t>383</t>
  </si>
  <si>
    <t>9.6.3</t>
  </si>
  <si>
    <t>System performance aspects [FS_LTE_meas_gap]</t>
  </si>
  <si>
    <t>R4-155757</t>
  </si>
  <si>
    <t>Considerations on controlling interruptions using measurement gaps</t>
  </si>
  <si>
    <t>R4-155758</t>
  </si>
  <si>
    <t>Priority of controlling interruptions</t>
  </si>
  <si>
    <t>R4-155759</t>
  </si>
  <si>
    <t>TP for B65 UE RFSENS</t>
  </si>
  <si>
    <t>Dish Network</t>
  </si>
  <si>
    <t>This document explores how RFSENS is determined and proposes a value for B65. (pCR)</t>
  </si>
  <si>
    <t>332</t>
  </si>
  <si>
    <t>8.1.2</t>
  </si>
  <si>
    <t xml:space="preserve">UE RF&amp;EMC (36.101, 36.124)  [LTE_1980_2170_REG1-Core]</t>
  </si>
  <si>
    <t>R4-156774</t>
  </si>
  <si>
    <t>R4-155760</t>
  </si>
  <si>
    <t>Considerations on radio link monitoring for 4RX</t>
  </si>
  <si>
    <t>Ericsson</t>
  </si>
  <si>
    <t>Type: Discussion This contribution considers further the feasibility and testing aspects of RLM for 4RX UEs</t>
  </si>
  <si>
    <t>100</t>
  </si>
  <si>
    <t>7.8.3</t>
  </si>
  <si>
    <t xml:space="preserve">RRM (36.133)  [LTE_4Rx_AP_DL-Core]</t>
  </si>
  <si>
    <t>R4-155761</t>
  </si>
  <si>
    <t>Measurement gap capabilities for B5C</t>
  </si>
  <si>
    <t>Type:Discussion Further discussion on the liasion statement on capabilities for B5C, related to Q4 on measurements without gaps</t>
  </si>
  <si>
    <t>134</t>
  </si>
  <si>
    <t>7.14.1</t>
  </si>
  <si>
    <t xml:space="preserve">General  [LTE_CA_enh_b5C_Core]</t>
  </si>
  <si>
    <t>R4-155762</t>
  </si>
  <si>
    <t>DRX measurement requirements for enhanced dual connectivity</t>
  </si>
  <si>
    <t>Ericsson,</t>
  </si>
  <si>
    <t>Type:Discussion Proposed DRX measurement requirements for enhanced dual connectivity</t>
  </si>
  <si>
    <t>111</t>
  </si>
  <si>
    <t>7.9.3.2</t>
  </si>
  <si>
    <t xml:space="preserve">Measurement in DRX  [LTE_dualC_enh-Core]</t>
  </si>
  <si>
    <t>R4-155763</t>
  </si>
  <si>
    <t>Liasion statement on DRX measurement requirements for enhanced dual connectivity</t>
  </si>
  <si>
    <t>Type : LS Out : For Approval Outgoing LS to inform RAN2 of decisions on DRX meaurements for enhanced dual connectivity</t>
  </si>
  <si>
    <t>R4-155764</t>
  </si>
  <si>
    <t>High speed train considerations for connected DRX measurements</t>
  </si>
  <si>
    <t>Type : Discussion This paper discusses further the possible connected state DRX enhancements for RRM in high speed train environments</t>
  </si>
  <si>
    <t>R4-155765</t>
  </si>
  <si>
    <t>Further analysis of measurement requirements for LAA</t>
  </si>
  <si>
    <t>Type : Discussion This paper discusses detection, cell identification, RSRP, RSRQ, CSI RSRP and RSSI measurement requirements for LAA</t>
  </si>
  <si>
    <t>R4-155766</t>
  </si>
  <si>
    <t>RS-SINR for load distribution definition and open items</t>
  </si>
  <si>
    <t>Type : Discussion. Considers measurement definition and other open items for RS-SINR</t>
  </si>
  <si>
    <t>LTE_MC_load-Core</t>
  </si>
  <si>
    <t>R4-155767</t>
  </si>
  <si>
    <t>RS-SINR link level results</t>
  </si>
  <si>
    <t>Type : Discussion Link level simulation results for RS-SINR according to agreed simulation assumptions</t>
  </si>
  <si>
    <t>R4-155768</t>
  </si>
  <si>
    <t>draft TR</t>
  </si>
  <si>
    <t>36.833-7-42</t>
  </si>
  <si>
    <t>0.3.0</t>
  </si>
  <si>
    <t>R4-155769</t>
  </si>
  <si>
    <t>Updates to the Uncertainty Budgets for the RC and RC+CE Methodologies</t>
  </si>
  <si>
    <t>Bluetest AB</t>
  </si>
  <si>
    <t>R4-155770</t>
  </si>
  <si>
    <t>CR to TR37.977: Updates to the Uncertainty Budgets for the RC and RC+CE Methodologies</t>
  </si>
  <si>
    <t>R4-156820</t>
  </si>
  <si>
    <t>37.977</t>
  </si>
  <si>
    <t>0020</t>
  </si>
  <si>
    <t>R4-155771</t>
  </si>
  <si>
    <t>Updates to Channel Model Validation Procedures for the RC and RC+CE Methodologies</t>
  </si>
  <si>
    <t>R4-155772</t>
  </si>
  <si>
    <t>CR to TR37.977: Updates to channel model validation procedures for the RC and RC+CE methodologies</t>
  </si>
  <si>
    <t>0021</t>
  </si>
  <si>
    <t>R4-155773</t>
  </si>
  <si>
    <t>Estimation of Reverberation Chamber Specific Uncertainty Contribution: Statistical Ripple and Repeatability</t>
  </si>
  <si>
    <t>R4-155774</t>
  </si>
  <si>
    <t>Introduction of B65 to TS36.101</t>
  </si>
  <si>
    <t>Dish Network, Ericsson, Nokia Networks</t>
  </si>
  <si>
    <t>R4-156905</t>
  </si>
  <si>
    <t>LTE_1980_2170_REG1-Core</t>
  </si>
  <si>
    <t>3211</t>
  </si>
  <si>
    <t>R4-155775</t>
  </si>
  <si>
    <t>Discussion on RRM requirements for eMTC under coverage enhancement</t>
  </si>
  <si>
    <t>Huawei,HiSilicon</t>
  </si>
  <si>
    <t>Possible requirement relaxation for CRS measurement</t>
  </si>
  <si>
    <t>96</t>
  </si>
  <si>
    <t>7.7.5</t>
  </si>
  <si>
    <t>RRM (36.133) [LTE_MTCe2_L1-Core]</t>
  </si>
  <si>
    <t>R4-155776</t>
  </si>
  <si>
    <t>Remove brackets in RSTD measurement accuracy R12</t>
  </si>
  <si>
    <t>35</t>
  </si>
  <si>
    <t>5.3</t>
  </si>
  <si>
    <t xml:space="preserve">RRM (Radio Resource Management)  [WI code or TEI12]</t>
  </si>
  <si>
    <t>3087</t>
  </si>
  <si>
    <t>R4-155777</t>
  </si>
  <si>
    <t>Remove brackets in RSTD measurement accuracy R13</t>
  </si>
  <si>
    <t>3088</t>
  </si>
  <si>
    <t>R4-155778</t>
  </si>
  <si>
    <t>Discussion and evaluation on the same PCI case for E-CID enhancements</t>
  </si>
  <si>
    <t>295</t>
  </si>
  <si>
    <t>7.48.3</t>
  </si>
  <si>
    <t xml:space="preserve">RAT-dependent positioning enhancements  [UTRA_LTE_iPos_enh-Core]</t>
  </si>
  <si>
    <t>R4-155779</t>
  </si>
  <si>
    <t>Remove brackets in CSI-RS measurement accuracy R12</t>
  </si>
  <si>
    <t>3089</t>
  </si>
  <si>
    <t>R4-155780</t>
  </si>
  <si>
    <t>Remove brackets in CSI-RS measurement accuracy R13</t>
  </si>
  <si>
    <t>3090</t>
  </si>
  <si>
    <t>R4-155781</t>
  </si>
  <si>
    <t>Discussion on reduce RSTD quantization error</t>
  </si>
  <si>
    <t>R4-155782</t>
  </si>
  <si>
    <t>CR for reducing RSTD quantization error</t>
  </si>
  <si>
    <t>3091</t>
  </si>
  <si>
    <t>R4-155783</t>
  </si>
  <si>
    <t>Further discussion on requirements of activation delay for PUCCH Scell</t>
  </si>
  <si>
    <t>This contribution was presented to discuss the PUCCH Scell activation delay without valid uplink TA</t>
  </si>
  <si>
    <t>R4-155784</t>
  </si>
  <si>
    <t>CR on Introducing activation delay requirements for PUCCH Scell</t>
  </si>
  <si>
    <t>Provide a CR to capture the agreement on PUCCH Scell activation delay requriement in recent RAN4 meeting and introduce the corresponding requirement into TS36.133</t>
  </si>
  <si>
    <t>3092</t>
  </si>
  <si>
    <t>R4-155785</t>
  </si>
  <si>
    <t>[draft] LS on PUCCH Scell activation delay requirements</t>
  </si>
  <si>
    <t>This is a draft LS out to RAN2 with the latest RAN4's conclusion on the PUCCH Scell activation delay without UL synchronization</t>
  </si>
  <si>
    <t>R4-156650</t>
  </si>
  <si>
    <t>RAN1, RAN2</t>
  </si>
  <si>
    <t>R4-155786</t>
  </si>
  <si>
    <t>Maximum uplink transmission time difference in DC enhancement</t>
  </si>
  <si>
    <t>Further disucssion on maximum uplink transmissioin timing difference in DC was present in this contribution. Furthermore, UE behavior when the maximum timing difference is exceeded was also discussed</t>
  </si>
  <si>
    <t>112</t>
  </si>
  <si>
    <t>7.9.3.3</t>
  </si>
  <si>
    <t>Maximum uplink transmission time difference [LTE_dualC_enh-Core]</t>
  </si>
  <si>
    <t>R4-155787</t>
  </si>
  <si>
    <t>[draft] LS on Maximum UL TX timing difference in DC enhancement</t>
  </si>
  <si>
    <t>This is a draft LS out to RAN2 with the latest RAN4's conclusion on the maximum UL Tx time difference and UE behavior</t>
  </si>
  <si>
    <t>R4-156647</t>
  </si>
  <si>
    <t>RAN2</t>
  </si>
  <si>
    <t>R4-155788</t>
  </si>
  <si>
    <t>Evaluation on the SINR measurement for multicarrier load distribution</t>
  </si>
  <si>
    <t>This contribution provide the evaluation results of SINR measurements.</t>
  </si>
  <si>
    <t>R4-155789</t>
  </si>
  <si>
    <t>Discussion on the definition of SINR measurement</t>
  </si>
  <si>
    <t>The definition of new measurement quantity SINR is discussed.</t>
  </si>
  <si>
    <t>R4-155790</t>
  </si>
  <si>
    <t>TR 36.878 v1.0.1</t>
  </si>
  <si>
    <t>TR 36.878 V1.0.1 is provided.</t>
  </si>
  <si>
    <t>374</t>
  </si>
  <si>
    <t>9.5</t>
  </si>
  <si>
    <t xml:space="preserve">Performance enhancements for high speed scenario  [FS_LTE_high_speed]</t>
  </si>
  <si>
    <t>R4-155791</t>
  </si>
  <si>
    <t>On the necessity of introduction of DRX based RRM requirements for HST</t>
  </si>
  <si>
    <t>This is discussion paper on the necessity of introduction of DRX based RRM requirements for HST. Based the analysis it is proposed to introduce DRX based requirements for HST.</t>
  </si>
  <si>
    <t>R4-155792</t>
  </si>
  <si>
    <t>RRM issues analysis in UE connected state in DRX</t>
  </si>
  <si>
    <t>The RRM issues in DRX in RRC Connected are discussed.</t>
  </si>
  <si>
    <t>R4-155793</t>
  </si>
  <si>
    <t>TP for TR36.878: Other issues and possible solutions</t>
  </si>
  <si>
    <t xml:space="preserve">The RRM issues in DRX in RRC Connected  are captured into TP.</t>
  </si>
  <si>
    <t>R4-156665</t>
  </si>
  <si>
    <t>R4-155794</t>
  </si>
  <si>
    <t>RLM simulation results in SFN and possible solutions</t>
  </si>
  <si>
    <t>RLM results in SFN channel with legacy UE and enhanced UE are provided. Candidate solutions are provided as well.</t>
  </si>
  <si>
    <t>R4-155795</t>
  </si>
  <si>
    <t xml:space="preserve">TP for TR36.878:  RLM simulation results in SFN and possible solutions</t>
  </si>
  <si>
    <t>RLM simulation results in SFN and possible solutions are captured in TP.</t>
  </si>
  <si>
    <t>R4-155796</t>
  </si>
  <si>
    <t>TP for TR 36.878: Possible essential enhancement options</t>
  </si>
  <si>
    <t>Possible options for enhancing the RRM performance in SFN scenario are provided in this TP.</t>
  </si>
  <si>
    <t>R4-156667</t>
  </si>
  <si>
    <t>R4-155797</t>
  </si>
  <si>
    <t xml:space="preserve">Simulation results on the leaky cable  channel models</t>
  </si>
  <si>
    <t>This contribution provide the simulation results on leaky cable channel models.</t>
  </si>
  <si>
    <t>R4-155798</t>
  </si>
  <si>
    <t>TP for TR36.878: Simulation results on the leaky cable channel models</t>
  </si>
  <si>
    <t>Simulation results on leaky cable channel models are captured in TP.</t>
  </si>
  <si>
    <t>R4-156666</t>
  </si>
  <si>
    <t>R4-155799</t>
  </si>
  <si>
    <t>Measurement in LAA</t>
  </si>
  <si>
    <t>This contribution analyze the RRM measurements including RSRP and RSSI in LAA.</t>
  </si>
  <si>
    <t>R4-155800</t>
  </si>
  <si>
    <t>Way forward on LAA measurements</t>
  </si>
  <si>
    <t>Way forward on LAA measurements are provided.</t>
  </si>
  <si>
    <t>R4-156643</t>
  </si>
  <si>
    <t>R4-155801</t>
  </si>
  <si>
    <t>Correction to E-UTRAN TDD-FDD CA Event Triggered Reporting Under Deactivated SCell in Non-DRX with PCell in FDD R12</t>
  </si>
  <si>
    <t>This CR was provided to make the corresponding TDD-FDD CA test case bandwidth flexble</t>
  </si>
  <si>
    <t>R4-156675</t>
  </si>
  <si>
    <t>LTE_CA_TDD_FDD-Perf</t>
  </si>
  <si>
    <t>3093</t>
  </si>
  <si>
    <t>R4-155802</t>
  </si>
  <si>
    <t>Correction to E-UTRAN TDD-FDD CA Event Triggered Reporting Under Deactivated SCell in Non-DRX with PCell in FDD R13</t>
  </si>
  <si>
    <t>3094</t>
  </si>
  <si>
    <t>R4-155803</t>
  </si>
  <si>
    <t>Correction to E-UTRAN TDD-FDD CA Event Triggered Reporting Under Deactivated SCell in Non-DRX with PCell in TDD R12</t>
  </si>
  <si>
    <t>R4-156676</t>
  </si>
  <si>
    <t>3095</t>
  </si>
  <si>
    <t>R4-155804</t>
  </si>
  <si>
    <t>Correction to E-UTRAN TDD-FDD CA Event Triggered Reporting Under Deactivated SCell in Non-DRX with PCell in TDD R13</t>
  </si>
  <si>
    <t>3096</t>
  </si>
  <si>
    <t>R4-155805</t>
  </si>
  <si>
    <t>Correction to E-UTRAN TDD-FDD CA Event triggered reporting on deactivated SCell with PCell interruption in non-DRX with PCell in FDD R12</t>
  </si>
  <si>
    <t>R4-156677</t>
  </si>
  <si>
    <t>3097</t>
  </si>
  <si>
    <t>R4-155806</t>
  </si>
  <si>
    <t>Correction to E-UTRAN TDD-FDD CA Event triggered reporting on deactivated SCell with PCell interruption in non-DRX with PCell in FDD R13</t>
  </si>
  <si>
    <t>3098</t>
  </si>
  <si>
    <t>R4-155807</t>
  </si>
  <si>
    <t>Correction to E-UTRAN TDD-FDD CA Event triggered reporting on deactivated SCell with PCell interruption in non-DRX with PCell in TDD R12</t>
  </si>
  <si>
    <t>R4-156678</t>
  </si>
  <si>
    <t>3099</t>
  </si>
  <si>
    <t>R4-155808</t>
  </si>
  <si>
    <t>Correction to E-UTRAN TDD-FDD CA Event triggered reporting on deactivated SCell with PCell interruption in non-DRX with PCell in TDD R13</t>
  </si>
  <si>
    <t>3100</t>
  </si>
  <si>
    <t>R4-155809</t>
  </si>
  <si>
    <t>Correction to RSRP for E-UTRAN TDD-FDD Carrier Aggregation with PCell in FDD R12</t>
  </si>
  <si>
    <t>R4-156679</t>
  </si>
  <si>
    <t>3101</t>
  </si>
  <si>
    <t>R4-155810</t>
  </si>
  <si>
    <t>Correction to RSRP for E-UTRAN TDD-FDD Carrier Aggregation with PCell in FDD R13</t>
  </si>
  <si>
    <t>3102</t>
  </si>
  <si>
    <t>R4-155811</t>
  </si>
  <si>
    <t>Correction to RSRP for E-UTRAN TDD-FDD Carrier Aggregation with PCell in TDD R12</t>
  </si>
  <si>
    <t>R4-156680</t>
  </si>
  <si>
    <t>3103</t>
  </si>
  <si>
    <t>R4-155812</t>
  </si>
  <si>
    <t>Correction to RSRP for E-UTRAN TDD-FDD Carrier Aggregation with PCell in TDD R13</t>
  </si>
  <si>
    <t>3104</t>
  </si>
  <si>
    <t>R4-155813</t>
  </si>
  <si>
    <t>Correction to RSRQ for E-UTRAN TDD-FDD Carrier Aggregation with PCell in FDD R12</t>
  </si>
  <si>
    <t>R4-156681</t>
  </si>
  <si>
    <t>3105</t>
  </si>
  <si>
    <t>R4-155814</t>
  </si>
  <si>
    <t>Correction to RSRQ for E-UTRAN TDD-FDD Carrier Aggregation with PCell in FDD R13</t>
  </si>
  <si>
    <t>3106</t>
  </si>
  <si>
    <t>R4-155815</t>
  </si>
  <si>
    <t>Correction to RSRQ for E-UTRAN TDD-FDD Carrier Aggregation with PCell in TDD R12</t>
  </si>
  <si>
    <t>R4-156682</t>
  </si>
  <si>
    <t>3107</t>
  </si>
  <si>
    <t>R4-155816</t>
  </si>
  <si>
    <t>Correction to RSRQ for E-UTRAN TDD-FDD Carrier Aggregation with PCell in TDD R13</t>
  </si>
  <si>
    <t>3108</t>
  </si>
  <si>
    <t>R4-155817</t>
  </si>
  <si>
    <t>Discussion on requirement for maximum uplink transmission timing difference in CA</t>
  </si>
  <si>
    <t>This contribution pointed out that the requirement of maximum UL TX time difference between sTAGs in CA are still missing. After discussion, proposals are provided</t>
  </si>
  <si>
    <t>R4-155818</t>
  </si>
  <si>
    <t>TP for TR36.853-13: co-existence studies and delta values on CA_B1+B11+B18</t>
  </si>
  <si>
    <t>KDDI Corporation</t>
  </si>
  <si>
    <t xml:space="preserve">Document for Approval.  This contribution is to capture co-existence studies and DT_IB and DR_IB values for CA_1A-11A-18A into TR.</t>
  </si>
  <si>
    <t>R4-156831</t>
  </si>
  <si>
    <t>36.853</t>
  </si>
  <si>
    <t>R4-155819</t>
  </si>
  <si>
    <t>How to handle harmonic mixing issue in RAN4</t>
  </si>
  <si>
    <t xml:space="preserve">Document for Approval.  This contribution invites RAN4 to approve solution how to handle harmonic mixing issue.</t>
  </si>
  <si>
    <t>R4-155820</t>
  </si>
  <si>
    <t>TP for TR36.861: A-MPR table for protecting PHS in Japan</t>
  </si>
  <si>
    <t xml:space="preserve">Document for Approval.  This contribution invites RAN4 to approve TP for TR36.861.  A-MPR table for protecting PHS will be added.</t>
  </si>
  <si>
    <t>R4-156770</t>
  </si>
  <si>
    <t>36.861</t>
  </si>
  <si>
    <t>R4-155821</t>
  </si>
  <si>
    <t>TP for TR36.861: A-MPR table for protecting Band 34</t>
  </si>
  <si>
    <t xml:space="preserve">Document for Approval.  This contribution invites RAN4 to approve TP for TR36.861.  A-MPR table for protecting Band 34 will be added.</t>
  </si>
  <si>
    <t>R4-155822</t>
  </si>
  <si>
    <t>NS Versioning for PHS Protection in Japan</t>
  </si>
  <si>
    <t xml:space="preserve">Document for approval.  NS_05 modificaition from Rel-12 or Rel-13 is proposed for utilizing Japanese Band 1 spectra more efficiently.</t>
  </si>
  <si>
    <t>26</t>
  </si>
  <si>
    <t>5.1</t>
  </si>
  <si>
    <t xml:space="preserve">UE RF (core / EMC)  [WI code or TEI12]</t>
  </si>
  <si>
    <t>R4-155823</t>
  </si>
  <si>
    <t>RSTD quantization error reduction</t>
  </si>
  <si>
    <t>This is a discussion and decision paper on RSTD quantization error reduction</t>
  </si>
  <si>
    <t>R4-156625</t>
  </si>
  <si>
    <t>FS_UTRA_LTE_iPos_enh</t>
  </si>
  <si>
    <t>R4-155824</t>
  </si>
  <si>
    <t>NS Versioning for DTV protection in Japan</t>
  </si>
  <si>
    <t xml:space="preserve">Document for approval.  NS_17 modificaition from Rel-12 or Rel-13 is proposed for utilizing Japanese Band 28 spectra more efficiently.</t>
  </si>
  <si>
    <t>R4-155825</t>
  </si>
  <si>
    <t>Introduction of dual uplink CA into 36.101</t>
  </si>
  <si>
    <t>This is big CR of TS36.101 to introduce dual uplink CA combinations.</t>
  </si>
  <si>
    <t>3212</t>
  </si>
  <si>
    <t>R4-155826</t>
  </si>
  <si>
    <t>Discussion on RS-SINR Measurement</t>
  </si>
  <si>
    <t>Discussion and decision paper on RS-SINR Measurement</t>
  </si>
  <si>
    <t>LTE_MC_load-Perf</t>
  </si>
  <si>
    <t>R4-155827</t>
  </si>
  <si>
    <t>R4-155828</t>
  </si>
  <si>
    <t>[Rel-12] Introduction of dual uplink CA into 36.307</t>
  </si>
  <si>
    <t>This is big CR of Rel-12 TS36.307 to introduce dual uplink CA combinations.</t>
  </si>
  <si>
    <t>0556</t>
  </si>
  <si>
    <t>R4-155829</t>
  </si>
  <si>
    <t>[Rel-13]Introduction of dual uplink CA into 36.307</t>
  </si>
  <si>
    <t>This is big CR of Rel-13 TS36.307 to introduce dual uplink CA combinations.</t>
  </si>
  <si>
    <t>0557</t>
  </si>
  <si>
    <t>R4-155830</t>
  </si>
  <si>
    <t>Calibration vs. Measurement Uncertainty</t>
  </si>
  <si>
    <t xml:space="preserve">In this contribution, we will attempt  to discuss and clearly define the section of the uncertainty budget for calibration and another similarly a section for measurement uncertainty.</t>
  </si>
  <si>
    <t>66</t>
  </si>
  <si>
    <t>7.2.5.1</t>
  </si>
  <si>
    <t>Measurement uncertainties [AAS_BS_LTE_UTRA-Perf]</t>
  </si>
  <si>
    <t>AAS_BS_LTE_UTRA-Perf</t>
  </si>
  <si>
    <t>R4-155831</t>
  </si>
  <si>
    <t>Calibration Procedure for CATR measurement method</t>
  </si>
  <si>
    <t>This contribution will bring forward a calibration procedure for a CATR when preforming EIRP measurements</t>
  </si>
  <si>
    <t>67</t>
  </si>
  <si>
    <t>7.2.5.2</t>
  </si>
  <si>
    <t>Measurement setup and procedure [AAS_BS_LTE_UTRA-Perf]</t>
  </si>
  <si>
    <t>R4-155832</t>
  </si>
  <si>
    <t>The Quality of the Quiet Zone in a CATR</t>
  </si>
  <si>
    <t>This contribution will present an uncertainty budget for EIRP for a CATR test method and go into detail to discuss the quiet zone</t>
  </si>
  <si>
    <t>R4-155833</t>
  </si>
  <si>
    <t>Conformance Testing Specification Roadmap</t>
  </si>
  <si>
    <t>Ericsson's view of the next steps forward and should be agreed upon in order to prioritize the topics of discussion for upcoming meetings</t>
  </si>
  <si>
    <t>65</t>
  </si>
  <si>
    <t>7.2.5</t>
  </si>
  <si>
    <t>Testing requirements [AAS_BS_LTE_UTRA-Perf]</t>
  </si>
  <si>
    <t>R4-155834</t>
  </si>
  <si>
    <t>TP for TR 37.842: Adding uncertainty list for EIRP in CATR in section 10</t>
  </si>
  <si>
    <t>This contribution tries to summarize the uncertainty budget contributions up to date in a text proposal for TR 37.842.</t>
  </si>
  <si>
    <t>37.842</t>
  </si>
  <si>
    <t>R4-155835</t>
  </si>
  <si>
    <t>TP for TR 37.842: Adding uncertainty list for EIS in CATR</t>
  </si>
  <si>
    <t>This contribution contains an uncertainty budget for EIS measurements for a CATR test method</t>
  </si>
  <si>
    <t>R4-155836</t>
  </si>
  <si>
    <t>TP for TR36.852-13: delta values on CA_B28+B41</t>
  </si>
  <si>
    <t xml:space="preserve">Document for Approval.  This contribution is to capture DT_IB and DR_IB values for CA_28A-42A into TR.</t>
  </si>
  <si>
    <t>R4-155837</t>
  </si>
  <si>
    <t>TP for TR36.853-13: delta values on CA_B28+B41+B41</t>
  </si>
  <si>
    <t xml:space="preserve">Document for Approval.  This contribution is to capture DT_IB and DR_IB values for CA_28A-41C into TR.</t>
  </si>
  <si>
    <t>R4-155838</t>
  </si>
  <si>
    <t>TP for TR36.852-13: delta values on CA_B28+B42</t>
  </si>
  <si>
    <t xml:space="preserve">Document for Approval.  This contribution is to capture DT_IB and DR_IB values for B28+B42+B42 into TR.</t>
  </si>
  <si>
    <t>R4-155839</t>
  </si>
  <si>
    <t>Way Forward on MSD for CA_28A-42A</t>
  </si>
  <si>
    <t xml:space="preserve">Document for Approval.  This contribution should be marked as "return to". Simulation results on CA_28A-42A MSD will be submitted from multiple vendors.  KDDI will summarize them via off line discussion and propse way forward at second round.</t>
  </si>
  <si>
    <t>R4-155840</t>
  </si>
  <si>
    <t>TP for TR36.853-13: delta values on B28+B42+B42</t>
  </si>
  <si>
    <t>R4-155841</t>
  </si>
  <si>
    <t>Update of RRM test case for E-UTRAN TDD-FDD 3DL CA activation and deactivation of unknown SCell in non-DRX with PCell in FDD in Rel-12</t>
  </si>
  <si>
    <t>Introduce exact timing of SCell2 activation and related interruptions in the test.</t>
  </si>
  <si>
    <t>R4-156689</t>
  </si>
  <si>
    <t>LTE_CA_B1_B41_B41-Perf, LTE_CA_B3_B42_B42-Perf, LTE_CA_B8_B41_B41-Perf, LTE_CA_B1_B8_B40-Perf, LTE_CA_B1_B3_B40-Perf, LTE_CA_B7_B40_B40-Perf, LTE_CA_B8_B42_B42-Perf, LTE_CA_B1_B42_B42-Perf, LTE_CA_B21_B42_B42-Perf, LTE_CA_B28_B40_B40-Perf</t>
  </si>
  <si>
    <t>3109</t>
  </si>
  <si>
    <t>R4-155842</t>
  </si>
  <si>
    <t>Update of RRM test case for E-UTRAN TDD-FDD 3DL CA activation and deactivation of unknown SCell in non-DRX with PCell in FDD in Rel-13</t>
  </si>
  <si>
    <t>3110</t>
  </si>
  <si>
    <t>R4-155843</t>
  </si>
  <si>
    <t>Update of RRM test case for E-UTRAN TDD-FDD 3DL CA activation and deactivation of unknown SCell in non-DRX with PCell in TDD in Rel-12</t>
  </si>
  <si>
    <t>R4-156690</t>
  </si>
  <si>
    <t>3111</t>
  </si>
  <si>
    <t>R4-155844</t>
  </si>
  <si>
    <t>Update of RRM test case for E-UTRAN TDD-FDD 3DL CA activation and deactivation of unknown SCell in non-DRX with PCell in TDD in Rel-13</t>
  </si>
  <si>
    <t>3112</t>
  </si>
  <si>
    <t>R4-155845</t>
  </si>
  <si>
    <t>Correction to UE reporting criteria requirements in Rel-12</t>
  </si>
  <si>
    <t>Nokia Networks, Alcatel-Lucent, NTT DOCOMO INC.</t>
  </si>
  <si>
    <t>Introduce some corrections to UE reporting criteria requirements.</t>
  </si>
  <si>
    <t>3113</t>
  </si>
  <si>
    <t>R4-155846</t>
  </si>
  <si>
    <t>Correction to UE reporting criteria requirements in Rel-13</t>
  </si>
  <si>
    <t>3114</t>
  </si>
  <si>
    <t>R4-155847</t>
  </si>
  <si>
    <t>Further discussion on intra-frequency cell detection with narrowband operation</t>
  </si>
  <si>
    <t>In this paper, we will re-iterate the problem of intra-frequency cell detection, and give our preference on the solutions as well as our proposals on how to proceed the work in RAN4.</t>
  </si>
  <si>
    <t>R4-155848</t>
  </si>
  <si>
    <t>[draft] LS on measurement gap based intra-frequency cell detection for narrow band</t>
  </si>
  <si>
    <t>LS draft to inform RAN1/2 about RAN4 discussion on intra-frequency cell detection.</t>
  </si>
  <si>
    <t>R4-156699</t>
  </si>
  <si>
    <t>R4-155849</t>
  </si>
  <si>
    <t>Measurement performance requirements for enhanced coverage</t>
  </si>
  <si>
    <t>In this paper, based on our simulation results we will discuss how to define the measurement performance requirements for enhanced coverage.</t>
  </si>
  <si>
    <t>R4-155850</t>
  </si>
  <si>
    <t>Initial performance evaluation for cell detection in enhanced coverage</t>
  </si>
  <si>
    <t>In this paper, we will provide initial performance evaluation of for cell detection in enhanced coverage.</t>
  </si>
  <si>
    <t>R4-155851</t>
  </si>
  <si>
    <t>Discussion on RLM behaviour and corresponding tests for 4Rx UE</t>
  </si>
  <si>
    <t>In this paper, we will provide our proposals on 4Rx UE RLM behavior and corresponding tests.</t>
  </si>
  <si>
    <t>R4-155852</t>
  </si>
  <si>
    <t>RRM impacts of inter-frequency Prose discovery</t>
  </si>
  <si>
    <t>In this paper, based on RAN1/2 agreements, we will discuss the RRM impacts due to inter-frequency Prose discovery and other enhancements to Prose discovery.</t>
  </si>
  <si>
    <t>R4-155853</t>
  </si>
  <si>
    <t>Discussion on RRM framework for extended DRX</t>
  </si>
  <si>
    <t>In this paper, according to the WID and the RAN2 LS, we will discuss the impacts of extended DRX on RRM, and more specifically measurement requirements in 36.133.</t>
  </si>
  <si>
    <t>288</t>
  </si>
  <si>
    <t>7.46.2</t>
  </si>
  <si>
    <t xml:space="preserve">RRM requirements (36.133)  [LTE_extDRX-Core]</t>
  </si>
  <si>
    <t>LTE_extDRX-Core</t>
  </si>
  <si>
    <t>R4-155854</t>
  </si>
  <si>
    <t>Discussion on high speed RRM for connected mode</t>
  </si>
  <si>
    <t>In this paper, we will provide our views on how to handle RRM requirements with DRX for high speed.</t>
  </si>
  <si>
    <t>R4-155855</t>
  </si>
  <si>
    <t>Co-existence studies on LAA with Band 1</t>
  </si>
  <si>
    <t xml:space="preserve">Document for Approval.  This contribution provides co-existence studies between Band 1 and 5GHz band.</t>
  </si>
  <si>
    <t>R4-155856</t>
  </si>
  <si>
    <t>Co-existence studies on LAA with Band 41</t>
  </si>
  <si>
    <t xml:space="preserve">Document for Approval.  This contribution provides co-existence studies between Band 41 and 5GHz band.</t>
  </si>
  <si>
    <t>R4-155857</t>
  </si>
  <si>
    <t>Co-existence studies on LAA with Band 42</t>
  </si>
  <si>
    <t xml:space="preserve">Document for Approval.  This contribution provides co-existence studies between Band 42 and 5GHz band.</t>
  </si>
  <si>
    <t>R4-155858</t>
  </si>
  <si>
    <t>PCell Mandatory Support on CA_1A-28A, CA_26A-41A, CA_26A-41C, CA_1A-42A and CA_1A-42C</t>
  </si>
  <si>
    <t xml:space="preserve">Document for Approval.  This contribution provides requests on several CA band combinations.</t>
  </si>
  <si>
    <t>30</t>
  </si>
  <si>
    <t>5.1.4</t>
  </si>
  <si>
    <t>Pcell mandatory support for LTE CA band combinations [TEI12]</t>
  </si>
  <si>
    <t>R4-155859</t>
  </si>
  <si>
    <t>TRP/TRS requirements proposal</t>
  </si>
  <si>
    <t>Sony Mobile Communications</t>
  </si>
  <si>
    <t>For approval</t>
  </si>
  <si>
    <t>47</t>
  </si>
  <si>
    <t>7.1.2</t>
  </si>
  <si>
    <t>Hand phantom for smartphones [LTE_UTRA_TRP_TRS-Core]</t>
  </si>
  <si>
    <t>R4-155860</t>
  </si>
  <si>
    <t>Band 18/Band 26 data and possible requirements</t>
  </si>
  <si>
    <t xml:space="preserve">This contribution provides measurement data on Band 18/Band 26 commercial terminals.  We would like to propose requirements on BHH values on Band 18/Band 26.</t>
  </si>
  <si>
    <t>R4-155861</t>
  </si>
  <si>
    <t>Addition of eMTC band proposal</t>
  </si>
  <si>
    <t xml:space="preserve">Document for approval.  This contribution proposes to add Band 11.</t>
  </si>
  <si>
    <t>R4-155862</t>
  </si>
  <si>
    <t>Scenarios with Multiple Carriers for D2D and WAN</t>
  </si>
  <si>
    <t>Ericsson Inc.</t>
  </si>
  <si>
    <t>Proposes scenarios for eD2D discovery and the impacts on the D2D UE transmit and receive architectures is discussed.</t>
  </si>
  <si>
    <t>R4-155863</t>
  </si>
  <si>
    <t>Discussion on Applicability Rules for 4Rx</t>
  </si>
  <si>
    <t>This is a discussion and decision paper on applicability rules for 4Rx</t>
  </si>
  <si>
    <t>LTE_4Rx_AP_DL</t>
  </si>
  <si>
    <t>R4-155864</t>
  </si>
  <si>
    <t>Discussion paper on feasibility for PHICH Control Channel with 4Rx</t>
  </si>
  <si>
    <t>This is a discussion and decision paper on feasibility for PHICH control channel with 4Rx</t>
  </si>
  <si>
    <t>R4-155865</t>
  </si>
  <si>
    <t>Discussion on CSI with 4Rx</t>
  </si>
  <si>
    <t>This is a discussion and decision paper on CSI with 4Rx</t>
  </si>
  <si>
    <t>R4-155866</t>
  </si>
  <si>
    <t>REFSENS measurements of LTE devices</t>
  </si>
  <si>
    <t>TELECOM ITALIA S.p.A.</t>
  </si>
  <si>
    <t>R4-155867</t>
  </si>
  <si>
    <t>Discussion on feasibility of RLM with 4Rx</t>
  </si>
  <si>
    <t>This is a discussion and decision paper on feasibility of RLM with 4Rx</t>
  </si>
  <si>
    <t>R4-155868</t>
  </si>
  <si>
    <t>Clarification for Pcmax definition for asynchronous overlapping transmissions in DC</t>
  </si>
  <si>
    <t>INTERDIGITAL COMMUNICATIONS</t>
  </si>
  <si>
    <t>In this contribution we discuss the issues raised by the LS received from RAN1 and suggest an answer for the RAN4 LS reply.</t>
  </si>
  <si>
    <t>R4-155869</t>
  </si>
  <si>
    <t>D2D UE RF Requirements for Multiple Carriers</t>
  </si>
  <si>
    <t xml:space="preserve">Discusses and proposes  eD2D UE RF requirements</t>
  </si>
  <si>
    <t>R4-155870</t>
  </si>
  <si>
    <t>D2D Transmit power in Out-of-Coverage Scenarios</t>
  </si>
  <si>
    <t>Discusses impacts of eD2D transmit power in multiple carrier out-of-coverage scenarios. For approval.</t>
  </si>
  <si>
    <t>R4-155871</t>
  </si>
  <si>
    <t>DRAFT Reply LS on Pcmax definition of asynchronous overlapping transmissions</t>
  </si>
  <si>
    <t>This is a draft LS reply to RAN1 that clarifies the Pcmax definition for async DC case from RAN4 spec.</t>
  </si>
  <si>
    <t>R4-155872</t>
  </si>
  <si>
    <t>Assumptions for D2D Co-existence with Multiple Carriers</t>
  </si>
  <si>
    <t xml:space="preserve">Discusses and proposes  assumptions for analysis of eD2D UE co-existence for multiple carriers. For approval.</t>
  </si>
  <si>
    <t>R4-155873</t>
  </si>
  <si>
    <t>Synchronization Error Assumption in LTE-based V2X</t>
  </si>
  <si>
    <t>Discussion of the RAN1 LS on the synchronization error assumption in LTE-based V2X</t>
  </si>
  <si>
    <t>Rel-14</t>
  </si>
  <si>
    <t>R4-155874</t>
  </si>
  <si>
    <t>LS on Synchronization Error Assumption in LTE-based V2X</t>
  </si>
  <si>
    <t>LS response to RAN1 on the synchronization error assumption in LTE-based V2X</t>
  </si>
  <si>
    <t>R4-155875</t>
  </si>
  <si>
    <t>Corrections to the CSI minimum requirement for PUSCH 3-2 (Rel-12)</t>
  </si>
  <si>
    <t>This is a CR to corrections to the CSI minimum requirement for PUSCH 3-2 (Rel-12)</t>
  </si>
  <si>
    <t>LTE_eDL_MIMO_enh-Perf</t>
  </si>
  <si>
    <t>3213</t>
  </si>
  <si>
    <t>R4-155876</t>
  </si>
  <si>
    <t>Corrections to the CSI minimum requirement for PUSCH 3-2 (Rel-13)</t>
  </si>
  <si>
    <t>This is a CR to corrections to the CSI minimum requirement for PUSCH 3-2 (Rel-13)</t>
  </si>
  <si>
    <t>3214</t>
  </si>
  <si>
    <t>R4-155877</t>
  </si>
  <si>
    <t>Corrections to MIMO Correlation Matrices using cross polarized antennas (Rel-12)</t>
  </si>
  <si>
    <t>This is a CR to Corrections to MIMO Correlation Matrices using cross polarized antennas (Rel-12)</t>
  </si>
  <si>
    <t>R4-156642</t>
  </si>
  <si>
    <t>3215</t>
  </si>
  <si>
    <t>R4-155878</t>
  </si>
  <si>
    <t>Correction of SEM and UEM for BS capable of multiband operation</t>
  </si>
  <si>
    <t>In case of multiband capable BS, the definition of spurious emissions excludes the frequency range of all supported operating band plus 10 MHz below and above each band. With the present text, the SEM/UEM does not apply either. To correct this, normative</t>
  </si>
  <si>
    <t>MB_MSR_RF-Core</t>
  </si>
  <si>
    <t>R4-155879</t>
  </si>
  <si>
    <t>Identifying LAA BS RF requirements in the BS specifications</t>
  </si>
  <si>
    <t>The paper discusses how the LAA specific requirement can be clearly and unambiguously identified throughout the specification. The conclusion is that the most straight-forward way is to identify the requirements through a new BS class. A text proposal is</t>
  </si>
  <si>
    <t>R4-155880</t>
  </si>
  <si>
    <t>Regional requirements for LAA BS</t>
  </si>
  <si>
    <t>The paper discusses how the LAA the various regional requirements are best implemented in the BS specifications. It is noted that dues to time constraints and in order to create a spec that can be easily maintained, a pragmatic approach is needed and a ge</t>
  </si>
  <si>
    <t>R4-155881</t>
  </si>
  <si>
    <t>LAA BS requirements: General parts</t>
  </si>
  <si>
    <t>The impact of LAA on the general parts of the BS RF specification is discussed and a text proposal is made for those parts.</t>
  </si>
  <si>
    <t>R4-156790</t>
  </si>
  <si>
    <t>R4-155882</t>
  </si>
  <si>
    <t>LAA BS requirement on base station output power</t>
  </si>
  <si>
    <t xml:space="preserve">The BS output power was brought up as one of the main regulatory requirements for LAA BS in discussions at RAN4 in Beijing. Based on the way forward agreed in Beijing  this paper proposes how to handle the regulatory BS power limits. A text proposal is al</t>
  </si>
  <si>
    <t>R4-156791</t>
  </si>
  <si>
    <t>R4-155883</t>
  </si>
  <si>
    <t>LAA BS requirement on Unwanted emissions</t>
  </si>
  <si>
    <t>This paper discusses the unwanted emissions requirements for LAA BS, except for ACLR. A text proposal is made for the general parts, operating band unwanted emissions and spurious emissions.</t>
  </si>
  <si>
    <t>R4-155884</t>
  </si>
  <si>
    <t>Corrections to MIMO Correlation Matrices using cross polarized antennas (Rel-13)</t>
  </si>
  <si>
    <t>This is a CR to Corrections to MIMO Correlation Matrices using cross polarized antennas (Rel-13)</t>
  </si>
  <si>
    <t>3216</t>
  </si>
  <si>
    <t>R4-155885</t>
  </si>
  <si>
    <t>TP for TR 36.895 for UE B20 + B67 CA</t>
  </si>
  <si>
    <t>TeliaSonera AB</t>
  </si>
  <si>
    <t>Further filter information for the B20 + B67 CA is given in that input. The filter data obtained indicates that cross-band ISO is sufficient and no additional MSD is needed in order to combine these bands.</t>
  </si>
  <si>
    <t>209</t>
  </si>
  <si>
    <t>7.29</t>
  </si>
  <si>
    <t>European 700 Supplemental Downlink band (738-758 MHz) in E-UTRA and LTE Carrier Aggregation (2DL/1UL) with Band 20 [LTE_CA_700EU_B20]</t>
  </si>
  <si>
    <t>R4-155886</t>
  </si>
  <si>
    <t>Correcting REFSENS for various bands</t>
  </si>
  <si>
    <t>In this input we analyse how much REFSENS and/or UL RB relaxations for single bands are needed assuming different antenna/port isolation values for the REFSENS test.</t>
  </si>
  <si>
    <t>R4-155887</t>
  </si>
  <si>
    <t>TP for TR 36.852-13: Filter combiner information</t>
  </si>
  <si>
    <t>Filter information for the B20 + B28 lower duplex CA combo has been received from various filter vendors and the information is listed in this input.</t>
  </si>
  <si>
    <t>362</t>
  </si>
  <si>
    <t>9.2.2</t>
  </si>
  <si>
    <t>Filter studies [LTE_CA_B20_B28]</t>
  </si>
  <si>
    <t>R4-156797</t>
  </si>
  <si>
    <t>R4-155888</t>
  </si>
  <si>
    <t>Removal of [5th] order harmonic exception</t>
  </si>
  <si>
    <t>Removal of [5th] order harmonic exception in UE co-existence table</t>
  </si>
  <si>
    <t>14</t>
  </si>
  <si>
    <t>4.2.1.1</t>
  </si>
  <si>
    <t xml:space="preserve">UE-UE co-existence  [WI code or TEI11]</t>
  </si>
  <si>
    <t>3217</t>
  </si>
  <si>
    <t>R4-155889</t>
  </si>
  <si>
    <t>3218</t>
  </si>
  <si>
    <t>R4-155890</t>
  </si>
  <si>
    <t>3219</t>
  </si>
  <si>
    <t>R4-155891</t>
  </si>
  <si>
    <t>3220</t>
  </si>
  <si>
    <t>R4-155892</t>
  </si>
  <si>
    <t>Introducing B20 + B67 CA into TS 36.101</t>
  </si>
  <si>
    <t>210</t>
  </si>
  <si>
    <t>7.29.1</t>
  </si>
  <si>
    <t xml:space="preserve">UE RF (36.101)  [LTE_CA_700EU_B20-Core]</t>
  </si>
  <si>
    <t>R4-156796</t>
  </si>
  <si>
    <t>3221</t>
  </si>
  <si>
    <t>R4-155893</t>
  </si>
  <si>
    <t>Introducing B20 + B67 CA into TS 36.307</t>
  </si>
  <si>
    <t>214</t>
  </si>
  <si>
    <t>7.29.5</t>
  </si>
  <si>
    <t xml:space="preserve">Other specifications  [LTE_CA_700EU_B20-Core/Perf]</t>
  </si>
  <si>
    <t>R4-156848</t>
  </si>
  <si>
    <t>0558</t>
  </si>
  <si>
    <t>R4-155894</t>
  </si>
  <si>
    <t>0559</t>
  </si>
  <si>
    <t>RP-152157</t>
  </si>
  <si>
    <t>R4-155895</t>
  </si>
  <si>
    <t>0560</t>
  </si>
  <si>
    <t>R4-155896</t>
  </si>
  <si>
    <t>0561</t>
  </si>
  <si>
    <t>R4-155897</t>
  </si>
  <si>
    <t>TR 36.895 European 700 Supplemental Downlink band (738-758 MHz) in E-UTRA</t>
  </si>
  <si>
    <t>Ralf Schuh</t>
  </si>
  <si>
    <t>74188</t>
  </si>
  <si>
    <t>TS or TR cover</t>
  </si>
  <si>
    <t>TR 36.895 V0.2.0 for RAN4 #76bis</t>
  </si>
  <si>
    <t>0.2.0</t>
  </si>
  <si>
    <t>R4-155898</t>
  </si>
  <si>
    <t>Correction of supported sub-block frequency arrangement for CA_41-41</t>
  </si>
  <si>
    <t>CR to correct the supported sub-block configuration for CA_41-41. The order of the sub-blocks in the abbreviation for the CA Configuration does not imply that any particular order of the radio frequency of the sub-blocks is supported, which is consistent</t>
  </si>
  <si>
    <t>LTE_CA-Core</t>
  </si>
  <si>
    <t>3222</t>
  </si>
  <si>
    <t>R4-155899</t>
  </si>
  <si>
    <t>3223</t>
  </si>
  <si>
    <t>R4-155900</t>
  </si>
  <si>
    <t>Pcmax misalignment between 36.101 and 36.213 for DC</t>
  </si>
  <si>
    <t>In the specification of uplink power allocation for DC in 36.213, the use of Pcmax is not consistent with the Pcmax as described in 36.101. A resolution is proposed in this contribution. For Approval.</t>
  </si>
  <si>
    <t>LTE_SC_enh_dualC</t>
  </si>
  <si>
    <t>R4-155901</t>
  </si>
  <si>
    <t>Draft LS to RAN1 on the description in 36.101 of Pcmax for DC</t>
  </si>
  <si>
    <t>Draft LS to inform RAN1 about the modified description in 36.101 of Pcmax for DC.</t>
  </si>
  <si>
    <t>R4-155902</t>
  </si>
  <si>
    <t>UE RF band-agnostic receiver requirements for 4RX AP</t>
  </si>
  <si>
    <t>In this contribution we propose RF receiver requirements for UE(s) equipped with 4RX AP. Most of the test configurations (wanted- and interferer offsets) for 2RX AP are reused. For Approval.</t>
  </si>
  <si>
    <t>R4-155903</t>
  </si>
  <si>
    <t>Draft CR for 36.101: RF receiver requirements for UE(s) supporting four antenna ports</t>
  </si>
  <si>
    <t>Draft CR for introducing RF receiver requirements for 4RX AP.</t>
  </si>
  <si>
    <t>R4-155904</t>
  </si>
  <si>
    <t>UE RF requirements for LAA</t>
  </si>
  <si>
    <t>In this contribution we propose UE RF receiver requirements for LAA operation with one CC in the unlicensed band. Tentative specification text for 36.101 is also provided. For Approval.</t>
  </si>
  <si>
    <t>129</t>
  </si>
  <si>
    <t>7.13.2</t>
  </si>
  <si>
    <t xml:space="preserve">UE RF (36.101)  [LTE_LAA-Core]</t>
  </si>
  <si>
    <t>R4-155905</t>
  </si>
  <si>
    <t>Draft CR for 36.101: Introduction of RF requirements for LAA operation</t>
  </si>
  <si>
    <t>Draft CR for introducing RF receiver requirements for LAA with one CC in the unlicensed band</t>
  </si>
  <si>
    <t>R4-156787</t>
  </si>
  <si>
    <t>R4-155906</t>
  </si>
  <si>
    <t>UE RF intra-band CA requirements in the unlicensed band for LAA</t>
  </si>
  <si>
    <t>In this contribution we propose UE RF receiver requirement for intra-band contiguous CA of two CC in the unlicensed band for LAA. Tentative specification text for 36.101 is also provided. For Approval.</t>
  </si>
  <si>
    <t>R4-155907</t>
  </si>
  <si>
    <t>Draft CR for 36.101: Introduction of RF requirements for LAA operation with intra-band CA in the unlicensed band</t>
  </si>
  <si>
    <t>Draft CR for introducing RF receiver requirements for LAA with two contiguous CCs in the unlicensed band</t>
  </si>
  <si>
    <t>R4-156788</t>
  </si>
  <si>
    <t>R4-155908</t>
  </si>
  <si>
    <t>Remaining issues for NAICS performance tests</t>
  </si>
  <si>
    <t>R4-155909</t>
  </si>
  <si>
    <t>Test coverage and applicability rules for 4Rx capable UEs for demodulation and RRM tests</t>
  </si>
  <si>
    <t>R4-155910</t>
  </si>
  <si>
    <t>Way forward on how to perform 2Rx tests for 4Rx capable UEs</t>
  </si>
  <si>
    <t>WF</t>
  </si>
  <si>
    <t>R4-156869</t>
  </si>
  <si>
    <t>R4-155911</t>
  </si>
  <si>
    <t>Robustness test for 4Rx UEs under fallback</t>
  </si>
  <si>
    <t>R4-155912</t>
  </si>
  <si>
    <t>Summary results for UE performance tests with minimum channel spacing</t>
  </si>
  <si>
    <t>Summary results</t>
  </si>
  <si>
    <t>R4-156613</t>
  </si>
  <si>
    <t>R4-155913</t>
  </si>
  <si>
    <t>CR for UE performance tests for intra-band contiguous CA with minimum channel spacing on Band 41</t>
  </si>
  <si>
    <t>R4-156641</t>
  </si>
  <si>
    <t>3224</t>
  </si>
  <si>
    <t>R4-155914</t>
  </si>
  <si>
    <t>3225</t>
  </si>
  <si>
    <t>R4-155915</t>
  </si>
  <si>
    <t>Demodulation test for intra-band contiguous CA deployment with minimum channel spacing</t>
  </si>
  <si>
    <t>328</t>
  </si>
  <si>
    <t>7.53</t>
  </si>
  <si>
    <t xml:space="preserve">TEI-13 RRM/demodulation requirements  [WI code or TEI13]</t>
  </si>
  <si>
    <t>R4-155916</t>
  </si>
  <si>
    <t>Discussions on different candidate receivers for control channels interference mitigation</t>
  </si>
  <si>
    <t>R4-155917</t>
  </si>
  <si>
    <t>Consideration on interference model for control channels interference mitigation</t>
  </si>
  <si>
    <t>R4-155918</t>
  </si>
  <si>
    <t>Performance results for different receiver types on different control channels</t>
  </si>
  <si>
    <t>R4-155919</t>
  </si>
  <si>
    <t>Test list with scenarios and scopes for control channels interference mitigation</t>
  </si>
  <si>
    <t>R4-155920</t>
  </si>
  <si>
    <t>UE capability and signaling related for control channels interference mitigation</t>
  </si>
  <si>
    <t>R4-155921</t>
  </si>
  <si>
    <t>TP for TR 36.869: Section 7.2 Interoperability by Means of CA</t>
  </si>
  <si>
    <t>WF on Band 66 interoperability</t>
  </si>
  <si>
    <t>339</t>
  </si>
  <si>
    <t>8.2.2</t>
  </si>
  <si>
    <t xml:space="preserve">UE RF&amp;EMC (36.101, 36.124)  [LTE_AWS_EXT-Core]</t>
  </si>
  <si>
    <t>R4-156775</t>
  </si>
  <si>
    <t>LTE_AWS_EXT-Core</t>
  </si>
  <si>
    <t>R4-155922</t>
  </si>
  <si>
    <t>Correction in SNR definition for CSI test</t>
  </si>
  <si>
    <t>SNR definition in section 9.1 is not consistent with section 8.1.1. 
Default assumption for NRx is not mentioned in section 9.1.</t>
  </si>
  <si>
    <t>R4-156701</t>
  </si>
  <si>
    <t>3226</t>
  </si>
  <si>
    <t>R4-155923</t>
  </si>
  <si>
    <t>R4-156702</t>
  </si>
  <si>
    <t>3227</t>
  </si>
  <si>
    <t>R4-155924</t>
  </si>
  <si>
    <t>TP for Section 5 (Band Plan) of TR 36.870</t>
  </si>
  <si>
    <t>372</t>
  </si>
  <si>
    <t>9.4.1</t>
  </si>
  <si>
    <t xml:space="preserve">General  [FS_LTE_AWS_3_4]</t>
  </si>
  <si>
    <t>FS_LTE_AWS_3_4</t>
  </si>
  <si>
    <t>R4-155925</t>
  </si>
  <si>
    <t>Removal of square brackets for some CA requirements</t>
  </si>
  <si>
    <t>Alcatel-Lucent</t>
  </si>
  <si>
    <t>LTE_CA</t>
  </si>
  <si>
    <t>3115</t>
  </si>
  <si>
    <t>R4-155926</t>
  </si>
  <si>
    <t>3116</t>
  </si>
  <si>
    <t>R4-155927</t>
  </si>
  <si>
    <t>Clarification of TP on UL-IRC baseline receiver</t>
  </si>
  <si>
    <t>R4-156620</t>
  </si>
  <si>
    <t>R4-155928</t>
  </si>
  <si>
    <t>Phase I Link Level Simulation Results for BS MMSE-IRC Receiver</t>
  </si>
  <si>
    <t>R4-155929</t>
  </si>
  <si>
    <t>Measurement Requirements for 4DL/5DL CA</t>
  </si>
  <si>
    <t>264</t>
  </si>
  <si>
    <t>7.42.4</t>
  </si>
  <si>
    <t xml:space="preserve">RRM requirements (36.133)  [LTE_CA_Bx_By_Bz_Bå]</t>
  </si>
  <si>
    <t>R4-155930</t>
  </si>
  <si>
    <t>OTDOA and ECID positioning enhancements</t>
  </si>
  <si>
    <t>UTRA_LTE_iPos_enh-Core</t>
  </si>
  <si>
    <t>R4-155931</t>
  </si>
  <si>
    <t>Impact of Indoor Positioning Enhancement on TS 36.133</t>
  </si>
  <si>
    <t>UTRA_LTE_iPos_enh-Perf</t>
  </si>
  <si>
    <t>R4-155932</t>
  </si>
  <si>
    <t>Impact of Indoor Positioning Enhancement on TS36.171</t>
  </si>
  <si>
    <t>296</t>
  </si>
  <si>
    <t>7.48.4</t>
  </si>
  <si>
    <t xml:space="preserve">Specification scope  [UTRA_LTE_iPos_enh-Perf]</t>
  </si>
  <si>
    <t>R4-155933</t>
  </si>
  <si>
    <t>Further Discussion of the New Cyclic Shift Restriction Set for Very High Speed Cells</t>
  </si>
  <si>
    <t>R4-155934</t>
  </si>
  <si>
    <t>TP for TR36.878: New Cyclic Shift Restriction Set for Very High Speed Cells</t>
  </si>
  <si>
    <t>R4-155935</t>
  </si>
  <si>
    <t>TP for TR36.878: PRACH Detection for High Speed Trains</t>
  </si>
  <si>
    <t>R4-155936</t>
  </si>
  <si>
    <t>Further Discussion of Short Measurement Gap for Asynch Network</t>
  </si>
  <si>
    <t>380</t>
  </si>
  <si>
    <t>9.6</t>
  </si>
  <si>
    <t xml:space="preserve">Measurement gap enhancement  [FS_LTE_meas_gap]</t>
  </si>
  <si>
    <t>R4-155937</t>
  </si>
  <si>
    <t>TP for Section 6 (Deployment Scenarios) of TR 36.870</t>
  </si>
  <si>
    <t>R4-156847</t>
  </si>
  <si>
    <t>R4-155938</t>
  </si>
  <si>
    <t>Clarification on the transmitter intermodulation requirement in TS36.104</t>
  </si>
  <si>
    <t>ZTE, Tejet</t>
  </si>
  <si>
    <t>The Tx IMD mean power of the interfering signal level is clarified in this CR</t>
  </si>
  <si>
    <t>18</t>
  </si>
  <si>
    <t>4.2.2</t>
  </si>
  <si>
    <t xml:space="preserve">BS and Repeater RF (core / conformance / EMC)  [WI code or TEI11]</t>
  </si>
  <si>
    <t>683a</t>
  </si>
  <si>
    <t>R4-155939</t>
  </si>
  <si>
    <t>684a</t>
  </si>
  <si>
    <t>R4-155940</t>
  </si>
  <si>
    <t>0685</t>
  </si>
  <si>
    <t>R4-155941</t>
  </si>
  <si>
    <t>Clarification on the transmitter intermodulation requirement in TS36.141</t>
  </si>
  <si>
    <t>0769a</t>
  </si>
  <si>
    <t>R4-155942</t>
  </si>
  <si>
    <t>0770a</t>
  </si>
  <si>
    <t>R4-155943</t>
  </si>
  <si>
    <t>0771</t>
  </si>
  <si>
    <t>R4-155944</t>
  </si>
  <si>
    <t>Removal of square brackets in TS36.116</t>
  </si>
  <si>
    <t>This CR removes the square brackets in the requirements in TS36.116</t>
  </si>
  <si>
    <t>36.116</t>
  </si>
  <si>
    <t>11.6.0</t>
  </si>
  <si>
    <t>LTE_Relay2-Core</t>
  </si>
  <si>
    <t>0018</t>
  </si>
  <si>
    <t>R4-155945</t>
  </si>
  <si>
    <t>12.3.0</t>
  </si>
  <si>
    <t>0019</t>
  </si>
  <si>
    <t>R4-155946</t>
  </si>
  <si>
    <t>Further consideration on the interfering signal level for transmitter intermodulation</t>
  </si>
  <si>
    <t>The WF on Interfering signal level for TX IM requirement was agreed in the last meeting. In this contribution, we provide some further considerations on the selection of option 1 or option 2</t>
  </si>
  <si>
    <t>R4-155947</t>
  </si>
  <si>
    <t>TR 36.853-13: 3DL CA technical report version 0.7.0</t>
  </si>
  <si>
    <t>Soonleh Ling</t>
  </si>
  <si>
    <t>34540</t>
  </si>
  <si>
    <t>249</t>
  </si>
  <si>
    <t>7.41.1</t>
  </si>
  <si>
    <t xml:space="preserve">General  [LTE_CA_Bx_By_Bz]</t>
  </si>
  <si>
    <t>0.7.0</t>
  </si>
  <si>
    <t>R4-155948</t>
  </si>
  <si>
    <t>RF impact for Rel-13 eMTC</t>
  </si>
  <si>
    <t>R4-155949</t>
  </si>
  <si>
    <t>Discussion on co-existence study for NB-IoT</t>
  </si>
  <si>
    <t>R4-155950</t>
  </si>
  <si>
    <t>Updated link simulation results for BS-IRC</t>
  </si>
  <si>
    <t>Updated LL simulation results are provided.</t>
  </si>
  <si>
    <t>R4-155951</t>
  </si>
  <si>
    <t>Discussion on DMRS for BS-IRC</t>
  </si>
  <si>
    <t>R4-155952</t>
  </si>
  <si>
    <t>LL simulation results for CRS-IM</t>
  </si>
  <si>
    <t>Presenation of link level simulation results for CRS-IM</t>
  </si>
  <si>
    <t>R4-155953</t>
  </si>
  <si>
    <t>BS high speed performance</t>
  </si>
  <si>
    <t>R4-155954</t>
  </si>
  <si>
    <t>PRACH impact under high speed scenarios</t>
  </si>
  <si>
    <t>R4-155955</t>
  </si>
  <si>
    <t>Correction to reference channel for CQI requirements</t>
  </si>
  <si>
    <t>A smaller size of RMC for CAT1 with 15RB centred within the channel BW is specified.</t>
  </si>
  <si>
    <t>3228</t>
  </si>
  <si>
    <t>RP-152130</t>
  </si>
  <si>
    <t>R4-155956</t>
  </si>
  <si>
    <t>3229</t>
  </si>
  <si>
    <t>R4-155957</t>
  </si>
  <si>
    <t>3230</t>
  </si>
  <si>
    <t>R4-155958</t>
  </si>
  <si>
    <t>3231</t>
  </si>
  <si>
    <t>R4-155959</t>
  </si>
  <si>
    <t>3232</t>
  </si>
  <si>
    <t>R4-155960</t>
  </si>
  <si>
    <t>Cleanup of 3DL CA RRM Test cases</t>
  </si>
  <si>
    <t>Correction of values</t>
  </si>
  <si>
    <t>LTE_CA_B1_B3_B5-Perf</t>
  </si>
  <si>
    <t>3117</t>
  </si>
  <si>
    <t>R4-155961</t>
  </si>
  <si>
    <t>Corrects values</t>
  </si>
  <si>
    <t>3118</t>
  </si>
  <si>
    <t>R4-155962</t>
  </si>
  <si>
    <t>Supporting power class 2/3 for DB-DC-HSUPA</t>
  </si>
  <si>
    <t>QUALCOMM UK Ltd</t>
  </si>
  <si>
    <t>For Approval
This document summarizes the RF analysis and system throughput benefits for UE power Class 2 for DB-DC-HSUPA.</t>
  </si>
  <si>
    <t>245</t>
  </si>
  <si>
    <t>7.40.2</t>
  </si>
  <si>
    <t xml:space="preserve">UE RF (25.101)  [HSUPA_DB_MC-Core]</t>
  </si>
  <si>
    <t>R4-155963</t>
  </si>
  <si>
    <t>Draft 25.101 CR on introducing DB-DC-HSUPA in Rel-13</t>
  </si>
  <si>
    <t>Draft CR
This document is a draft 25.101 CR on introducing DB-DC-HSUPA in Rel-13</t>
  </si>
  <si>
    <t>R4-155964</t>
  </si>
  <si>
    <t>Draft 25.104 CR on introducing DB-DC-HSUPA in Rel-13</t>
  </si>
  <si>
    <t>Draft CR
This document is a draft 25.104 CR on introducing DB-DC-HSUPA in Rel-13</t>
  </si>
  <si>
    <t>244</t>
  </si>
  <si>
    <t>7.40.1</t>
  </si>
  <si>
    <t xml:space="preserve">General  [HSUPA_DB_MC-Core]</t>
  </si>
  <si>
    <t>25.104</t>
  </si>
  <si>
    <t>R4-155965</t>
  </si>
  <si>
    <t>Draft 25.133 CR on introducing DB-DC-HSUPA in Rel-13</t>
  </si>
  <si>
    <t>Draft CR
This document is a draft 25.133 CR on introducing DB-DC-HSUPA in Rel-13</t>
  </si>
  <si>
    <t>246</t>
  </si>
  <si>
    <t>7.40.3</t>
  </si>
  <si>
    <t xml:space="preserve">RRM requirements (25.133)  [HSUPA_DB_MC-Core]</t>
  </si>
  <si>
    <t>25.133</t>
  </si>
  <si>
    <t>R4-155966</t>
  </si>
  <si>
    <t>[Draft] LS to RAN1/2/3 on latest DB-DC-HSUPA Agreements</t>
  </si>
  <si>
    <t>LS out
This document is a draft LS to RAN1/2/3 capturing the latest DB-DC-HSUPA Agreements.</t>
  </si>
  <si>
    <t>R4-156709</t>
  </si>
  <si>
    <t>R4-155967</t>
  </si>
  <si>
    <t>TP to TR 36.869: bandwidth combinations for Band 66 contiguous CA</t>
  </si>
  <si>
    <t>Verizon UK Ltd</t>
  </si>
  <si>
    <t>TP to define the bandwidth combinations for Band 66 contiguous CA</t>
  </si>
  <si>
    <t>338</t>
  </si>
  <si>
    <t>8.2.1</t>
  </si>
  <si>
    <t xml:space="preserve">General  [LTE_AWS_EXT-Core]</t>
  </si>
  <si>
    <t>R4-156731</t>
  </si>
  <si>
    <t>R4-155968</t>
  </si>
  <si>
    <t>Introduction of DB-DC-HSUPA for TS25.101 (Tx part)</t>
  </si>
  <si>
    <t>CR to introduce DB-DC-HSUPA requirements in TS25.101</t>
  </si>
  <si>
    <t>HSUPA_DB_MC-Core</t>
  </si>
  <si>
    <t>1081</t>
  </si>
  <si>
    <t>R4-155969</t>
  </si>
  <si>
    <t>Introduction of DB-DC-HSUPA for TS25.104</t>
  </si>
  <si>
    <t>CR to introduce DB-DC-HSUPA requirements in TS25.104</t>
  </si>
  <si>
    <t>R4-156707</t>
  </si>
  <si>
    <t>0712</t>
  </si>
  <si>
    <t>R4-155970</t>
  </si>
  <si>
    <t>Introduction of DB-DC-HSUPA for TS25.141</t>
  </si>
  <si>
    <t>CR to introduce DB-DC-HSUPA requirements in TS25.141</t>
  </si>
  <si>
    <t>R4-156708</t>
  </si>
  <si>
    <t>25.141</t>
  </si>
  <si>
    <t>0735</t>
  </si>
  <si>
    <t>R4-155971</t>
  </si>
  <si>
    <t>Initial impact analysis of Dual Carrier HSUPA Enhancement for UTRAN CS</t>
  </si>
  <si>
    <t>For discussion; The impact of DC-HSUPA enhancement for UTRA CS on both UE and BS specifications are discussed.</t>
  </si>
  <si>
    <t>298</t>
  </si>
  <si>
    <t>7.49.1</t>
  </si>
  <si>
    <t xml:space="preserve">General  [DC_HSUPA_CS-Core]</t>
  </si>
  <si>
    <t>DC_HSUPA_CS-Core</t>
  </si>
  <si>
    <t>R4-155972</t>
  </si>
  <si>
    <t>Initial impact analysis of TPC enhancement</t>
  </si>
  <si>
    <t>For discussion; The impact of TPC enhancement on both UE and BS specifications are discussed.</t>
  </si>
  <si>
    <t>325</t>
  </si>
  <si>
    <t>7.51.2</t>
  </si>
  <si>
    <t xml:space="preserve">UE demodulation (25.101)  [UTRA_EDL_TPC-Perf]</t>
  </si>
  <si>
    <t>UTRA_EDL_TPC-Perf</t>
  </si>
  <si>
    <t>R4-155973</t>
  </si>
  <si>
    <t>MSD analysis for B42 in class A2 CA B28_B42</t>
  </si>
  <si>
    <t>MediaTek Inc.</t>
  </si>
  <si>
    <t>In this contribution, we provide the MSD analysis for B42 in class A2 CA B28_B42 as a reference for future specifications development.</t>
  </si>
  <si>
    <t>LTE_CA_B28_B42_B42</t>
  </si>
  <si>
    <t>R4-155974</t>
  </si>
  <si>
    <t>Introduction of DB-DC-HSUPA for TS25.101 (Rx part)</t>
  </si>
  <si>
    <t>1082</t>
  </si>
  <si>
    <t>R4-155975</t>
  </si>
  <si>
    <t>LS on RS-SINR definition for Multicarrier Load Distribution</t>
  </si>
  <si>
    <t>CMCC</t>
  </si>
  <si>
    <t>123</t>
  </si>
  <si>
    <t>7.12.1</t>
  </si>
  <si>
    <t xml:space="preserve">General  [LTE_MC_Load-Core]</t>
  </si>
  <si>
    <t>R4-156635</t>
  </si>
  <si>
    <t>R4-155976</t>
  </si>
  <si>
    <t>Link level simulation results for RS-SINR measurements</t>
  </si>
  <si>
    <t>R4-155977</t>
  </si>
  <si>
    <t>PDSCH demodulation performance in 4RX</t>
  </si>
  <si>
    <t>R4-155978</t>
  </si>
  <si>
    <t>UE demodulation performance under SFN channel model</t>
  </si>
  <si>
    <t>R4-155979</t>
  </si>
  <si>
    <t>BS demodulation performance under high speed train existing scenario</t>
  </si>
  <si>
    <t>R4-155980</t>
  </si>
  <si>
    <t>Introduction of intra-band CA_8B to TS 36.101</t>
  </si>
  <si>
    <t>R4-156784</t>
  </si>
  <si>
    <t>LTE_CA_C_B8</t>
  </si>
  <si>
    <t>3233</t>
  </si>
  <si>
    <t>R4-155981</t>
  </si>
  <si>
    <t>Introduction of intra-band CA_8B to TS 36.104</t>
  </si>
  <si>
    <t>144</t>
  </si>
  <si>
    <t>7.16.2</t>
  </si>
  <si>
    <t xml:space="preserve">BS RF (36.104)  [LTE_CA_C_B8-Core]</t>
  </si>
  <si>
    <t>0686</t>
  </si>
  <si>
    <t>RP-152168</t>
  </si>
  <si>
    <t>R4-155982</t>
  </si>
  <si>
    <t>Introduction of intra-band CA_8B to TS 36.141</t>
  </si>
  <si>
    <t>145</t>
  </si>
  <si>
    <t>7.16.3</t>
  </si>
  <si>
    <t xml:space="preserve">BS RF (36.141)  [LTE_CA_C_B8-Perf]</t>
  </si>
  <si>
    <t>0772</t>
  </si>
  <si>
    <t>R4-155983</t>
  </si>
  <si>
    <t>Introduction of CA_8B to TS 36.307</t>
  </si>
  <si>
    <t>147</t>
  </si>
  <si>
    <t>7.16.5</t>
  </si>
  <si>
    <t xml:space="preserve">Other specifications  [LTE_CA_C_B8-Core/Perf]</t>
  </si>
  <si>
    <t>0562</t>
  </si>
  <si>
    <t>R4-155984</t>
  </si>
  <si>
    <t>0563</t>
  </si>
  <si>
    <t>R4-155985</t>
  </si>
  <si>
    <t>0564</t>
  </si>
  <si>
    <t>R4-155986</t>
  </si>
  <si>
    <t>0565</t>
  </si>
  <si>
    <t>R4-155987</t>
  </si>
  <si>
    <t>TP on In-band emissions requirements for CA_8B</t>
  </si>
  <si>
    <t>36.833</t>
  </si>
  <si>
    <t>R4-155988</t>
  </si>
  <si>
    <t>TP for TR 36.854-13 on Channel bandwidths and operating bands for 4DL CA_39A-41D</t>
  </si>
  <si>
    <t>LTE_CA_B39_B41_B41_B41</t>
  </si>
  <si>
    <t>R4-155989</t>
  </si>
  <si>
    <t>TP for TR 36.854-13 on Co-existence analysis for 4DL CA_39A-41D</t>
  </si>
  <si>
    <t>R4-155990</t>
  </si>
  <si>
    <t>TP for TR 36.854-13 on ?TIB,c and ?RIB,c for 4DL CA_39A-41D</t>
  </si>
  <si>
    <t>R4-155991</t>
  </si>
  <si>
    <t>TP for TR 36.854-13 on Channel bandwidths and operating band for 4DL CA_39C-41C</t>
  </si>
  <si>
    <t>LTE_CA_B39_B39_B41_B41</t>
  </si>
  <si>
    <t>R4-155992</t>
  </si>
  <si>
    <t>TP for TR 36.854-13 on Co-existence analysis for 4DL CA_39C-41C</t>
  </si>
  <si>
    <t>R4-155993</t>
  </si>
  <si>
    <t>TP for TR 36.854-13 on ?TIB,c and ?RIB,c for 4DL CA_39C-41C</t>
  </si>
  <si>
    <t>R4-155994</t>
  </si>
  <si>
    <t>TP for TR 36.854-13 on UL DL pairing for CA of B39+B41+B41+B41 and B39+B39+B41+B41</t>
  </si>
  <si>
    <t>LTE_CA_B39_B39_B41_B41, LTE_CA_B39_B41_B41_B41</t>
  </si>
  <si>
    <t>R4-155995</t>
  </si>
  <si>
    <t>Discussion co-existence requirement for HPUE in B41</t>
  </si>
  <si>
    <t>R4-155996</t>
  </si>
  <si>
    <t>Discussion on UE RF design for HPUE in B41</t>
  </si>
  <si>
    <t>R4-155997</t>
  </si>
  <si>
    <t>Discussion on UE RF requirements for LAA</t>
  </si>
  <si>
    <t>R4-155998</t>
  </si>
  <si>
    <t>Discussion on BS RF requirements for LAA</t>
  </si>
  <si>
    <t>R4-155999</t>
  </si>
  <si>
    <t>CSI evaluation for HST</t>
  </si>
  <si>
    <t>In this contribution the CSI performance in a HST SFN propagation condition is evaluated.</t>
  </si>
  <si>
    <t>R4-156000</t>
  </si>
  <si>
    <t>Evaluation of the HST enhanced receiver</t>
  </si>
  <si>
    <t>The proposed HST enhanced receiver is discussed in this contributions</t>
  </si>
  <si>
    <t>R4-156001</t>
  </si>
  <si>
    <t>UE demodulation performance evaluation of the bidirectional HST SFN channel</t>
  </si>
  <si>
    <t>Simulation results are provided of the bidirectional HST SFN channel</t>
  </si>
  <si>
    <t>R4-156002</t>
  </si>
  <si>
    <t>Discussions on DRX enhancements in Idle mode</t>
  </si>
  <si>
    <t>The new WI on UTRA Powersave is started. In this contribution the impact on the RAN4 core requirements in 25.133 are discussed.</t>
  </si>
  <si>
    <t>289</t>
  </si>
  <si>
    <t>7.47</t>
  </si>
  <si>
    <t>Power saving enhancements for UMTS [UTRA_SDATA_POWSAV]</t>
  </si>
  <si>
    <t>UTRA_SDATA_POWSAV-Core</t>
  </si>
  <si>
    <t>R4-156003</t>
  </si>
  <si>
    <t>Proposal of a New Medium correlation for 4Rx</t>
  </si>
  <si>
    <t>In this contribution the New Medium Correlation for 4Rx is discussed again</t>
  </si>
  <si>
    <t>R4-156004</t>
  </si>
  <si>
    <t>Introduction of the New Medium Correlation</t>
  </si>
  <si>
    <t>In this CR the New Medium Correlation is proposed</t>
  </si>
  <si>
    <t>R4-156887</t>
  </si>
  <si>
    <t>3234</t>
  </si>
  <si>
    <t>R4-156005</t>
  </si>
  <si>
    <t>ePDCCH alignment simulations for 4Rx</t>
  </si>
  <si>
    <t xml:space="preserve">In this contribution the agreed ePDCCH scenarios for 4Rx  are simulated</t>
  </si>
  <si>
    <t>R4-156006</t>
  </si>
  <si>
    <t>Requirements for ePDCCH with 4Rx</t>
  </si>
  <si>
    <t>In this contribution the structure for the ePDCCH 4Rx is proposed</t>
  </si>
  <si>
    <t>3235</t>
  </si>
  <si>
    <t>R4-156007</t>
  </si>
  <si>
    <t>Alignment simulations of PDCCH with 4 Rx</t>
  </si>
  <si>
    <t xml:space="preserve">In this contribution the agreed PDCCH scenarios for 4Rx  are simulated.</t>
  </si>
  <si>
    <t>R4-156008</t>
  </si>
  <si>
    <t>Requirements for PDCCH with 4Rx</t>
  </si>
  <si>
    <t>In this contribution the structure for the PDCCH 4Rx is proposed. Also the alignment results received sofar are analyzed.</t>
  </si>
  <si>
    <t>3236</t>
  </si>
  <si>
    <t>R4-156009</t>
  </si>
  <si>
    <t>Alignment Simulation results for PDSCH with 4 Rx</t>
  </si>
  <si>
    <t xml:space="preserve">In this contribution the agreed PDSCH scenarios for 4Rx  are simulated</t>
  </si>
  <si>
    <t>R4-156010</t>
  </si>
  <si>
    <t>Requirements for PDSCH with 4Rx</t>
  </si>
  <si>
    <t>In this contribution the structure for the PDCCH 4Rx is proposed</t>
  </si>
  <si>
    <t>3237</t>
  </si>
  <si>
    <t>R4-156011</t>
  </si>
  <si>
    <t>Proposal for PHICH requirements for 4Rx</t>
  </si>
  <si>
    <t>In this contribution PHICH requirements for 4Rx are proposed</t>
  </si>
  <si>
    <t>R4-156012</t>
  </si>
  <si>
    <t>Summary of simulation results for PDCCH demodulation test for 4Rx</t>
  </si>
  <si>
    <t>A summary of simulation results for PDCCH for 4Rx, based on the results provided last meeting.</t>
  </si>
  <si>
    <t>R4-156629</t>
  </si>
  <si>
    <t>R4-156013</t>
  </si>
  <si>
    <t>Summary of simulation results for ePDCCH demodulation test for 4Rx</t>
  </si>
  <si>
    <t>A summary of simulation results for ePDCCH for 4Rx</t>
  </si>
  <si>
    <t>R4-156014</t>
  </si>
  <si>
    <t>Summary of simulation results for PDSCH demodulation test for 4Rx</t>
  </si>
  <si>
    <t>A summary of simulation results for PDSCH for 4Rx</t>
  </si>
  <si>
    <t>R4-156626</t>
  </si>
  <si>
    <t>R4-156015</t>
  </si>
  <si>
    <t>WF on operating bands for 4Rx AP</t>
  </si>
  <si>
    <t>[For Approval] This contribution proposes a WF on operating bands for 4Rx AP in Rel-13.</t>
  </si>
  <si>
    <t>R4-156016</t>
  </si>
  <si>
    <t>A solution for antenna isolation</t>
  </si>
  <si>
    <t>[For Approval] This contribution proposes a solution for antenna isolation.</t>
  </si>
  <si>
    <t>LTE_CA_2UL_R13-A4-Core</t>
  </si>
  <si>
    <t>R4-156017</t>
  </si>
  <si>
    <t>Distinction of intra-band non-contiguous CA types</t>
  </si>
  <si>
    <t>[For Approval] This contribution discusses how to distinguish intra-band NC CA types.</t>
  </si>
  <si>
    <t>R4-156018</t>
  </si>
  <si>
    <t>[Draft] LS on Distinction of intra-band non-contiguous CA types</t>
  </si>
  <si>
    <t>This contribution is an LS on Distinction of intra-band non-contiguous CA types to RAN2.</t>
  </si>
  <si>
    <t>R4-156019</t>
  </si>
  <si>
    <t>REFSENS on Band 65</t>
  </si>
  <si>
    <t>[For Approval] This contribution proposes REFSENS on Band 65.</t>
  </si>
  <si>
    <t>R4-156020</t>
  </si>
  <si>
    <t>Channel model for Unidirectional RRH deployment</t>
  </si>
  <si>
    <t>In this paper, we provide our ideas of modelling the channel based on two paths.</t>
  </si>
  <si>
    <t>R4-156021</t>
  </si>
  <si>
    <t>Performance comparison between Bidirectional and Unidirectional deployment</t>
  </si>
  <si>
    <t>In this paper, the throughput performance with link adaptation is compared.</t>
  </si>
  <si>
    <t>R4-156022</t>
  </si>
  <si>
    <t>Discussion on legacy 2RX test on 4RX UEs</t>
  </si>
  <si>
    <t>In this paper, we discuss the issue of conducting legacy 2RX test on 4RX UEs and also the issue of robustness test.</t>
  </si>
  <si>
    <t>R4-156023</t>
  </si>
  <si>
    <t>4RX PDSCH Demod tests</t>
  </si>
  <si>
    <t>In this paper, we provide the simulation results and discussions on PDSCH Demod tests.</t>
  </si>
  <si>
    <t>R4-156024</t>
  </si>
  <si>
    <t>Discussion on 4Rx CSI tests</t>
  </si>
  <si>
    <t>In this paper, we provide our views and the simulation results of 4RX CQI definition test and 4RX PMI test.</t>
  </si>
  <si>
    <t>R4-156025</t>
  </si>
  <si>
    <t>TP on the AAS BS architecture</t>
  </si>
  <si>
    <t>SEI</t>
  </si>
  <si>
    <t>57</t>
  </si>
  <si>
    <t>7.2.2</t>
  </si>
  <si>
    <t xml:space="preserve">Conducted requirements  [AAS_BS_LTE_UTRA-Core]</t>
  </si>
  <si>
    <t>R4-156808</t>
  </si>
  <si>
    <t>R4-156026</t>
  </si>
  <si>
    <t>Discussion on effect of the proposed amendment to the AAS RF architecture</t>
  </si>
  <si>
    <t>R4-156027</t>
  </si>
  <si>
    <t>Emission limits for AAS BS</t>
  </si>
  <si>
    <t>58</t>
  </si>
  <si>
    <t>7.2.2.1</t>
  </si>
  <si>
    <t xml:space="preserve">UEM  [AAS_BS_LTE_UTRA-Core]</t>
  </si>
  <si>
    <t>R4-156028</t>
  </si>
  <si>
    <t>[Rel-11] Introduction of dual uplink CA into 36.307</t>
  </si>
  <si>
    <t>This is big CR of Rel-11 TS36.307 to introduce dual uplink CA combinations.</t>
  </si>
  <si>
    <t>0566</t>
  </si>
  <si>
    <t>R4-156029</t>
  </si>
  <si>
    <t>Correction of definition of antenna connection in some RSTD tests</t>
  </si>
  <si>
    <t>Spirent Communications</t>
  </si>
  <si>
    <t>R4-156878</t>
  </si>
  <si>
    <t>3119</t>
  </si>
  <si>
    <t>R4-156030</t>
  </si>
  <si>
    <t>3120</t>
  </si>
  <si>
    <t>R4-156031</t>
  </si>
  <si>
    <t>3121</t>
  </si>
  <si>
    <t>R4-156032</t>
  </si>
  <si>
    <t>Further correction of Cell Time offset in RSTD CA test cases</t>
  </si>
  <si>
    <t>R4-156880</t>
  </si>
  <si>
    <t>3122</t>
  </si>
  <si>
    <t>R4-156033</t>
  </si>
  <si>
    <t>3123</t>
  </si>
  <si>
    <t>R4-156034</t>
  </si>
  <si>
    <t>3124</t>
  </si>
  <si>
    <t>R4-156035</t>
  </si>
  <si>
    <t>Correction of Expected RSTD values in RSTD CA test cases</t>
  </si>
  <si>
    <t>3125</t>
  </si>
  <si>
    <t>R4-156036</t>
  </si>
  <si>
    <t>3126</t>
  </si>
  <si>
    <t>R4-156037</t>
  </si>
  <si>
    <t>3127</t>
  </si>
  <si>
    <t>R4-156038</t>
  </si>
  <si>
    <t>Analysis of Band Independent RRM Requirements for Beyond 5 Carriers</t>
  </si>
  <si>
    <t>Further analysis of RRM on beyond 5 Carriers</t>
  </si>
  <si>
    <t>R4-156039</t>
  </si>
  <si>
    <t>SCell activation delay with SCell PUCCH without UL synchronization</t>
  </si>
  <si>
    <t>Analysis of Scell activation delay when PUCCH is on Scell</t>
  </si>
  <si>
    <t>R4-156040</t>
  </si>
  <si>
    <t>Requirements for different TDD configurations for OTDOA in CA in release 12</t>
  </si>
  <si>
    <t>UE behaviour for OTDOA with different TDD configuration</t>
  </si>
  <si>
    <t>R4-156697</t>
  </si>
  <si>
    <t>LTE_CA-Core, LTE_CA_B39_B41-Core</t>
  </si>
  <si>
    <t>3128</t>
  </si>
  <si>
    <t>R4-156041</t>
  </si>
  <si>
    <t>3129</t>
  </si>
  <si>
    <t>R4-156042</t>
  </si>
  <si>
    <t>RRM Measurement Requirements for 4 DL CA</t>
  </si>
  <si>
    <t xml:space="preserve">This is for discssiion containing RRM requirements for CA comprising of 4 DL  with 1 UL</t>
  </si>
  <si>
    <t>LTE_CA_B2_B2_B5_B30-Core, LTE_CA_B2_B2_B12_B30-Core, LTE_CA_B2_B2_B29_B30-Core, LTE_CA_B2_B4_B5_B30-Core, LTE_CA_B2_B4_B12_B30-Core, LTE_CA_B2_B4_B29_B30-Core, LTE_CA_B25_B41_B41_B41-Core, LTE_CA_B2_B2_B4_B12-Core, LTE_CA_B2_B4_B4_B12-Core</t>
  </si>
  <si>
    <t>R4-156043</t>
  </si>
  <si>
    <t>RRM Measurement Requirements for 5 DL CA</t>
  </si>
  <si>
    <t xml:space="preserve">This is for discssiion containing RRM requirements for CA comprising of 5 DL  with 1 UL</t>
  </si>
  <si>
    <t>284</t>
  </si>
  <si>
    <t>7.44.4</t>
  </si>
  <si>
    <t xml:space="preserve">RRM requirements (36.133)  [LTE_CA_Bx_By_Bz_Bå_Bä]</t>
  </si>
  <si>
    <t>LTE_CA_B1_B3_B19_B42_B42, LTE_CA_B1_B19_B21_B42_B42, LTE_CA_B1_B3_B7_B7_B28, LTE_CA_B3_B3_B7_B7_B28</t>
  </si>
  <si>
    <t>R4-156044</t>
  </si>
  <si>
    <t>RRM Measurement Requirements for 3 UL CA</t>
  </si>
  <si>
    <t>This is for discssiion containing RRM requirements for CA comprising of 3 UL CCs</t>
  </si>
  <si>
    <t>241</t>
  </si>
  <si>
    <t>7.39.4</t>
  </si>
  <si>
    <t xml:space="preserve">RRM (36.133)  [LTE_ CA_B39_B41_B41_3UL-Core]</t>
  </si>
  <si>
    <t>R4-156045</t>
  </si>
  <si>
    <t>SSTD reporting range</t>
  </si>
  <si>
    <t>Reporting range of SSTD measurement</t>
  </si>
  <si>
    <t>R4-156046</t>
  </si>
  <si>
    <t>RRM Requirements related to CA for LAA</t>
  </si>
  <si>
    <t>RRM requirements related to LAA</t>
  </si>
  <si>
    <t>R4-156047</t>
  </si>
  <si>
    <t>RRM Impact on Multicarrier D2D Operation</t>
  </si>
  <si>
    <t>D2D RRM requirements related to multicarrier</t>
  </si>
  <si>
    <t>R4-156048</t>
  </si>
  <si>
    <t>Beacon RSSI Reporting Requirements</t>
  </si>
  <si>
    <t>Requirements for reporting RSSI to network</t>
  </si>
  <si>
    <t>LTE_WLAN_radio-Perf</t>
  </si>
  <si>
    <t>R4-156049</t>
  </si>
  <si>
    <t>RLM for 4Rx</t>
  </si>
  <si>
    <t>R4-156050</t>
  </si>
  <si>
    <t>Connected Mode RRM in High Speed Scenarios</t>
  </si>
  <si>
    <t>R4-156051</t>
  </si>
  <si>
    <t>Idle mode RRM in High Speed Scenarios</t>
  </si>
  <si>
    <t>R4-156052</t>
  </si>
  <si>
    <t>RRM Procedures for LAA</t>
  </si>
  <si>
    <t>R4-156053</t>
  </si>
  <si>
    <t>Gaps for Inter-frequency Measurements in CA</t>
  </si>
  <si>
    <t>R4-156054</t>
  </si>
  <si>
    <t>Measurement enhnacements with DRX</t>
  </si>
  <si>
    <t>R4-156055</t>
  </si>
  <si>
    <t>Interruptions with more CCs in each CG</t>
  </si>
  <si>
    <t>R4-156056</t>
  </si>
  <si>
    <t>RRM Requirements for CA with 4 or more CCs</t>
  </si>
  <si>
    <t>R4-156057</t>
  </si>
  <si>
    <t>RRM Requirements with eDRX</t>
  </si>
  <si>
    <t>LTE_extDRX</t>
  </si>
  <si>
    <t>R4-156058</t>
  </si>
  <si>
    <t>RRM Requirements for NB-IoT</t>
  </si>
  <si>
    <t>319</t>
  </si>
  <si>
    <t>7.50.5</t>
  </si>
  <si>
    <t xml:space="preserve">RRM (36.133)  [NB_IOT-Core]</t>
  </si>
  <si>
    <t>R4-156059</t>
  </si>
  <si>
    <t>RRM Requirements for LTE-WLAN integration</t>
  </si>
  <si>
    <t>LTE_WLAN_radio</t>
  </si>
  <si>
    <t>R4-156060</t>
  </si>
  <si>
    <t>Discussion about 4 Rx layer 3 and 4 demodulation requirements</t>
  </si>
  <si>
    <t>LG Electronics Inc.</t>
  </si>
  <si>
    <t>This contribution provide views on layer 3 and 4 for 4Rx demodulation requirements.</t>
  </si>
  <si>
    <t>R4-156061</t>
  </si>
  <si>
    <t xml:space="preserve">CR for Introduction of  3DL/2UL inter-band CA combinations with self-interference issues</t>
  </si>
  <si>
    <t>This is CR for Rel-11 category B CR to introduce 3DL_2UL inter-band CA with self- interfeence issues.</t>
  </si>
  <si>
    <t>225</t>
  </si>
  <si>
    <t>7.36.4</t>
  </si>
  <si>
    <t xml:space="preserve">Release independence (36.307)  [LTE_CA_2UL3DL_R13-Perf]</t>
  </si>
  <si>
    <t>LTE_CA_3DL_2UL-Perf</t>
  </si>
  <si>
    <t>0567</t>
  </si>
  <si>
    <t>RP-152164</t>
  </si>
  <si>
    <t>R4-156062</t>
  </si>
  <si>
    <t>Simulation results for 4RxAP control channel</t>
  </si>
  <si>
    <t>This contribution provides simulation results for 4Rx control channel.</t>
  </si>
  <si>
    <t>R4-156063</t>
  </si>
  <si>
    <t>This CR is for TS36.307 rel-12 category B CR to introduce 3DL_2UL inter-band CA combination with self-interfernce issues.</t>
  </si>
  <si>
    <t>0568</t>
  </si>
  <si>
    <t>R4-156064</t>
  </si>
  <si>
    <t>Discussion and simulation results for PDSCH performance under 4Rx</t>
  </si>
  <si>
    <t>This contribution provide initial simulation results for 4Rx PDSCH and discuss performance requirement considering fallback operation.</t>
  </si>
  <si>
    <t>R4-156065</t>
  </si>
  <si>
    <t>A-MPR for 3.5 GHz in US</t>
  </si>
  <si>
    <t>For Discussion. A-MPR results for 3.5 GHz band in US.</t>
  </si>
  <si>
    <t>R4-156066</t>
  </si>
  <si>
    <t>Alignment simulation result for D2D performance requirement</t>
  </si>
  <si>
    <t>This contribution provides simulation results for D2D performance requirement.</t>
  </si>
  <si>
    <t>R4-156067</t>
  </si>
  <si>
    <t>TP for Rel-13 4DL TR 36.854-13: E-UTRA inter-band Carrier Aggregation for LTE_CA_B1_B3_B8_B40</t>
  </si>
  <si>
    <t>KT Corporation</t>
  </si>
  <si>
    <t>This contribution is Text Proposal for LTE_CA_B1_B3_B8_B40 for TR36.854-13.</t>
  </si>
  <si>
    <t>LTE_CA_B1_B3_B8_B40</t>
  </si>
  <si>
    <t>R4-156068</t>
  </si>
  <si>
    <t>TR update : TR36.879-13 v0.3.0</t>
  </si>
  <si>
    <t>Suhwan Lim</t>
  </si>
  <si>
    <t>46654</t>
  </si>
  <si>
    <t>This is Draft TR36.879-13 v0.3.0. I updated with agreed TP in latest RAN4 meeting</t>
  </si>
  <si>
    <t>221</t>
  </si>
  <si>
    <t>7.36</t>
  </si>
  <si>
    <t xml:space="preserve">LTE Advanced 3DL/2UL inter-band Carrier Aggregation  [LTE_CA_2UL3DL_R13]</t>
  </si>
  <si>
    <t>36.879-13</t>
  </si>
  <si>
    <t>LTE_CA_3DL_2UL</t>
  </si>
  <si>
    <t>R4-156069</t>
  </si>
  <si>
    <t>Simulation results for NAICS TM9/9/9 test case</t>
  </si>
  <si>
    <t>This contribution provides simulation result for NAICS TM9/9/9 test.</t>
  </si>
  <si>
    <t>R4-156070</t>
  </si>
  <si>
    <t>Band 65 A-MPR to protect Band 34</t>
  </si>
  <si>
    <t>Correction to A-MPR results submitted to previous RAN4 meeting</t>
  </si>
  <si>
    <t>FS_LTE_1980_2170_Korea</t>
  </si>
  <si>
    <t>R4-156071</t>
  </si>
  <si>
    <t>Additional definition to include new CA-3A_7A_28A band combination</t>
  </si>
  <si>
    <t>This is TP for adding new CA_3A-7A-28A combination, define additional insertion loss and need to study self-desense</t>
  </si>
  <si>
    <t>223</t>
  </si>
  <si>
    <t>7.36.2</t>
  </si>
  <si>
    <t xml:space="preserve">RF requirements (36.101)  [LTE_CA_2UL3DL_R13-Core]</t>
  </si>
  <si>
    <t>R4-156072</t>
  </si>
  <si>
    <t>General UE Receiver RF requirements for 3DL/2UL inter-band CA</t>
  </si>
  <si>
    <t>TP for Rx requirements. only define REFSENS requirements for 2UL/3DL CA</t>
  </si>
  <si>
    <t>R4-156073</t>
  </si>
  <si>
    <t>Introduction of additional 2DL inter-band combinations in 36.101</t>
  </si>
  <si>
    <t>Introduction of 2DL combinations in 36.101 (big CR)</t>
  </si>
  <si>
    <t>178</t>
  </si>
  <si>
    <t>7.23</t>
  </si>
  <si>
    <t>LTE Advanced Inter Band Carrier Aggregation Classes (2DL/1UL) / General [LTE_CA_Bx_By]</t>
  </si>
  <si>
    <t>3238</t>
  </si>
  <si>
    <t>R4-156074</t>
  </si>
  <si>
    <t>Release independence CR for 2DL inter-band combinations in 36.307 Rel-10</t>
  </si>
  <si>
    <t>Introduction of 2DL combinations in Rel-10 36.307 (big CR)</t>
  </si>
  <si>
    <t>LTE_CA-Perf</t>
  </si>
  <si>
    <t>0569</t>
  </si>
  <si>
    <t>R4-156075</t>
  </si>
  <si>
    <t>Release independence CR for 2DL inter-band combinations in 36.307 Rel-11</t>
  </si>
  <si>
    <t>Introduction of 2DL combinations in Rel-11 36.307 (big CR)</t>
  </si>
  <si>
    <t>0570</t>
  </si>
  <si>
    <t>R4-156076</t>
  </si>
  <si>
    <t>Release independence CR for 2DL inter-band combinations in 36.307 Rel-12</t>
  </si>
  <si>
    <t>Introduction of 2DL combinations in Rel-12 36.307 (big CR)</t>
  </si>
  <si>
    <t>0571</t>
  </si>
  <si>
    <t>R4-156077</t>
  </si>
  <si>
    <t>Release independence CR for 2DL inter-band combinations in 36.307 Rel-13</t>
  </si>
  <si>
    <t>Introduction of 2DL combinations in Rel-13 36.307 (big CR)</t>
  </si>
  <si>
    <t>0572</t>
  </si>
  <si>
    <t>R4-156078</t>
  </si>
  <si>
    <t>Introduction of additional 3DL inter-band combinations in 36.101</t>
  </si>
  <si>
    <t>Introduction of 3DL combinations in 36.101 (big CR)</t>
  </si>
  <si>
    <t>3239</t>
  </si>
  <si>
    <t>R4-156079</t>
  </si>
  <si>
    <t>Release independence CR for 3DL inter-band combinations in 36.307 Rel-10</t>
  </si>
  <si>
    <t>Introduction of 3DL combinations in Rel-10 36.307 (big CR)</t>
  </si>
  <si>
    <t>0573</t>
  </si>
  <si>
    <t>R4-156080</t>
  </si>
  <si>
    <t>Release independence CR for 3DL inter-band combinations in 36.307 Rel-11</t>
  </si>
  <si>
    <t>Introduction of 3DL combinations in Rel-11 36.307 (big CR)</t>
  </si>
  <si>
    <t>0574</t>
  </si>
  <si>
    <t>R4-156081</t>
  </si>
  <si>
    <t>Release independence CR for 3DL inter-band combinations in 36.307 Rel-12</t>
  </si>
  <si>
    <t>Introduction of 3DL combinations in Rel-12 36.307 (big CR)</t>
  </si>
  <si>
    <t>0575</t>
  </si>
  <si>
    <t>R4-156082</t>
  </si>
  <si>
    <t>Release independence CR for 3DL inter-band combinations in 36.307 Rel-13</t>
  </si>
  <si>
    <t>Introduction of 3DL combinations in Rel-13 36.307 (big CR)</t>
  </si>
  <si>
    <t>0576</t>
  </si>
  <si>
    <t>R4-156083</t>
  </si>
  <si>
    <t>Introduction of CA_3A-20A-32A</t>
  </si>
  <si>
    <t>TP to 36.853-13 for introduction of CA_3A-20A-32A</t>
  </si>
  <si>
    <t>LTE_CA_B3_B20_B32-Core</t>
  </si>
  <si>
    <t>R4-156084</t>
  </si>
  <si>
    <t>Introduction of 3A-32A (fallback to CA_3A-20A-32A)</t>
  </si>
  <si>
    <t>TP to 36.852-13 for introduction of CA_3A-32A (as fallback to CA_3A-20A-32A)</t>
  </si>
  <si>
    <t>R4-156085</t>
  </si>
  <si>
    <t>Introduction of CA_3A-7C-28A</t>
  </si>
  <si>
    <t>Ericsson, Telstra</t>
  </si>
  <si>
    <t>TP to 36.854-13 for introduction of CA_3A-7C-28A</t>
  </si>
  <si>
    <t>0.4.0</t>
  </si>
  <si>
    <t>LTE_CA_B3_B7_B7_B28-Core</t>
  </si>
  <si>
    <t>R4-156086</t>
  </si>
  <si>
    <t>Introduction of Band 65</t>
  </si>
  <si>
    <t>Ericsson, Nokia Networks, Dish Networks</t>
  </si>
  <si>
    <t>Introduction of Band 65 in 36.307</t>
  </si>
  <si>
    <t>336</t>
  </si>
  <si>
    <t>8.1.6</t>
  </si>
  <si>
    <t xml:space="preserve">Other specifications  [LTE_1980_2170_REG1-Core/Perf]</t>
  </si>
  <si>
    <t>0577</t>
  </si>
  <si>
    <t>RP-152171</t>
  </si>
  <si>
    <t>R4-156087</t>
  </si>
  <si>
    <t>0578</t>
  </si>
  <si>
    <t>R4-156088</t>
  </si>
  <si>
    <t>0579</t>
  </si>
  <si>
    <t>R4-156089</t>
  </si>
  <si>
    <t>0580</t>
  </si>
  <si>
    <t>R4-156090</t>
  </si>
  <si>
    <t>Introduction of Band 65 in 37.113</t>
  </si>
  <si>
    <t>333</t>
  </si>
  <si>
    <t>8.1.3</t>
  </si>
  <si>
    <t xml:space="preserve">BS RF&amp;EMC (36.104. 36.113)  [LTE_1980_2170_REG1-Core]</t>
  </si>
  <si>
    <t>37.113</t>
  </si>
  <si>
    <t>0039</t>
  </si>
  <si>
    <t>R4-156091</t>
  </si>
  <si>
    <t>Introduction of Band 66</t>
  </si>
  <si>
    <t>Introduction of Band 66 in 36.113</t>
  </si>
  <si>
    <t>340</t>
  </si>
  <si>
    <t>8.2.3</t>
  </si>
  <si>
    <t xml:space="preserve">BS RF&amp;EMC (36.104. 36.113)  [LTE_AWS_EXT-Core]</t>
  </si>
  <si>
    <t>36.113</t>
  </si>
  <si>
    <t>0051</t>
  </si>
  <si>
    <t>RP-152172</t>
  </si>
  <si>
    <t>R4-156092</t>
  </si>
  <si>
    <t>Introduction of Band 66 in 36.124</t>
  </si>
  <si>
    <t>36.124</t>
  </si>
  <si>
    <t>0028</t>
  </si>
  <si>
    <t>R4-156093</t>
  </si>
  <si>
    <t>Introduction of Band 66 in 36.133</t>
  </si>
  <si>
    <t>342</t>
  </si>
  <si>
    <t>8.2.5</t>
  </si>
  <si>
    <t xml:space="preserve">RRM (36.133)  [LTE_AWS_EXT-Core]</t>
  </si>
  <si>
    <t>3130</t>
  </si>
  <si>
    <t>R4-156094</t>
  </si>
  <si>
    <t>Introduction of Band 66 in 36.307</t>
  </si>
  <si>
    <t>343</t>
  </si>
  <si>
    <t>8.2.6</t>
  </si>
  <si>
    <t xml:space="preserve">Other specifications  [LTE_AWS_EXT-Core/Perf]</t>
  </si>
  <si>
    <t>0581</t>
  </si>
  <si>
    <t>R4-156095</t>
  </si>
  <si>
    <t>0582</t>
  </si>
  <si>
    <t>R4-156096</t>
  </si>
  <si>
    <t>0583</t>
  </si>
  <si>
    <t>R4-156097</t>
  </si>
  <si>
    <t>0584</t>
  </si>
  <si>
    <t>R4-156098</t>
  </si>
  <si>
    <t>Introduction of Band 66 in 37.113</t>
  </si>
  <si>
    <t>0040</t>
  </si>
  <si>
    <t>R4-156099</t>
  </si>
  <si>
    <t>Introduction of Band 67</t>
  </si>
  <si>
    <t>Introduction of Band 67 in 36.113</t>
  </si>
  <si>
    <t>211</t>
  </si>
  <si>
    <t>7.29.2</t>
  </si>
  <si>
    <t xml:space="preserve">BS RF (36.104)  [LTE_CA_700EU_B20-Core]</t>
  </si>
  <si>
    <t>LTE_CA_700EU_B20-Core</t>
  </si>
  <si>
    <t>0052</t>
  </si>
  <si>
    <t>R4-156100</t>
  </si>
  <si>
    <t>Introduction of Band 67 in 36.124</t>
  </si>
  <si>
    <t>0029</t>
  </si>
  <si>
    <t>R4-156101</t>
  </si>
  <si>
    <t>Introduction of Band 67 in 36.133</t>
  </si>
  <si>
    <t>213</t>
  </si>
  <si>
    <t>7.29.4</t>
  </si>
  <si>
    <t xml:space="preserve">RRM (36.133)  [LTE_CA_700EU_B20-Core]</t>
  </si>
  <si>
    <t>3131</t>
  </si>
  <si>
    <t>R4-156102</t>
  </si>
  <si>
    <t>Introduction of Band 67 in 37.113</t>
  </si>
  <si>
    <t>0041</t>
  </si>
  <si>
    <t>R4-156103</t>
  </si>
  <si>
    <t>Discussion and simulation results for non-TM 10</t>
  </si>
  <si>
    <t>This contribution provides simulation results for CRS-IM under non-TM10.</t>
  </si>
  <si>
    <t>R4-156605</t>
  </si>
  <si>
    <t>R4-156104</t>
  </si>
  <si>
    <t>How to define a declared EIS value for OTA sensitivity requirement</t>
  </si>
  <si>
    <t>NTT DOCOMO INC.</t>
  </si>
  <si>
    <t>For Approval.
This contribution discusses how to define a declared EIS value and proposes the relationship between the EIS value and REFSENS.</t>
  </si>
  <si>
    <t>62</t>
  </si>
  <si>
    <t>7.2.3.1</t>
  </si>
  <si>
    <t xml:space="preserve">OTA sensitivity  [AAS_BS_LTE_UTRA-Core]</t>
  </si>
  <si>
    <t>R4-156105</t>
  </si>
  <si>
    <t>Band 65 A-MPR Table for Band 34 protection</t>
  </si>
  <si>
    <t>A-MPR Tables for band 65 to protect bands 34</t>
  </si>
  <si>
    <t>R4-156771</t>
  </si>
  <si>
    <t>R4-156106</t>
  </si>
  <si>
    <t>Correction of TX intermodulation requirement (36.104)</t>
  </si>
  <si>
    <t>This CR provides a proposal on defining the level of interfering signal with respect to the wanted signal in the TX IM requirement based on the WF agreed in in R4-155272</t>
  </si>
  <si>
    <t>0687</t>
  </si>
  <si>
    <t>R4-156107</t>
  </si>
  <si>
    <t>This is a Cat-A CR for the corresponding Rel-11 CR that provides a proposal on defining the level of interfering signal with respect to the wanted signal in the TX IM requirement based on the WF agreed in in R4-155272</t>
  </si>
  <si>
    <t>0688</t>
  </si>
  <si>
    <t>R4-156108</t>
  </si>
  <si>
    <t>0689</t>
  </si>
  <si>
    <t>R4-156109</t>
  </si>
  <si>
    <t>Correction of TX intermodulation requirement (36.141)</t>
  </si>
  <si>
    <t>0773</t>
  </si>
  <si>
    <t>R4-156110</t>
  </si>
  <si>
    <t>0774</t>
  </si>
  <si>
    <t>R4-156111</t>
  </si>
  <si>
    <t>0775</t>
  </si>
  <si>
    <t>R4-156112</t>
  </si>
  <si>
    <t>TP on wanted emissions limits for AAS BS</t>
  </si>
  <si>
    <t xml:space="preserve">This TP proposes text on the  conducted output power requirement for an AAS BS and provides a proposal on specifying the BS rated carrier output power.</t>
  </si>
  <si>
    <t>64</t>
  </si>
  <si>
    <t>7.2.4</t>
  </si>
  <si>
    <t xml:space="preserve">Other conducted requirements  [AAS_BS_LTE_UTRA-Core]</t>
  </si>
  <si>
    <t>1.7.0</t>
  </si>
  <si>
    <t>R4-156113</t>
  </si>
  <si>
    <t>MSD test configurations for CA_3A-7A-28A</t>
  </si>
  <si>
    <t>This paper is approval to MSD test configuration for CA_3A-7A-28A</t>
  </si>
  <si>
    <t>R4-156832</t>
  </si>
  <si>
    <t>R4-156114</t>
  </si>
  <si>
    <t>The scaling factor for emission requirement</t>
  </si>
  <si>
    <t>For Approval.
In this contribution, we present our view and proposal on scaling factor [#scale] for emissions.</t>
  </si>
  <si>
    <t>R4-156115</t>
  </si>
  <si>
    <t>Band 65 PHS protection</t>
  </si>
  <si>
    <t xml:space="preserve">In RAN4#76 [1] was agreed as a WF for band 65 A-MPR needed for PHS protection in Japan.  In this contribution we are proposing A-MPR tables based on results from [2]. We have also studied possible A-MPR for 1940 – 1960 MHz block.</t>
  </si>
  <si>
    <t>R4-156116</t>
  </si>
  <si>
    <t>General Tx/Rx requirements for D2D-WAN simultaneous transmission</t>
  </si>
  <si>
    <t>This is for approaval paper for eD2D to define general Tx/Rx requirements for D2D-WAN simultaneous transmission</t>
  </si>
  <si>
    <t>R4-156117</t>
  </si>
  <si>
    <t>TP for TR 36.857-13: LTE Advanced Carrier Aggregation of Band Combination (1+3+19+42+42)</t>
  </si>
  <si>
    <t>Text proposal for TR36.857-13.</t>
  </si>
  <si>
    <t>282</t>
  </si>
  <si>
    <t>7.44.2.5</t>
  </si>
  <si>
    <t>Inter-band 5 DL combinations [LTE_CA_Bx_By_Bz_Bå_Bä]</t>
  </si>
  <si>
    <t>36.857-13</t>
  </si>
  <si>
    <t>LTE_CA_B1_B3_B19_B42_B42</t>
  </si>
  <si>
    <t>R4-156118</t>
  </si>
  <si>
    <t>Configured Tx power for D2D-WAN simultaneous transmission</t>
  </si>
  <si>
    <t>This is approval paper for eD2D to define configured Tx power for D2D-WAN simultaneous transmission</t>
  </si>
  <si>
    <t>R4-156119</t>
  </si>
  <si>
    <t>TP for TR 36.857-13: LTE Advanced Carrier Aggregation of Band Combination (1+19+21+42+42)</t>
  </si>
  <si>
    <t>LTE_CA_B1_B19_B21_B42_B42</t>
  </si>
  <si>
    <t>R4-156120</t>
  </si>
  <si>
    <t>CA_7A-20A-38A and CA_3A-7A-38A UE RF aspects</t>
  </si>
  <si>
    <t>Discussion on UE RF aspects of 20+3+7 and 3+7+38</t>
  </si>
  <si>
    <t>LTE_CA_B7_B20_B38-Core</t>
  </si>
  <si>
    <t>R4-156121</t>
  </si>
  <si>
    <t>TR 36.852-13 v0.7.0</t>
  </si>
  <si>
    <t>Ericsson LM</t>
  </si>
  <si>
    <t>Per Lindell</t>
  </si>
  <si>
    <t>56972</t>
  </si>
  <si>
    <t>0.7.0 version of the Rel-13 2DL Inter-band and Carrier Aggregation TR 36.852-13 that includes the approved TPs at RAN4#76 meeting. Contribution for approval</t>
  </si>
  <si>
    <t>R4-156122</t>
  </si>
  <si>
    <t>CR for eD2D general Tx requirements in TS36.101 rel-13</t>
  </si>
  <si>
    <t>This is CR for eD2D general Tx requirements in Rel-13 category B CR. treat operating band for MCC operation.
And define Tx requirements based on 2UL inter-band CA.</t>
  </si>
  <si>
    <t>3240</t>
  </si>
  <si>
    <t>R4-156123</t>
  </si>
  <si>
    <t>Correction to mandatory 2UL support for 3DL interband CA</t>
  </si>
  <si>
    <t xml:space="preserve">CA_3A-19A and CA_4A-12A were incorrectly marked as mandatorily to be supported for 2UL/3DL.  CA_3A-19A has IMD impact to own downlink and for CA_4A-12 it was agreed that it is not mandatory to support Pcell on band 12 in 1 uplink operation.</t>
  </si>
  <si>
    <t>LTE_CA_3DL_2UL-Core</t>
  </si>
  <si>
    <t>3241</t>
  </si>
  <si>
    <t>R4-156124</t>
  </si>
  <si>
    <t>Discussion on interruption of eD2D in multi carrier</t>
  </si>
  <si>
    <t>It is discussion on interruption of eD2D in multi carrier</t>
  </si>
  <si>
    <t>R4-156125</t>
  </si>
  <si>
    <t>Discussion of RSRP meaurement accuracy for UE-NW relay</t>
  </si>
  <si>
    <t>It is discussion of RSRP meaurement accuracy for UE-NW relay</t>
  </si>
  <si>
    <t>R4-156126</t>
  </si>
  <si>
    <t>Discussion on demodulaton requireemnts for interference mitigation for downlink control channels</t>
  </si>
  <si>
    <t>For Approval.
In this contribution, we present our views on the evaluation scenario and reference receiver for the interference mitigation for the control channels of LTE.</t>
  </si>
  <si>
    <t>R4-156127</t>
  </si>
  <si>
    <t>A-MPR simulation results for B65</t>
  </si>
  <si>
    <t>This paper provided A-MPR simulation results to protect B33/B34/B39 on Band 65 UE</t>
  </si>
  <si>
    <t>R4-156128</t>
  </si>
  <si>
    <t>Discussion of RRM measurement for LAA</t>
  </si>
  <si>
    <t>It is discussion of RRM issue for LAA</t>
  </si>
  <si>
    <t>R4-156129</t>
  </si>
  <si>
    <t xml:space="preserve">Views  on legacy 2Rx test for  4Rx capable UE</t>
  </si>
  <si>
    <t>For Approval.
In this contribution, we present our views on the applicability rule for legacy 2Rx test (RRM, demodulation) for 4Rx capable UE.</t>
  </si>
  <si>
    <t>R4-156130</t>
  </si>
  <si>
    <t>Introduction of 2 UL and 3 DL interband cases with MSD</t>
  </si>
  <si>
    <t>3242</t>
  </si>
  <si>
    <t>R4-156131</t>
  </si>
  <si>
    <t>On multi-band BS testing with three or more bands</t>
  </si>
  <si>
    <t>A comparison of proposals using a simulated example.</t>
  </si>
  <si>
    <t>34</t>
  </si>
  <si>
    <t>5.2.3</t>
  </si>
  <si>
    <t xml:space="preserve">MSR BS  [WI code or TEI12]</t>
  </si>
  <si>
    <t>MB_MSR_RF-Perf</t>
  </si>
  <si>
    <t>R4-156132</t>
  </si>
  <si>
    <t>Phase II ideal link level simulation results</t>
  </si>
  <si>
    <t>Ideal simulation results based on approved ph II assumptions.</t>
  </si>
  <si>
    <t>R4-156133</t>
  </si>
  <si>
    <t>On asynchronous IRC</t>
  </si>
  <si>
    <t>Impact of asynchronous network.</t>
  </si>
  <si>
    <t>R4-156134</t>
  </si>
  <si>
    <t>Analysis of BS requirements for ETU600</t>
  </si>
  <si>
    <t>BS demodulation results.</t>
  </si>
  <si>
    <t>R4-156135</t>
  </si>
  <si>
    <t>Analysis of BS RX Doppler in bistatic unidirectional deployment</t>
  </si>
  <si>
    <t>The BS RX aspects of Unidirectional deployment are analyzed.</t>
  </si>
  <si>
    <t>R4-156136</t>
  </si>
  <si>
    <t>BS UL and SFN networks</t>
  </si>
  <si>
    <t>On the need for new BS channel models.</t>
  </si>
  <si>
    <t>R4-156137</t>
  </si>
  <si>
    <t>Evalution reuslts for PDCCH/PCFICH for 4Rx capable UE</t>
  </si>
  <si>
    <t>For Approval.
In this contribution, we present evaluation results for PDCCH/PCFICH for 4Rx capable UE.</t>
  </si>
  <si>
    <t>R4-156138</t>
  </si>
  <si>
    <t>TP for A-MPR results in TR36.861</t>
  </si>
  <si>
    <t>This TP is for adding A-MPR results for B65 to protect B33/B34/B39 based on provided A-MPR results from interested companies</t>
  </si>
  <si>
    <t>R4-156139</t>
  </si>
  <si>
    <t>REL -13 CR for Introduction of 2 UL and 3 DL interband cases with MSD introduced some changes that are copied here to REL-12</t>
  </si>
  <si>
    <t>3243</t>
  </si>
  <si>
    <t>R4-156140</t>
  </si>
  <si>
    <t>Evalution reuslts for PDSCH for 4Rx capable UE</t>
  </si>
  <si>
    <t>For Approval.
In this contribution, we present the evaluation results for PDSCH for 4Rx capable UE.</t>
  </si>
  <si>
    <t>R4-156141</t>
  </si>
  <si>
    <t>Corrections on FRC for CDM-multiplexed DM RS</t>
  </si>
  <si>
    <t>It is editorial CR.</t>
  </si>
  <si>
    <t>R4-156688</t>
  </si>
  <si>
    <t>3244</t>
  </si>
  <si>
    <t>R4-156142</t>
  </si>
  <si>
    <t>TP to TR 36.879 -13: Co-ex analysis for 2UL/3DL of CA_3A-7A-28A.</t>
  </si>
  <si>
    <t>Co-ex analysis for 2UL/3DL of CA_3A-7A-28A.</t>
  </si>
  <si>
    <t>R4-156143</t>
  </si>
  <si>
    <t>3245</t>
  </si>
  <si>
    <t>R4-156144</t>
  </si>
  <si>
    <t>3246</t>
  </si>
  <si>
    <t>R4-156145</t>
  </si>
  <si>
    <t>Discussion on reference receiver for control channel interference mitigation</t>
  </si>
  <si>
    <t>This contribution discuss reference receiver for control channel IM.</t>
  </si>
  <si>
    <t>R4-156146</t>
  </si>
  <si>
    <t>Discussion RF issues regarding capability signalling for B5C</t>
  </si>
  <si>
    <t>Discussion on RAN2 response LS for RF issues regarding capability signaling for B5C</t>
  </si>
  <si>
    <t>R4-156705</t>
  </si>
  <si>
    <t>R4-156147</t>
  </si>
  <si>
    <t>Simulation results for intra-band contiguous CA with minimum channel spacing</t>
  </si>
  <si>
    <t>This contribution provides simulation results for intra-band contiguous CA with minimum channel spacing.</t>
  </si>
  <si>
    <t>R4-156148</t>
  </si>
  <si>
    <t>UE TRP/TRS WI status</t>
  </si>
  <si>
    <t>Status update for UE TRP/TRS WI</t>
  </si>
  <si>
    <t>LTE_UTRA_TRP_TRS-Core</t>
  </si>
  <si>
    <t>R4-156149</t>
  </si>
  <si>
    <t>How to handle release independent for DL 4 Rx AP</t>
  </si>
  <si>
    <t xml:space="preserve">The contirbution is for approval.
RAN4#76 discussed how to handle release independent for DL 4  Rx AP. RAN#76, however, could not reach a consensus. Thus, this contribution aims to clarify the handling and propose the followings.
Proposal 1: 
Apply a rele</t>
  </si>
  <si>
    <t>R4-156150</t>
  </si>
  <si>
    <t>4DL TR 36.854-13 v0.4.0</t>
  </si>
  <si>
    <t>Nokia Networks Oy</t>
  </si>
  <si>
    <t>Petri Vasenkari</t>
  </si>
  <si>
    <t>69954</t>
  </si>
  <si>
    <t>LTE_CA_B2_B2_B5_B30-Core</t>
  </si>
  <si>
    <t>R4-156151</t>
  </si>
  <si>
    <t>Update of 3DL CA activation and deactivation of unknown SCell Test cases A.8.16.41+A.8.16.42</t>
  </si>
  <si>
    <t>Updates test case to define test conditions more clearly.</t>
  </si>
  <si>
    <t>R4-156671</t>
  </si>
  <si>
    <t>3132</t>
  </si>
  <si>
    <t>R4-156152</t>
  </si>
  <si>
    <t>TRP/TRS Avg - Min/max delta</t>
  </si>
  <si>
    <t>Discussion on TRP/TRS Avg - Min/max delta</t>
  </si>
  <si>
    <t>R4-156153</t>
  </si>
  <si>
    <t>Updates test cases to define test conditions more clearly.</t>
  </si>
  <si>
    <t>3133</t>
  </si>
  <si>
    <t>R4-156154</t>
  </si>
  <si>
    <t>CA_8B A-MPR simulation results</t>
  </si>
  <si>
    <t>re-run of CA_8B A-MPR simulation results with correct C-IM value</t>
  </si>
  <si>
    <t>LTE_CA_C_B8-Core</t>
  </si>
  <si>
    <t>R4-156155</t>
  </si>
  <si>
    <t>TP to TR 36.895: Band 20 + EU700SDL filter data</t>
  </si>
  <si>
    <t>Band 20 + EU700SDL filter data</t>
  </si>
  <si>
    <t>LTE_CA_700EU_B20</t>
  </si>
  <si>
    <t>R4-156156</t>
  </si>
  <si>
    <t>Correction of definition of pTAG and psTAG</t>
  </si>
  <si>
    <t>This CR corrects the definition of pTAG and psTAG in 36.133.</t>
  </si>
  <si>
    <t>LTE_SC_enh_dualC-Core</t>
  </si>
  <si>
    <t>3134</t>
  </si>
  <si>
    <t>R4-156157</t>
  </si>
  <si>
    <t>Update of 2DL CA activation and deactivation of unknown SCell Test cases A.8.16.19+A.8.16.20</t>
  </si>
  <si>
    <t>R4-156670</t>
  </si>
  <si>
    <t>LTE_CA_B1_B3-Perf</t>
  </si>
  <si>
    <t>3135</t>
  </si>
  <si>
    <t>R4-156158</t>
  </si>
  <si>
    <t>3136</t>
  </si>
  <si>
    <t>R4-156159</t>
  </si>
  <si>
    <t>Tablet UTRA TRP and TRS measurements for Band I</t>
  </si>
  <si>
    <t>ORANGE</t>
  </si>
  <si>
    <t>This contribution provides a set of UTRA TRP and TRS measurements for Band I for tablets in free space test setup.</t>
  </si>
  <si>
    <t>49</t>
  </si>
  <si>
    <t>7.1.4</t>
  </si>
  <si>
    <t>Free space for LEE devices [LTE_UTRA_TRP_TRS-Core]</t>
  </si>
  <si>
    <t>R4-156160</t>
  </si>
  <si>
    <t>3137</t>
  </si>
  <si>
    <t>R4-156161</t>
  </si>
  <si>
    <t>3138</t>
  </si>
  <si>
    <t>R4-156162</t>
  </si>
  <si>
    <t>RRM requirements for RS-SINR measurement</t>
  </si>
  <si>
    <t>This contribution is for approval.
In this contribution, we analyze RRM requirements for RS-SINR measurement.</t>
  </si>
  <si>
    <t>R4-156163</t>
  </si>
  <si>
    <t>RRM requirements for SSTD reporting</t>
  </si>
  <si>
    <t>This contribution is for approval.
In this contribution, we analyse the reporting range of delta Z. Next we discuss measurement requirements for SSTD reporting. Finally, we discuss details of definition of SSTD.</t>
  </si>
  <si>
    <t>R4-156164</t>
  </si>
  <si>
    <t>3139</t>
  </si>
  <si>
    <t>R4-156165</t>
  </si>
  <si>
    <t>LS on UE based timing offset reporting for DC enhancement</t>
  </si>
  <si>
    <t>This contribution is a draft LS on UE based timing offset reporting for DC enhancement.</t>
  </si>
  <si>
    <t>R4-156638</t>
  </si>
  <si>
    <t>RAN1 and RAN2</t>
  </si>
  <si>
    <t>R4-156166</t>
  </si>
  <si>
    <t>RRM requirements for measurements in DRX for Dual Connectivity</t>
  </si>
  <si>
    <t>This contribution is for approval.
In this contribution, we discuss measurement requirements on DRX for Dual Connectivity.</t>
  </si>
  <si>
    <t>R4-156167</t>
  </si>
  <si>
    <t>RRM requirements for maximum time difference for Dual Connectivity</t>
  </si>
  <si>
    <t>This contribution is for approval.
In this contribution, we discuss maximum timing difference for Dual Connectivity.</t>
  </si>
  <si>
    <t>R4-156168</t>
  </si>
  <si>
    <t>CR on Maximum time difference for Dual Connectivity</t>
  </si>
  <si>
    <t>This CR specifies the maximum timing difference requirements for Dual Connectivity.</t>
  </si>
  <si>
    <t>R4-156648</t>
  </si>
  <si>
    <t>3140</t>
  </si>
  <si>
    <t>R4-156169</t>
  </si>
  <si>
    <t>RRM requirements for 3 DL CC Dual connectivity</t>
  </si>
  <si>
    <t>This contribution is for approval.
In this contribution, we discuss RRM requirements for 3DL CC Dual Connectivity.</t>
  </si>
  <si>
    <t>114</t>
  </si>
  <si>
    <t>7.9.3.5</t>
  </si>
  <si>
    <t xml:space="preserve">Requirements for 3 DL CC  [LTE_dualC_enh-Core]</t>
  </si>
  <si>
    <t>R4-156170</t>
  </si>
  <si>
    <t>Requirements of interruption for 3DL CC Dual connectivity</t>
  </si>
  <si>
    <t>This contribution is for approval.
In this contribution, we discuss interruption requirements for 3DL CC Dual Connectivity.</t>
  </si>
  <si>
    <t>R4-156171</t>
  </si>
  <si>
    <t>CR on RRM requirements for 3 DL CC Dual connectivity</t>
  </si>
  <si>
    <t>This CR specifies the RRM requirements for 3DL CC Dual Connectivity.</t>
  </si>
  <si>
    <t>R4-156649</t>
  </si>
  <si>
    <t>3141</t>
  </si>
  <si>
    <t>R4-156172</t>
  </si>
  <si>
    <t>CR on requirements of interruption for 3 DL CC Dual connectivity</t>
  </si>
  <si>
    <t>This CR specifies the interruption requirements for 3DL CC Dual Connectivity.</t>
  </si>
  <si>
    <t>3142</t>
  </si>
  <si>
    <t>R4-156173</t>
  </si>
  <si>
    <t>Tablet requirement of TRP/TRS for UMTS band I, V, and XIX</t>
  </si>
  <si>
    <t>R4-156738</t>
  </si>
  <si>
    <t>R4-156174</t>
  </si>
  <si>
    <t>RRM requirements for PUCCH SCell</t>
  </si>
  <si>
    <t>This contribution is for approval.
In this contribution, we further analyze the activation delay requirements for the case without synchronization uplink.</t>
  </si>
  <si>
    <t>R4-156175</t>
  </si>
  <si>
    <t>Activation requirements for PUCCH SCell</t>
  </si>
  <si>
    <t>This CR specifies the RRM requirements for PUCCH SCell activation.</t>
  </si>
  <si>
    <t>3143</t>
  </si>
  <si>
    <t>R4-156176</t>
  </si>
  <si>
    <t>LS on activation time for PUCCH SCell</t>
  </si>
  <si>
    <t>This contribution is a draft LS on activation delay requirements for PUCCH SCell</t>
  </si>
  <si>
    <t>R4-156177</t>
  </si>
  <si>
    <t>Measurement Requirements for 3rd and 4th Activated Scells</t>
  </si>
  <si>
    <t>This contribution is for approval.
In this contribution, we further discuss measurement requirements for 3rd and 4th Activated SCells.</t>
  </si>
  <si>
    <t>R4-156178</t>
  </si>
  <si>
    <t>Way Forward on Measurement Requirements for 3rd and 4th Activated SCells</t>
  </si>
  <si>
    <t>This contribution is for approval.
This is the WF on measurement requirements for 3rd and 4th Activated SCells.</t>
  </si>
  <si>
    <t>R4-156663</t>
  </si>
  <si>
    <t>R4-156179</t>
  </si>
  <si>
    <t>RRM requirements for 5DL/1UL CA</t>
  </si>
  <si>
    <t>This contribution is for approval.
In this contribution, we discuss RRM requirements for 5DL CA.</t>
  </si>
  <si>
    <t>R4-156180</t>
  </si>
  <si>
    <t>CR on RRM requirements for 5DL/1UL CA</t>
  </si>
  <si>
    <t>This CR specifies the RRM requirements for 5DL CA.</t>
  </si>
  <si>
    <t>3144</t>
  </si>
  <si>
    <t>R4-156181</t>
  </si>
  <si>
    <t>Additional BHH test results for UMTS and V</t>
  </si>
  <si>
    <t>for discussion</t>
  </si>
  <si>
    <t>R4-156182</t>
  </si>
  <si>
    <t>discussion for test case definitions</t>
  </si>
  <si>
    <t>R4-156183</t>
  </si>
  <si>
    <t>CQI Reporting in Rx Type A demodulation requirements</t>
  </si>
  <si>
    <t>Updates Physical channel for CQI reporting to avoid collisions between CQI reports and HARQ-ACK.</t>
  </si>
  <si>
    <t>LTE_Interf_Rej-Perf</t>
  </si>
  <si>
    <t>3247</t>
  </si>
  <si>
    <t>R4-156184</t>
  </si>
  <si>
    <t>3248</t>
  </si>
  <si>
    <t>R4-156185</t>
  </si>
  <si>
    <t>BS Spec improvements: Alignment and corrections to BS conformance testing specifications</t>
  </si>
  <si>
    <t>Discussion around several issues that need to be aligned or corrected across BS conformance specifications.</t>
  </si>
  <si>
    <t>7</t>
  </si>
  <si>
    <t>4.1.2</t>
  </si>
  <si>
    <t>R4-156186</t>
  </si>
  <si>
    <t>BS Spec improvements: TS 25.104 Corrections</t>
  </si>
  <si>
    <t>Corrections and alignment with other similar specifications</t>
  </si>
  <si>
    <t>R4-156717</t>
  </si>
  <si>
    <t>11.11.0</t>
  </si>
  <si>
    <t>0713</t>
  </si>
  <si>
    <t>R4-156187</t>
  </si>
  <si>
    <t>12.6.0</t>
  </si>
  <si>
    <t>0714</t>
  </si>
  <si>
    <t>R4-156188</t>
  </si>
  <si>
    <t>0715</t>
  </si>
  <si>
    <t>R4-156189</t>
  </si>
  <si>
    <t>BS Spec improvements: TS 25.141 Corrections</t>
  </si>
  <si>
    <t>R4-156718</t>
  </si>
  <si>
    <t>0736</t>
  </si>
  <si>
    <t>R4-156190</t>
  </si>
  <si>
    <t>12.7.0</t>
  </si>
  <si>
    <t>0737</t>
  </si>
  <si>
    <t>R4-156191</t>
  </si>
  <si>
    <t>0738</t>
  </si>
  <si>
    <t>R4-156192</t>
  </si>
  <si>
    <t>BS Spec improvements: TS 36.104 Corrections</t>
  </si>
  <si>
    <t>R4-156721</t>
  </si>
  <si>
    <t>0690</t>
  </si>
  <si>
    <t>R4-156193</t>
  </si>
  <si>
    <t>0691</t>
  </si>
  <si>
    <t>R4-156194</t>
  </si>
  <si>
    <t>0692</t>
  </si>
  <si>
    <t>R4-156195</t>
  </si>
  <si>
    <t>BS Spec improvements: TS 36.141 Corrections</t>
  </si>
  <si>
    <t>R4-156722</t>
  </si>
  <si>
    <t>0776</t>
  </si>
  <si>
    <t>R4-156196</t>
  </si>
  <si>
    <t>0777</t>
  </si>
  <si>
    <t>R4-156197</t>
  </si>
  <si>
    <t>0778</t>
  </si>
  <si>
    <t>R4-156198</t>
  </si>
  <si>
    <t>Operating band unwanted emissions for 3.5 GHz bands in Region 1</t>
  </si>
  <si>
    <t>Add Band 22, 42 and 43 in the list of applicable bands for which the Operating band unwanted emissions Category B (Option 2) apply in Europe.</t>
  </si>
  <si>
    <t>R4-156199</t>
  </si>
  <si>
    <t>10.11.0</t>
  </si>
  <si>
    <t>0693</t>
  </si>
  <si>
    <t>R4-156200</t>
  </si>
  <si>
    <t>0694</t>
  </si>
  <si>
    <t>R4-156201</t>
  </si>
  <si>
    <t>0695</t>
  </si>
  <si>
    <t>R4-156202</t>
  </si>
  <si>
    <t>0696</t>
  </si>
  <si>
    <t>R4-156203</t>
  </si>
  <si>
    <t>3249</t>
  </si>
  <si>
    <t>R4-156204</t>
  </si>
  <si>
    <t>Discussion on measurement gap length reduction</t>
  </si>
  <si>
    <t>This is a discussion paper for Approval.</t>
  </si>
  <si>
    <t>R4-156205</t>
  </si>
  <si>
    <t>Harmonics and IMD analyses for Band 1+LAA</t>
  </si>
  <si>
    <t>[For Approval] This contribution provides harmonics and IMD analyses for Band 1+LAA.</t>
  </si>
  <si>
    <t>R4-156206</t>
  </si>
  <si>
    <t>Discussion on the correction of 2/3 DL CA activation and deactivation test cases</t>
  </si>
  <si>
    <t>This is a discussion paper on discussion on the correction of 2/3 DL CA activation and deactivation test cases.</t>
  </si>
  <si>
    <t>R4-156207</t>
  </si>
  <si>
    <t>Harmonics and IMD analyses for Band 3+LAA</t>
  </si>
  <si>
    <t>[For Approval] This contribution provides harmonics and IMD analyses for Band 3+LAA.</t>
  </si>
  <si>
    <t>R4-156208</t>
  </si>
  <si>
    <t>Title of new section A.7.4 in TS36.133 forRel-13</t>
  </si>
  <si>
    <t>This just a addition of title of new section A.7.4 in TS36.133 forRel-13.</t>
  </si>
  <si>
    <t>3145</t>
  </si>
  <si>
    <t>R4-156209</t>
  </si>
  <si>
    <t>SNR levels and Reference channels for DC RLM test cases for Rel-13</t>
  </si>
  <si>
    <t>This CR is about SNR levels and Reference channels for DC RLM test cases for Rel-13.</t>
  </si>
  <si>
    <t>3146</t>
  </si>
  <si>
    <t>R4-156210</t>
  </si>
  <si>
    <t>Correction on measurement category for reporting criteria</t>
  </si>
  <si>
    <t>3147</t>
  </si>
  <si>
    <t>R4-156211</t>
  </si>
  <si>
    <t>3148</t>
  </si>
  <si>
    <t>R4-156212</t>
  </si>
  <si>
    <t>3149</t>
  </si>
  <si>
    <t>R4-156213</t>
  </si>
  <si>
    <t>3150</t>
  </si>
  <si>
    <t>R4-156214</t>
  </si>
  <si>
    <t>Correction on A.8.16.17 E-UTRAN FDD activation and deactivation of known SCell in non-DRX</t>
  </si>
  <si>
    <t>This is a CR to remove some amguities.</t>
  </si>
  <si>
    <t>R4-156691</t>
  </si>
  <si>
    <t>3151</t>
  </si>
  <si>
    <t>R4-156215</t>
  </si>
  <si>
    <t>3152</t>
  </si>
  <si>
    <t>R4-156216</t>
  </si>
  <si>
    <t>Correction on A.8.16.18 E-UTRAN TDD activation and deactivation of known SCell in non-DRX</t>
  </si>
  <si>
    <t>R4-156692</t>
  </si>
  <si>
    <t>3153</t>
  </si>
  <si>
    <t>R4-156217</t>
  </si>
  <si>
    <t>3154</t>
  </si>
  <si>
    <t>R4-156218</t>
  </si>
  <si>
    <t>New CA WI approaches from Rel14 onwards</t>
  </si>
  <si>
    <t xml:space="preserve">This is for Approval.
Specific big WI approaches for CA WI  are provided.</t>
  </si>
  <si>
    <t>R4-156850</t>
  </si>
  <si>
    <t>R4-156219</t>
  </si>
  <si>
    <t>Correction on A.8.16.35 3 DL PCell in FDD CA Activation and Deactivation of Known SCell in Non-DRX</t>
  </si>
  <si>
    <t>R4-156693</t>
  </si>
  <si>
    <t>3155</t>
  </si>
  <si>
    <t>R4-156220</t>
  </si>
  <si>
    <t>Alignment of dB values for 2DL CA activation and deactivation Test cases</t>
  </si>
  <si>
    <t>Aligns the dB values for 2DL CA activation and deactivation Test cases with those used in 3DL CA Test cases, to allow efficient analysis in RAN5.</t>
  </si>
  <si>
    <t>3156</t>
  </si>
  <si>
    <t>R4-156221</t>
  </si>
  <si>
    <t>3157</t>
  </si>
  <si>
    <t>R4-156222</t>
  </si>
  <si>
    <t>3158</t>
  </si>
  <si>
    <t>R4-156223</t>
  </si>
  <si>
    <t>Correction on A.8.16.36 3 DL PCell in TDD CA Activation and Deactivation of Known SCell in Non-DRX</t>
  </si>
  <si>
    <t>R4-156694</t>
  </si>
  <si>
    <t>3159</t>
  </si>
  <si>
    <t>R4-156224</t>
  </si>
  <si>
    <t>3160</t>
  </si>
  <si>
    <t>R4-156225</t>
  </si>
  <si>
    <t>3161</t>
  </si>
  <si>
    <t>R4-156226</t>
  </si>
  <si>
    <t>Correction on A.8.16.37 3DL FDD CA activation and deactivation of known SCell in non-DRX</t>
  </si>
  <si>
    <t>R4-156695</t>
  </si>
  <si>
    <t>3162</t>
  </si>
  <si>
    <t>R4-156227</t>
  </si>
  <si>
    <t>3163</t>
  </si>
  <si>
    <t>R4-156228</t>
  </si>
  <si>
    <t>3164</t>
  </si>
  <si>
    <t>R4-156229</t>
  </si>
  <si>
    <t>Correction on A.8.16.38 3DL TDD CA activation and deactivation of known SCell in non-DRX</t>
  </si>
  <si>
    <t>R4-156696</t>
  </si>
  <si>
    <t>3165</t>
  </si>
  <si>
    <t>R4-156230</t>
  </si>
  <si>
    <t>3166</t>
  </si>
  <si>
    <t>R4-156231</t>
  </si>
  <si>
    <t>3167</t>
  </si>
  <si>
    <t>R4-156232</t>
  </si>
  <si>
    <t>How to distinguish UE between with or without HTF</t>
  </si>
  <si>
    <t>This contribution is for approval.
How to distinguish UE implementation between with or without harmonic trap filter is discussed.</t>
  </si>
  <si>
    <t>R4-156897</t>
  </si>
  <si>
    <t>R4-156233</t>
  </si>
  <si>
    <t>UE RF requirements for B1+5GHz and B3+5GHz combination</t>
  </si>
  <si>
    <t>This contribution is for approval.
RF requirements for MOP and REFSENS as well as handling of harmonic trap filter are provided.</t>
  </si>
  <si>
    <t>R4-156234</t>
  </si>
  <si>
    <t>Dual Connectivity measurement enhancements</t>
  </si>
  <si>
    <t>This paper continues the discussion regarding Dual Connectivity measurement enhancements, proposing to enhance measurements for active UE in order to increase connection robustness.</t>
  </si>
  <si>
    <t>R4-156235</t>
  </si>
  <si>
    <t>CR for introduction of Dual Connectivity measurement enhancements</t>
  </si>
  <si>
    <t>3168</t>
  </si>
  <si>
    <t>R4-156236</t>
  </si>
  <si>
    <t>MSD for 2UL3DL CA_3A_7A_28A</t>
  </si>
  <si>
    <t>[For Discussion] This paper presents MSD estimation results for CA_3A_7A_28A</t>
  </si>
  <si>
    <t>R4-156237</t>
  </si>
  <si>
    <t>LS on capability to distinguish UE between with or without HTF</t>
  </si>
  <si>
    <t>The contribution is for approval.
We propose to send LS out to RAN2 where we request to generate a capability signaling to distinguish UE between with or without HTF in RAN2 specification(s).</t>
  </si>
  <si>
    <t>R4-156898</t>
  </si>
  <si>
    <t>R4-156238</t>
  </si>
  <si>
    <t>Receiver 4AP example bands</t>
  </si>
  <si>
    <t>For Approval. In this contribution we propose example bands for receiver 4 AP WI.</t>
  </si>
  <si>
    <t>R4-156239</t>
  </si>
  <si>
    <t>CA_8B Transmitter relaxations</t>
  </si>
  <si>
    <t>[For Discussion] Transmitter relaxation and possible A-MPR tables and formulas</t>
  </si>
  <si>
    <t>R4-156240</t>
  </si>
  <si>
    <t>UE RF requirements for Rel-MTC</t>
  </si>
  <si>
    <t>This contribution is for approval.
The impact of reduced MOP on refsens is discussed.</t>
  </si>
  <si>
    <t>R4-156241</t>
  </si>
  <si>
    <t>4DL and beyond RRM measurement discussion</t>
  </si>
  <si>
    <t>In this paper we discuss the issue of number of neighbour cells per carrier the UE shall be able to monitor. We look at expectations from CA capable UE's as well as network impact. The measured Ncells needs to analyzed broadly considering beyond 4DL and t</t>
  </si>
  <si>
    <t>R4-156242</t>
  </si>
  <si>
    <t>LL simulation results for RS-SINR</t>
  </si>
  <si>
    <t>R4-156243</t>
  </si>
  <si>
    <t>System level result from a fully dynamic system simulator.</t>
  </si>
  <si>
    <t>R4-156244</t>
  </si>
  <si>
    <t xml:space="preserve">On  UE capability signaling handling for B5C</t>
  </si>
  <si>
    <t>The contribution is for approval.
Pros and Cons on approaches to reduce UE capability for beyond 5 CC.</t>
  </si>
  <si>
    <t>R4-156245</t>
  </si>
  <si>
    <t>PUCCH Scell activation delay requirements</t>
  </si>
  <si>
    <t>In this paper we propose how to capture Scell activation delay requirements in 36.133 for PUCCH Scell with and without valid UL timing.</t>
  </si>
  <si>
    <t>R4-156246</t>
  </si>
  <si>
    <t>Introduction of PUCCH Scell activation delay for PUCCH Scell with valid UL timing</t>
  </si>
  <si>
    <t>CR for introduction of PUCCH Scell activation delay for PUCCH Scell with valid UL timing</t>
  </si>
  <si>
    <t>3169</t>
  </si>
  <si>
    <t>R4-156247</t>
  </si>
  <si>
    <t>Way forward for rel-13 eMTC REFSENS</t>
  </si>
  <si>
    <t>R4-156248</t>
  </si>
  <si>
    <t>Introduction of PUCCH Scell activation delay for PUCCH Scell without valid UL timing</t>
  </si>
  <si>
    <t>CR for introduction of PUCCH Scell activation delay for PUCCH Scell without valid UL timing</t>
  </si>
  <si>
    <t>3170</t>
  </si>
  <si>
    <t>R4-156249</t>
  </si>
  <si>
    <t>Discussion on band-independent RRM requirements for B5C</t>
  </si>
  <si>
    <t>we discuss band-independent RRM requirements for B5C.</t>
  </si>
  <si>
    <t>R4-156250</t>
  </si>
  <si>
    <t>Discussion paper related to incoming RAN2 LS</t>
  </si>
  <si>
    <t>This paper discusses RRM related topics concerning the incoming RAN2 LS on B5C.</t>
  </si>
  <si>
    <t>R4-156251</t>
  </si>
  <si>
    <t>LS reply for RRM topics</t>
  </si>
  <si>
    <t>Reply LS answering RRM related questions concerning the incoming RAN2 LS on B5C.</t>
  </si>
  <si>
    <t>R4-156252</t>
  </si>
  <si>
    <t>UE REFSENS for Rel-13 MTC in normal coverage mode</t>
  </si>
  <si>
    <t>In this contribution we discuss the reference sensitivity requirements for Rel-13 MTC in normal coverage mode</t>
  </si>
  <si>
    <t>R4-156253</t>
  </si>
  <si>
    <t>UE REFSENS for Rel-13 MTC in enhanced coverage mode</t>
  </si>
  <si>
    <t>In this contribution we discuss the reference sensitivity requirements for Rel-13 MTC in enhanced coverage mode</t>
  </si>
  <si>
    <t>R4-156254</t>
  </si>
  <si>
    <t>TX requirements for the new UE power class in Rel-13 MTC</t>
  </si>
  <si>
    <t>In this contribution we specify TX requirements for the new UE power class of 20dBm</t>
  </si>
  <si>
    <t>R4-156255</t>
  </si>
  <si>
    <t>Work plan for NB-IoT WI in RAN4</t>
  </si>
  <si>
    <t>In this contribution we propose a work plan for the required work and the associated time plan in RAN4</t>
  </si>
  <si>
    <t>NB_IOT</t>
  </si>
  <si>
    <t>R4-156256</t>
  </si>
  <si>
    <t>Scenarios and simulation assumptions for NB-IoT co-existence study</t>
  </si>
  <si>
    <t>In this contribution we present scenarios and simulation assumptions for coexistence studies between different NB-IoT solutions for DL and UL with legacy victim systems.</t>
  </si>
  <si>
    <t>304</t>
  </si>
  <si>
    <t>7.50.2.1</t>
  </si>
  <si>
    <t>Common simulation assumptions [NB_IOT-Core]</t>
  </si>
  <si>
    <t>R4-156257</t>
  </si>
  <si>
    <t>Coexistence results between 15kHz subcarrier spacing with DL victim systems</t>
  </si>
  <si>
    <t>In this contribution we present preliminary coexistence results between DL with 15 kHz subcarrier spacing and other legacy victim systems</t>
  </si>
  <si>
    <t>307</t>
  </si>
  <si>
    <t>7.50.2.4</t>
  </si>
  <si>
    <t>DL of 15 kHz sub-carrier spacing with DL victim systems [NB_IOT-Core]</t>
  </si>
  <si>
    <t>R4-156258</t>
  </si>
  <si>
    <t>Coexistence results between UL SC-FDMA with UL victim systems</t>
  </si>
  <si>
    <t>306</t>
  </si>
  <si>
    <t>7.50.2.3</t>
  </si>
  <si>
    <t>UL of SC-FDMA with UL victim systems [NB_IOT-Core]</t>
  </si>
  <si>
    <t>R4-156259</t>
  </si>
  <si>
    <t>Impact analysis for measurement gap enhancements</t>
  </si>
  <si>
    <t>In this paper we look at the impact regarding some of the proposals for measurement gap enhancements</t>
  </si>
  <si>
    <t>382</t>
  </si>
  <si>
    <t>9.6.2</t>
  </si>
  <si>
    <t>UE performance aspects [FS_LTE_meas_gap]</t>
  </si>
  <si>
    <t>FS_LTE_meas_gap</t>
  </si>
  <si>
    <t>R4-156260</t>
  </si>
  <si>
    <t>Activation and Deactivation Delay of LAA SCell</t>
  </si>
  <si>
    <t>Discussion paper about LAA impacts on SCell activation and deactivation delay.</t>
  </si>
  <si>
    <t>R4-156261</t>
  </si>
  <si>
    <t>Interruptions with Carrier Aggregation in LAA</t>
  </si>
  <si>
    <t>Discussion paper about LAA impacts on interruptions in carrier aggregation.</t>
  </si>
  <si>
    <t>R4-156262</t>
  </si>
  <si>
    <t>Measurement Gap in LAA</t>
  </si>
  <si>
    <t>Discussion paper about LAA impacts on measurement gaps.</t>
  </si>
  <si>
    <t>R4-156263</t>
  </si>
  <si>
    <t>eNodeB LBT Impacts on RRM</t>
  </si>
  <si>
    <t>Further discussion on eNodeB Listen-Before-Talk impacts on RRM requirements</t>
  </si>
  <si>
    <t>R4-156264</t>
  </si>
  <si>
    <t>On cell detection and RRM measurements for LAA SCells</t>
  </si>
  <si>
    <t>In this paper we have initial results concerning cell detection and RRM measurement for LAA SCell.</t>
  </si>
  <si>
    <t>R4-156265</t>
  </si>
  <si>
    <t>Work plan for dual carrier HSUPA enhancements for UTRAN CS</t>
  </si>
  <si>
    <t>Work Plan</t>
  </si>
  <si>
    <t>Work plan</t>
  </si>
  <si>
    <t>297</t>
  </si>
  <si>
    <t>7.49</t>
  </si>
  <si>
    <t xml:space="preserve">Dual Carrier HSUPA Enhancements for UTRAN CS  [DC_HSUPA_CS-Core]</t>
  </si>
  <si>
    <t>R4-156266</t>
  </si>
  <si>
    <t>Initial considerations on introduction of the dual carrier HSUPA enhancements for UTRAN CS</t>
  </si>
  <si>
    <t>Common discussion paper about dual carrier HSUPA enhancements for UTRAN CS. Corresponding CRs are based on this paper.</t>
  </si>
  <si>
    <t>R4-156267</t>
  </si>
  <si>
    <t>Introduction of Dual Carrier HSUPA enhancements for UTRAN CS in TS 25.101</t>
  </si>
  <si>
    <t>In sub-clause 6.2.2A, the DPDCH channel is added to the list of UL channels in Table 6.1AA and 6.1AB.</t>
  </si>
  <si>
    <t>299</t>
  </si>
  <si>
    <t>7.49.2</t>
  </si>
  <si>
    <t xml:space="preserve">UE RF (25.101)  [DC_HSUPA_CS-Core]</t>
  </si>
  <si>
    <t>R4-156710</t>
  </si>
  <si>
    <t>1083</t>
  </si>
  <si>
    <t>R4-156268</t>
  </si>
  <si>
    <t>Introduction of Dual Carrier HSUPA enhancements for UTRAN CS in TS 25.133</t>
  </si>
  <si>
    <t>In sub-clause 6.4.2, there are updated UE requirements for estimating transmission power in presence of the DPDCH chanel with dual-carrier UL.</t>
  </si>
  <si>
    <t>300</t>
  </si>
  <si>
    <t>7.49.3</t>
  </si>
  <si>
    <t xml:space="preserve">RRM (25.133)  [DC_HSUPA_CS-Core]</t>
  </si>
  <si>
    <t>1411</t>
  </si>
  <si>
    <t>RP-152144</t>
  </si>
  <si>
    <t>R4-156269</t>
  </si>
  <si>
    <t>DB-DC-HSUPA BS performance requirements</t>
  </si>
  <si>
    <t>Discussion paper on BS performance requirements for DB-DC-HSUPA</t>
  </si>
  <si>
    <t>R4-156270</t>
  </si>
  <si>
    <t>Considerations of regarding NB-IOT RRM requirements</t>
  </si>
  <si>
    <t>General discussion paper regarding impact on RRM requirements from NB IoT work.</t>
  </si>
  <si>
    <t>R4-156271</t>
  </si>
  <si>
    <t>TP on mixed SB-MB capability</t>
  </si>
  <si>
    <t>NEC</t>
  </si>
  <si>
    <t>This contribution proposes text for the TR to capture the agreements dealing with AAS-BS supporting single band and multi-band capable transceivers.</t>
  </si>
  <si>
    <t>R4-156272</t>
  </si>
  <si>
    <t xml:space="preserve">TP on  UEM scaling requirements</t>
  </si>
  <si>
    <t xml:space="preserve">This contribution proposes Text for the TR on scaling of UEM  from non-AAS BS for the AAS BS requirements</t>
  </si>
  <si>
    <t>R4-156813</t>
  </si>
  <si>
    <t>R4-156273</t>
  </si>
  <si>
    <t>TP on transmitter intermodulation requirements</t>
  </si>
  <si>
    <t>Text proposal on transmitter intermodulation requirements were approved in RAN4#76[1].
NEC proposes modifications and corrections of the text for the transmitter intermodulation requirements.</t>
  </si>
  <si>
    <t>R4-156816</t>
  </si>
  <si>
    <t>R4-156274</t>
  </si>
  <si>
    <t>TP for TS Conducted transmitter requirements – section 6.5</t>
  </si>
  <si>
    <t>This contribution includes the proposed draft Text for the technical specification skeleton approved in [1] as assigned to NEC by the workplan in [2].
It captures the relevant agreed conducted transmitter requirements from the TR [3].</t>
  </si>
  <si>
    <t>53</t>
  </si>
  <si>
    <t>7.2.1.2</t>
  </si>
  <si>
    <t>Conducted transmitter requirements – section 6.5 [AAS_BS_LTE_UTRA-Core]</t>
  </si>
  <si>
    <t>R4-156804</t>
  </si>
  <si>
    <t>R4-156275</t>
  </si>
  <si>
    <t>Conducted Output Power Requirements for AAS BS</t>
  </si>
  <si>
    <t>The TP below is a revised version of [6] taking into consideration the comments and suggestions from RAN4#76 and is submitted for approval.</t>
  </si>
  <si>
    <t>59</t>
  </si>
  <si>
    <t>7.2.2.2</t>
  </si>
  <si>
    <t xml:space="preserve">Power definition  [AAS_BS_LTE_UTRA-Core]</t>
  </si>
  <si>
    <t>R4-156276</t>
  </si>
  <si>
    <t>Correction on EIRP accuracy conformance requirements</t>
  </si>
  <si>
    <t>Text proposal on EIRP was endorsed in RAN4 AAS BS Ad-Hoc [1], and officially approved in RAN4#76[2].
NEC proposes a correction on the text for the EIRP accuracy conformance requirements.</t>
  </si>
  <si>
    <t>63</t>
  </si>
  <si>
    <t>7.2.3.2</t>
  </si>
  <si>
    <t xml:space="preserve">EIRP accuracy  [AAS_BS_LTE_UTRA-Core]</t>
  </si>
  <si>
    <t>R4-156277</t>
  </si>
  <si>
    <t>TP on mapping of transceivers into AAS-ETAC</t>
  </si>
  <si>
    <t>The proposals on mapping of transceivers into AAS-ETAC were endorsed in RAN4#75-AAS-AH [1], and officially approved in RAN4#76 [2].
This is the submission for text proposal for TR [3].</t>
  </si>
  <si>
    <t>R4-156809</t>
  </si>
  <si>
    <t>R4-156278</t>
  </si>
  <si>
    <t>On the CSI testability for 4Rx</t>
  </si>
  <si>
    <t>In this contribution we present our views with respect to the introduction of CSI performance requirements</t>
  </si>
  <si>
    <t>R4-156279</t>
  </si>
  <si>
    <t>On the interference mitigation for downlink control channels</t>
  </si>
  <si>
    <t>In this contribution we present views with respect to the scope of this work proposal</t>
  </si>
  <si>
    <t>R4-156280</t>
  </si>
  <si>
    <t xml:space="preserve">Way forward on  Band definition for LAA operation</t>
  </si>
  <si>
    <t>Ericsson, Qualcomm, Nokia Networks, Intel, Sony Mobile, T-Mobile USA</t>
  </si>
  <si>
    <t>One of the issues that RAN4 is supposed to decide is the expected band plan in 5GHz unlicensed band. In this contribution, we propose the suitable band plan for 5GHz spectrum.</t>
  </si>
  <si>
    <t>R4-156785</t>
  </si>
  <si>
    <t>R4-156281</t>
  </si>
  <si>
    <t>Channel raster for 5GHz LAA operation</t>
  </si>
  <si>
    <t>In this contribution, we provide our proposal on channel raster definitions for 5GHz LAA access.</t>
  </si>
  <si>
    <t>R4-156282</t>
  </si>
  <si>
    <t>Suitable RF requirements for LAA BS</t>
  </si>
  <si>
    <t>In Rel-8 LTE, the RF requirements for BS was were defined considering the operations in licensed bands which is exclusive for any specific operator. Instead , whereas in 5GHz unlicensed spectrum, LAA BS is expected to co-exist with other unlicensed device</t>
  </si>
  <si>
    <t>R4-156283</t>
  </si>
  <si>
    <t>LBT requirements for LAA operations</t>
  </si>
  <si>
    <t>Description of LBT requirements for LAA operations.</t>
  </si>
  <si>
    <t>R4-156284</t>
  </si>
  <si>
    <t xml:space="preserve">Way forward on  LBT issues for LAA operation</t>
  </si>
  <si>
    <t>Way forward on how to handle the LBT requirement in LAA operation</t>
  </si>
  <si>
    <t>R4-156924</t>
  </si>
  <si>
    <t>R4-156285</t>
  </si>
  <si>
    <t xml:space="preserve">Way forward on  Bands for 4AP receiver</t>
  </si>
  <si>
    <t>WF for candidate bands for 4AP receiver WI.</t>
  </si>
  <si>
    <t>R4-156286</t>
  </si>
  <si>
    <t>UE reference sensitivity for 4AP UE</t>
  </si>
  <si>
    <t>In this paper, we discuss our understanding on REFSENS for 4AP UE.</t>
  </si>
  <si>
    <t>R4-156287</t>
  </si>
  <si>
    <t>SFN and subframe offset reporting for dual connectivity</t>
  </si>
  <si>
    <t>This contribution discusses the SFN and subframe offset between MeNB and SeNB. We propose a measurement object to this effect in this contribution.</t>
  </si>
  <si>
    <t>R4-156288</t>
  </si>
  <si>
    <t>Measurement accuracy of subframe offset reporting for Dual 
 Connectivity</t>
  </si>
  <si>
    <t>In this contribution we propose subframe timing boundary reporting accuracy requirements that are derived from existing requirements on tracking of serving cell and timing of initial transmission when e.g. going to ON duration after inactivity in DRX. The</t>
  </si>
  <si>
    <t>R4-156289</t>
  </si>
  <si>
    <t>UL Tx timing difference in DC</t>
  </si>
  <si>
    <t>Discussions and proposals on UL Tx timing difference for dual connectivity for both synchonous and asynchronous cases.</t>
  </si>
  <si>
    <t>R4-156290</t>
  </si>
  <si>
    <t>LS to RAN2: maximum UL transmission timing difference in dual connectivity</t>
  </si>
  <si>
    <t>LS to RAN2 describing the agreements in RAN4 regarding the maximum allowed UL transmit timing difference for dual connectivity.</t>
  </si>
  <si>
    <t>RAN WG2</t>
  </si>
  <si>
    <t>RAN WG1</t>
  </si>
  <si>
    <t>R4-156291</t>
  </si>
  <si>
    <t xml:space="preserve">TP for Rel-13 2DL TR 36.852-13:  Harmonics and intermodulation analysis of TDD-FDD CA for B20+B40 combination (CA_20A-40A)</t>
  </si>
  <si>
    <t>In this contribution, we present the harmonics and IMD analysis of B20+B40 TDD-FDD CA</t>
  </si>
  <si>
    <t>R4-156833</t>
  </si>
  <si>
    <t>LTE_CA_B20_B40</t>
  </si>
  <si>
    <t>R4-156292</t>
  </si>
  <si>
    <t>Specification of MSD for TDD-FDD CA combination CA_20A-40A</t>
  </si>
  <si>
    <t>Discussions MSD specification for B20+B40</t>
  </si>
  <si>
    <t>R4-156834</t>
  </si>
  <si>
    <t>R4-156293</t>
  </si>
  <si>
    <t>Proposal to change max TA for dual connectivity</t>
  </si>
  <si>
    <t>In this paper, we propose to consider reduced maximum UL TA for dual connectivity such that available UL processing is higher and comparable to CA.</t>
  </si>
  <si>
    <t>R4-156294</t>
  </si>
  <si>
    <t>LS OUT on Limiting max TA for dual connectivity</t>
  </si>
  <si>
    <t>LS to RAN1 informing about RAN4 proposal for reducing max UL TA in dual connectivity</t>
  </si>
  <si>
    <t>R4-156736</t>
  </si>
  <si>
    <t>R4-156295</t>
  </si>
  <si>
    <t>PCMAX definition and assumption on ePDCCH decoding time in UE for asynchronous dual connectivity</t>
  </si>
  <si>
    <t>Discussions on PCMAX definition and available UL processing time in unsynchronized dual connectivity.</t>
  </si>
  <si>
    <t>R4-156296</t>
  </si>
  <si>
    <t>Reply LS to RAN1 on ePDCCH decoding assumption in PCMAX definition</t>
  </si>
  <si>
    <t>Reply LS to RAN1 regarding any assumption made in RAN4 on the ePDCCH decoding time for asynchronous dual connectivity.</t>
  </si>
  <si>
    <t>R4-156297</t>
  </si>
  <si>
    <t xml:space="preserve">Discussions on BW class, MIMO/CSI capabilities, fallback and other issues related to  FeCA feature</t>
  </si>
  <si>
    <t>In this contribution, we focus on all issues above except the measurement gaps issue. In another of our companion paper, we present our input related to measurement gaps discussion. 
Accompanying reply LS to RAN2 summerizing the inputs to relevant questio</t>
  </si>
  <si>
    <t>R4-156298</t>
  </si>
  <si>
    <t>Reply LS on BW class, MIMO/CSI capabilities, measurement gaps, fallback and other issues for B5C</t>
  </si>
  <si>
    <t>LS to RAN2 replying questions related BW class, MIMO/CSI capabilities, fallback and other issues</t>
  </si>
  <si>
    <t>R4-156706</t>
  </si>
  <si>
    <t>R4-156299</t>
  </si>
  <si>
    <t>Restucturing 36.101 for supporting specification of FeCA (CA beyong 5CC and up to 32CCs)</t>
  </si>
  <si>
    <t>In this contribution, we discuss the possible ways for restructuring 36.101 to reflect the changes that are needed for specifying CA up to 32CCs.</t>
  </si>
  <si>
    <t>R4-156300</t>
  </si>
  <si>
    <t>RLM for Rel-13 MTC Ues</t>
  </si>
  <si>
    <t>In this contribution we discuss RLM procedure for Rel-13 MTC, and what should be taken into account when defining new RLM requirements.</t>
  </si>
  <si>
    <t>R4-156301</t>
  </si>
  <si>
    <t>Simulation assumptions for RLM under normal and enahnced coverage</t>
  </si>
  <si>
    <t>This contribution includes RLM simulation assumptions for Rel-13 MTC.</t>
  </si>
  <si>
    <t>R4-156302</t>
  </si>
  <si>
    <t>RLM simulation results for Rel-13 MTC</t>
  </si>
  <si>
    <t>In this contribution we provide initial RLM simulation results using new RLM transmission parameters for Rel-13 MTC</t>
  </si>
  <si>
    <t>R4-156303</t>
  </si>
  <si>
    <t>Simulation assumptions for cell identification for Rel-13 MTC under enhanced coverage</t>
  </si>
  <si>
    <t>This contribution includes simulation assumptions cell search procedure under normal and enhanced coverage for Rel-13 MTC.</t>
  </si>
  <si>
    <t>R4-156656</t>
  </si>
  <si>
    <t>R4-156304</t>
  </si>
  <si>
    <t>Gaps for measurements under normal and enhanced coverage for Rel-13 MTC</t>
  </si>
  <si>
    <t>In this contribution we discuss gaps for measurement when Rel-13 MTC Ues are operating under normal and enhanced coverage.</t>
  </si>
  <si>
    <t>R4-156305</t>
  </si>
  <si>
    <t xml:space="preserve">RRM requirements for Rel-13 MTC in enhanced coverage in CONNECTED    state</t>
  </si>
  <si>
    <t>In this contribution we discuss new RRM requirements for enhanced coverage Ues in CONNECTED mode.</t>
  </si>
  <si>
    <t>R4-156306</t>
  </si>
  <si>
    <t>RRM measurement requirements under enhanced coverage in IDLE state</t>
  </si>
  <si>
    <t>In this contribution we discuss new RRM requirements for enhanced coverage Ues in IDLE mode.</t>
  </si>
  <si>
    <t>R4-156307</t>
  </si>
  <si>
    <t>RRM measurement requirements under normal coverage in RRC connected state</t>
  </si>
  <si>
    <t>In this contribution we discuss new RRM requirements for normal coverage Ues in CONNECTED mode.</t>
  </si>
  <si>
    <t>R4-156308</t>
  </si>
  <si>
    <t>RRM measurement requirements under normal coverage in RRC Idle state</t>
  </si>
  <si>
    <t>In this contribution we discuss new RRM requirements for normal coverage Ues in IDLE mode.</t>
  </si>
  <si>
    <t>R4-156309</t>
  </si>
  <si>
    <t>RRM requirements for Rel-13 MTC due to new UE power class</t>
  </si>
  <si>
    <t>In this contribution we discusss impact on RRM requirements due to the new UE power class.</t>
  </si>
  <si>
    <t>R4-156310</t>
  </si>
  <si>
    <t>Analysis of gap handling for D2D discovery</t>
  </si>
  <si>
    <t>In this contribution we discuss RAN2 LS on gaps for D2D Discovery</t>
  </si>
  <si>
    <t>R4-156311</t>
  </si>
  <si>
    <t>D2D Discovery Requirements for operation in Out of Coverage</t>
  </si>
  <si>
    <t>In this contribution we discuss the requirements for Discovery operation in out of coverage.</t>
  </si>
  <si>
    <t>R4-156312</t>
  </si>
  <si>
    <t>Simulation results for UE relay selection and reselection</t>
  </si>
  <si>
    <t>In this contribution we provide simulatino results for ProSe Relay UE selection based on way forward from last meeting.</t>
  </si>
  <si>
    <t>R4-156313</t>
  </si>
  <si>
    <t>Respone LS on gap handling for D2D discovery</t>
  </si>
  <si>
    <t>This contribution include response to the RAN2 LS on gaps for D2D Discovery</t>
  </si>
  <si>
    <t>R4-156314</t>
  </si>
  <si>
    <t>Skeleton version for TR 36.870 v0.0.1</t>
  </si>
  <si>
    <t>John Kim</t>
  </si>
  <si>
    <t>42708</t>
  </si>
  <si>
    <t>Skeleton version (v0.0.1) for TR 36.870</t>
  </si>
  <si>
    <t>0.0.1</t>
  </si>
  <si>
    <t>R4-156315</t>
  </si>
  <si>
    <t>MSD for CA_28A-41A</t>
  </si>
  <si>
    <t>This contribution provides our MSD analysis for CA_28A-41A</t>
  </si>
  <si>
    <t>R4-156316</t>
  </si>
  <si>
    <t>MSD for CA_28A-42A</t>
  </si>
  <si>
    <t>This contribution provides our MSD analysis for CA_28A-42A</t>
  </si>
  <si>
    <t>R4-156317</t>
  </si>
  <si>
    <t>4RX AP receiver RF requirements</t>
  </si>
  <si>
    <t>This is for approval. This paper proposes how to specify 4RX AP UE receiver requirements.</t>
  </si>
  <si>
    <t>R4-156318</t>
  </si>
  <si>
    <t>B42C CA_NS_08 A-MPR</t>
  </si>
  <si>
    <t>Simulation and lab results for B42C NS_08 A-MPR.Document is for Approval.</t>
  </si>
  <si>
    <t>RInImp8-UMTSLTE3500, LTE-RF</t>
  </si>
  <si>
    <t>R4-156319</t>
  </si>
  <si>
    <t>UE to UE co-existence for B42 with 2ULs</t>
  </si>
  <si>
    <t>UE to UE co-existence for B42 with 2ULs. For Approval.</t>
  </si>
  <si>
    <t>3250</t>
  </si>
  <si>
    <t>R4-156320</t>
  </si>
  <si>
    <t>3251</t>
  </si>
  <si>
    <t>R4-156321</t>
  </si>
  <si>
    <t>Simulation assumptions for NB-IOT coexistence study</t>
  </si>
  <si>
    <t>Simulation assumptions for NB-IOT coexistence study in RAN4. Document is for Approval,</t>
  </si>
  <si>
    <t>R4-156322</t>
  </si>
  <si>
    <t>Simulation results for NB-IOT coexistence</t>
  </si>
  <si>
    <t>Simulation results for NB-IOT coexistence study. Document is for Discussion.</t>
  </si>
  <si>
    <t>R4-156323</t>
  </si>
  <si>
    <t>Channelization and raster for 5GHz unlicensed spectrum</t>
  </si>
  <si>
    <t>Proposal for channelization and raster in 5GHz spectrum. Document is for Approval.</t>
  </si>
  <si>
    <t>R4-156324</t>
  </si>
  <si>
    <t>BS RF requirements for LAA</t>
  </si>
  <si>
    <t>Proposals for BS RF requirements in 5GHz spectrum. Document is for Approval</t>
  </si>
  <si>
    <t>R4-156325</t>
  </si>
  <si>
    <t>Proposals for UE RF requirements in 5GHz spectrum. Document is for Approval</t>
  </si>
  <si>
    <t>R4-156326</t>
  </si>
  <si>
    <t>Proposed plan for LAA coexistence testing in RAN4</t>
  </si>
  <si>
    <t>Proposals in Proposed plan for LAA coexistence testing in 5GHz spectrum. Document is for Discussion.</t>
  </si>
  <si>
    <t>LTE_LAA</t>
  </si>
  <si>
    <t>R4-156327</t>
  </si>
  <si>
    <t>On LBT rules testing for LAA</t>
  </si>
  <si>
    <t>Proposals for On LBT rules testing in 5GHz spectrum. Document is for Discussion.</t>
  </si>
  <si>
    <t>R4-156328</t>
  </si>
  <si>
    <t>LAA UE RX requirements</t>
  </si>
  <si>
    <t>This is for approval. This contribution proposes how to specify LAA UE RX requirements.</t>
  </si>
  <si>
    <t>R4-156329</t>
  </si>
  <si>
    <t>Open issues for multiple 3DL/1UL inter-band CA relaxations</t>
  </si>
  <si>
    <t>This is for approval. This contribution proposes how to specify some open 3DL/1UL inter-band CA relaxations.</t>
  </si>
  <si>
    <t>R4-156330</t>
  </si>
  <si>
    <t>MSD for CA_1A-40A</t>
  </si>
  <si>
    <t>This contribution provides our MSD analysis for CA_1A-40A.</t>
  </si>
  <si>
    <t>R4-156795</t>
  </si>
  <si>
    <t>R4-156331</t>
  </si>
  <si>
    <t>UE RF analysis for 20+7+38 and 3+7+38</t>
  </si>
  <si>
    <t>This contribution provides UE RF analysis for CA_20A-7A-38A and CA_3A-7A-38A</t>
  </si>
  <si>
    <t>R4-156332</t>
  </si>
  <si>
    <t>R4-156333</t>
  </si>
  <si>
    <t>MSD for 2UL/3DL</t>
  </si>
  <si>
    <t>This contribution provides MSD analysis for some 2UL/3DL combinations</t>
  </si>
  <si>
    <t>R4-156334</t>
  </si>
  <si>
    <t>Alignment of IncMon and legacy requirements</t>
  </si>
  <si>
    <t>Nokia Networks, Ericsson, China Unicom, Alcatel Lucent, CMCC, Softbank, Telecom Italia, TeliaSonera</t>
  </si>
  <si>
    <t>Continued discussion related to the necessary IncMon requirements alignments for a dual-mode FDD-TDD UE, to be aligned with legacy dual-mode FDD-TDD UE requirements.</t>
  </si>
  <si>
    <t>R4-156335</t>
  </si>
  <si>
    <t>CR for requirements alignment 36.133 Rel-12</t>
  </si>
  <si>
    <t>Nokia Networks, Ericsson, Docomo, China Unicom, Alcatel Lucent, CMCC, China Mobile, Softbank, Telecom Italia, TeliaSonera</t>
  </si>
  <si>
    <t>CR for FDD/TDD Dual-mode UE IncMon requirements alignment 36.133 Rel-12</t>
  </si>
  <si>
    <t>R4-156336</t>
  </si>
  <si>
    <t>CR for requirements alignment 36.133 Rel-13</t>
  </si>
  <si>
    <t>CR for FDD/TDD Dual-mode UE IncMon requirements alignment 36.133 Rel-13</t>
  </si>
  <si>
    <t>R4-156337</t>
  </si>
  <si>
    <t>Carrier Aggregation of B5+B5+B2+B4+B30</t>
  </si>
  <si>
    <t>AT&amp;T GNS Belgium SPRL</t>
  </si>
  <si>
    <t>WID new</t>
  </si>
  <si>
    <t>Carrier aggregation of B5B+B2A+B4A+B30A with 2UL for Band 5. B5 contiguous only.</t>
  </si>
  <si>
    <t>386</t>
  </si>
  <si>
    <t>11</t>
  </si>
  <si>
    <t>Revision of the Work Plan</t>
  </si>
  <si>
    <t>R4-156822</t>
  </si>
  <si>
    <t>R4-156338</t>
  </si>
  <si>
    <t>Carrier aggregation of B5 + B5 +B2 +B2 +B30</t>
  </si>
  <si>
    <t xml:space="preserve">CA of Band 5B + Band 2C + Band 30.  2UL for B5 (contiguous)</t>
  </si>
  <si>
    <t>R4-156823</t>
  </si>
  <si>
    <t>R4-156339</t>
  </si>
  <si>
    <t>CR for requirements alignment 25.133 Rel-12</t>
  </si>
  <si>
    <t>Nokia Networks, Ericsson, China Unicom, Alcatel Lucent, CMCC, China Mobile, Telecom Italia, TeliaSonera</t>
  </si>
  <si>
    <t>CR for IncMon requirements alignment 25.133 Rel-12</t>
  </si>
  <si>
    <t>1412</t>
  </si>
  <si>
    <t>R4-156340</t>
  </si>
  <si>
    <t>Carrier aggregation of B5 +B5 +B4 +B4 +B30</t>
  </si>
  <si>
    <t>Carrier aggregation of Band 5B + Band 4C + Band 30 with 2UL for Band 5 (contiguous)</t>
  </si>
  <si>
    <t>R4-156824</t>
  </si>
  <si>
    <t>R4-156341</t>
  </si>
  <si>
    <t>Release 10 Cat F CR to reintroduce of Band 23 protection for B25</t>
  </si>
  <si>
    <t xml:space="preserve">One of the CR's for band 23 removed protection for Band 25,  this CR reinstates the originally agreed protection levels</t>
  </si>
  <si>
    <t>R4-156711</t>
  </si>
  <si>
    <t>3252</t>
  </si>
  <si>
    <t>R4-156342</t>
  </si>
  <si>
    <t>CR for requirements alignment 25.133 Rel-13</t>
  </si>
  <si>
    <t>CR for IncMon requirements alignment 25.133 Rel-13</t>
  </si>
  <si>
    <t>1413</t>
  </si>
  <si>
    <t>R4-156343</t>
  </si>
  <si>
    <t>Release 11 Cat A CR to reintroduce of Band 23 protection for B25</t>
  </si>
  <si>
    <t xml:space="preserve">One of the CR's for band 23 removed protection for Band 25,  this CR reinstates the originally agreed protection levels in Release 11</t>
  </si>
  <si>
    <t>3253</t>
  </si>
  <si>
    <t>R4-156344</t>
  </si>
  <si>
    <t>Release 13 Cat A CR to reintroduce of Band 23 protection for B25</t>
  </si>
  <si>
    <t>Release 13 Cat A CR to reintroduce of Band 23 protection for B25 using the previously agreed coexistence values</t>
  </si>
  <si>
    <t>3254</t>
  </si>
  <si>
    <t>R4-156345</t>
  </si>
  <si>
    <t>Proposed OTA TX power TS text</t>
  </si>
  <si>
    <t>Proposed TS text on OTA TX power, as discussed via the e-mail reflector</t>
  </si>
  <si>
    <t>55</t>
  </si>
  <si>
    <t>7.2.1.4</t>
  </si>
  <si>
    <t xml:space="preserve">Radiated transmitter requirements – section 9  [AAS_BS_LTE_UTRA-Core]</t>
  </si>
  <si>
    <t>R4-156806</t>
  </si>
  <si>
    <t>R4-156346</t>
  </si>
  <si>
    <t>On the EIRP accuracy value</t>
  </si>
  <si>
    <t>Considerations for the discussion on EIRP accuracy</t>
  </si>
  <si>
    <t>R4-156347</t>
  </si>
  <si>
    <t>On the basis for beam declaration and testing</t>
  </si>
  <si>
    <t>Considerations for the conformance declarations for the OTA TX power requirement</t>
  </si>
  <si>
    <t>R4-156348</t>
  </si>
  <si>
    <t>OTA sensitivity TS text comments on open issues</t>
  </si>
  <si>
    <t>Comments on main issues (if any) for the proposed OTA sensitivity TS text</t>
  </si>
  <si>
    <t>56</t>
  </si>
  <si>
    <t>7.2.1.5</t>
  </si>
  <si>
    <t>Radiated receiver requirements – section 10 [AAS_BS_LTE_UTRA-Core]</t>
  </si>
  <si>
    <t>R4-156349</t>
  </si>
  <si>
    <t>UEM scaling principle</t>
  </si>
  <si>
    <t>Proposal for how to do UEM scaling</t>
  </si>
  <si>
    <t>R4-156350</t>
  </si>
  <si>
    <t>TP on UEM scaling</t>
  </si>
  <si>
    <t>TP to capture proposal on how to do UEM scaling</t>
  </si>
  <si>
    <t>R4-156351</t>
  </si>
  <si>
    <t>On reference power levels fo UEM and IMD</t>
  </si>
  <si>
    <t>Discussion on operating with PAs backed off from max power and on IMD level</t>
  </si>
  <si>
    <t>R4-156352</t>
  </si>
  <si>
    <t>Receiver spurious emissions</t>
  </si>
  <si>
    <t>Proposal for how to scale receiver spurious emissions requirements</t>
  </si>
  <si>
    <t>R4-156353</t>
  </si>
  <si>
    <t>Wanted emissions limits</t>
  </si>
  <si>
    <t>Discussion on interpretation of BS class and TX power limit, and proposal on how to do the TX power limit.</t>
  </si>
  <si>
    <t>R4-156354</t>
  </si>
  <si>
    <t>Conducted TX requirement TS text comments on open issues</t>
  </si>
  <si>
    <t>Comments on the main issues (if any) for the proposed conducted TX requirements TS text</t>
  </si>
  <si>
    <t>R4-156355</t>
  </si>
  <si>
    <t>Sections 1-5 TS text comments on open issues</t>
  </si>
  <si>
    <t>Comments on the main issues (if any) on the proposed contents of sections 1-5 TS text</t>
  </si>
  <si>
    <t>52</t>
  </si>
  <si>
    <t>7.2.1.1</t>
  </si>
  <si>
    <t>General sections 1-5 [AAS_BS_LTE_UTRA-Core]</t>
  </si>
  <si>
    <t>R4-156356</t>
  </si>
  <si>
    <t>Draft example specification text for UEM</t>
  </si>
  <si>
    <t>Draft specification text for UEM (Final text still awaits decision on how to do scaling)</t>
  </si>
  <si>
    <t>R4-156357</t>
  </si>
  <si>
    <t>Conducted TX power accuracy requirement</t>
  </si>
  <si>
    <t>How to set the TX conducted power accuracy requirement</t>
  </si>
  <si>
    <t>R4-156358</t>
  </si>
  <si>
    <t>Testing OTA sensitivity with a NF-to-FF based test method</t>
  </si>
  <si>
    <t>This contribution elaborates around some challenges related to near-field scanner based testing of AAS base station UL characteristics. Unlike traditional passive antenna testing, radiated AAS base station UL testing is an active antenna test with modulat</t>
  </si>
  <si>
    <t>R4-156359</t>
  </si>
  <si>
    <t>Draft specification text for AAS transmitter intermodulation</t>
  </si>
  <si>
    <t>According to approved way-forward [2] this contribution presents a draft specification text for transmitter intermodulation based on section 37.842, section 8.1.5.</t>
  </si>
  <si>
    <t>R4-156360</t>
  </si>
  <si>
    <t>OTA sensitivity declarations</t>
  </si>
  <si>
    <t>The purpose of this contribution is to capture a first list of OTA sensitivity declarations. This list can later after discussion and review be added in to TR 37.842 in section 9 and later in to the AAS conformance test specification in an appropriate sec</t>
  </si>
  <si>
    <t>68</t>
  </si>
  <si>
    <t>7.2.5.3</t>
  </si>
  <si>
    <t>Manufacturer’s declaration [AAS_BS_LTE_UTRA-Perf]</t>
  </si>
  <si>
    <t>R4-156361</t>
  </si>
  <si>
    <t>Radiated transmit power declarations</t>
  </si>
  <si>
    <t>The purpose of this contribution is to capture a first list of parameters to be declared by the manufacturer as part of passing the conformance requirement defined for radiated transmit power.</t>
  </si>
  <si>
    <t>R4-156362</t>
  </si>
  <si>
    <t>TP for TR 37.842: Adding sub-section in section 8.1.5.2 about how to derive interference signal levels</t>
  </si>
  <si>
    <t>This text proposal represents the result of the merger with respect to the requirement definition submitted to RAN4#75-BS-AAS-AH [7] in Venice together with feedback at RAN4#76 in Beijing.</t>
  </si>
  <si>
    <t>R4-156363</t>
  </si>
  <si>
    <t>TP for TR 37.842: Addition of structure to section 9</t>
  </si>
  <si>
    <t>This contribution hold a text proposal for section 9 of TR 37.842 adding a basic structure consisting of a table collecting all manufacturer declared parameters relevant for AAS base stations.</t>
  </si>
  <si>
    <t>R4-156364</t>
  </si>
  <si>
    <t>TP for TR 37.842: Addition of sub-sections in section 10</t>
  </si>
  <si>
    <t>This contribution elaborates around how background information shall be captured in section 10 in TR 37.842 making it easy to develop the AAS base station conformance test specification. At the end of this contribution a text proposal for section 10 of TR</t>
  </si>
  <si>
    <t>R4-156365</t>
  </si>
  <si>
    <t>On total EIRP for radiated transmit power</t>
  </si>
  <si>
    <t>This contribution presents a proposal for how polarization characteristics can be captured with respect to the definition of radiated transmit power requirement applicable for AAS base stations.</t>
  </si>
  <si>
    <t>R4-156366</t>
  </si>
  <si>
    <t>TP for TR 37.842: Additions to section 4.3</t>
  </si>
  <si>
    <t>At the end this contribution holds a text proposal with additions and updates to section 4.3 in TR 37.842.</t>
  </si>
  <si>
    <t>50</t>
  </si>
  <si>
    <t>7.2</t>
  </si>
  <si>
    <t>Base Station (BS) RF requirements for Active Antenna System (AAS) [AAS_BS_LTE_UTRA]</t>
  </si>
  <si>
    <t>R4-156367</t>
  </si>
  <si>
    <t>TP for TR 37.842: Editorial review of section 7.1</t>
  </si>
  <si>
    <t xml:space="preserve">After the implementation of all current text proposals a  review was conducted with respect to readability.  The changes associated to increase the readability of section 7.1 were collected in a text proposal which is attached at the end of this contribut</t>
  </si>
  <si>
    <t>R4-156818</t>
  </si>
  <si>
    <t>R4-156368</t>
  </si>
  <si>
    <t>Draft specification text for AAS conducted receiver characteristics</t>
  </si>
  <si>
    <t>This contribution presents a draft for conducted receiver characteristics in section 7 as part of the AAS core specification.</t>
  </si>
  <si>
    <t>54</t>
  </si>
  <si>
    <t>7.2.1.3</t>
  </si>
  <si>
    <t xml:space="preserve">Conducted receiver requirements – section 7  [AAS_BS_LTE_UTRA-Core]</t>
  </si>
  <si>
    <t>R4-156805</t>
  </si>
  <si>
    <t>R4-156369</t>
  </si>
  <si>
    <t>36.895</t>
  </si>
  <si>
    <t>R4-156370</t>
  </si>
  <si>
    <t>CR for NAICS Performance Tests</t>
  </si>
  <si>
    <t>Removal of [ ] for performance results and minor corrections</t>
  </si>
  <si>
    <t>3255</t>
  </si>
  <si>
    <t>R4-156371</t>
  </si>
  <si>
    <t>CR to 36.101 Rel-13 adding UL CA_41C paired with DL CA_41A-41C and DL CA_41C-41A</t>
  </si>
  <si>
    <t>3256</t>
  </si>
  <si>
    <t>R4-156372</t>
  </si>
  <si>
    <t>CR to 36.101 Rel-13 adding UL CA_41C paired with DL CA_41A-41C and D: CA_41C-41A DL REFSENS</t>
  </si>
  <si>
    <t>3257</t>
  </si>
  <si>
    <t>R4-156373</t>
  </si>
  <si>
    <t>CR to 36.101 Rel-12 adding UL CA_41C paired with DL CA_41A-41C and DL CA_41C-41A</t>
  </si>
  <si>
    <t>3258</t>
  </si>
  <si>
    <t>R4-156374</t>
  </si>
  <si>
    <t>CR to 36.101 Rel-12 adding UL CA_41C paired with DL CA_41A-41C and D: CA_41C-41A DL REFSENS</t>
  </si>
  <si>
    <t>3259</t>
  </si>
  <si>
    <t>R4-156375</t>
  </si>
  <si>
    <t>Mirror CR. Removal of [ ] for performance results and minor corrections</t>
  </si>
  <si>
    <t>3260</t>
  </si>
  <si>
    <t>R4-156376</t>
  </si>
  <si>
    <t>3261</t>
  </si>
  <si>
    <t>R4-156377</t>
  </si>
  <si>
    <t>TP for TR 36.879-13 adding UL CA_41C pairing with DL CA_25A-41C</t>
  </si>
  <si>
    <t>Adds pairing of UL 41C to FDD-TDD CA_ 25A-41C DL</t>
  </si>
  <si>
    <t>228</t>
  </si>
  <si>
    <t>7.37.2</t>
  </si>
  <si>
    <t xml:space="preserve">RF requirements (36.101)  [LTE_CA_3DL_2UL_inter_intra -Core]</t>
  </si>
  <si>
    <t>R4-156378</t>
  </si>
  <si>
    <t>NAICS Company Simulation Results FDD</t>
  </si>
  <si>
    <t>For Information to capture company simulation results</t>
  </si>
  <si>
    <t>R4-156379</t>
  </si>
  <si>
    <t>TP for TR 36.879-13 adding UL CA_41C pairing with DL CA_25A-41C to DL REFSENS</t>
  </si>
  <si>
    <t>Adds pairing of UL 41C to FDD-TDD CA_ 25A-41C DL REFSENS</t>
  </si>
  <si>
    <t>R4-156380</t>
  </si>
  <si>
    <t>NAICS Company Simulation Results TDD</t>
  </si>
  <si>
    <t>R4-156381</t>
  </si>
  <si>
    <t>TP for TR 36.833-8-41 adding UL CA_41C pairing with DL CA_41C-41C, CA_41A-41D, and CA_41D-41A</t>
  </si>
  <si>
    <t>Adds pairing of UL 41C to DL FDD-TDD CA_41C-41C, CA_41A-41D, and CA_41D-41A</t>
  </si>
  <si>
    <t>167</t>
  </si>
  <si>
    <t>7.21.1</t>
  </si>
  <si>
    <t xml:space="preserve">UE RF (36.101)  [LTE_CA_NC_B41_4DL-Core]</t>
  </si>
  <si>
    <t>36.833-8-41</t>
  </si>
  <si>
    <t>R4-156382</t>
  </si>
  <si>
    <t>TP for TR 36.833-8-41 adding UL CA_41C pairing with DL CA_41C-41C, CA_41A-41D, and CA_41D-41A DL REFSENS</t>
  </si>
  <si>
    <t>Adds pairing of UL 41C to DL FDD-TDD CA_41C-41C, CA_41A-41D, and CA_41D-41A DL REFSENS</t>
  </si>
  <si>
    <t>R4-156383</t>
  </si>
  <si>
    <t xml:space="preserve">TP for TR 36.854-13  adding UL CA_41C pairing with DL CA_25A-41D</t>
  </si>
  <si>
    <t>Adds pairing of UL 41C to FDD-TDD CA_ 25A-41D DL</t>
  </si>
  <si>
    <t>R4-156384</t>
  </si>
  <si>
    <t xml:space="preserve">TP for TR 36.854-13  adding UL CA_41C pairing with DL CA_25A-41D DL REFSENS</t>
  </si>
  <si>
    <t>Adds pairing of UL 41C to FDD-TDD CA_ 25A-41D DL REFSENS</t>
  </si>
  <si>
    <t>R4-156385</t>
  </si>
  <si>
    <t>RX requirement for 4 RX antenna ports</t>
  </si>
  <si>
    <t>Intel Deutschland GmbH</t>
  </si>
  <si>
    <t>R4-156386</t>
  </si>
  <si>
    <t>Corrections on definition of f_offsetmax for BS operating in multiple bands or non-contiguous spectrum</t>
  </si>
  <si>
    <t>Correct the defintion of f_offsetmax to ‘f_offsetmax is equal to the inter RF bandwidth / sub-block gap minus half of the bandwidth of the measuring filter’.</t>
  </si>
  <si>
    <t>R4-156725</t>
  </si>
  <si>
    <t>TEI</t>
  </si>
  <si>
    <t>0697</t>
  </si>
  <si>
    <t>R4-156387</t>
  </si>
  <si>
    <t>0698</t>
  </si>
  <si>
    <t>R4-156388</t>
  </si>
  <si>
    <t>0699</t>
  </si>
  <si>
    <t>R4-156389</t>
  </si>
  <si>
    <t>Correct the defintion of f_offsetmax to ‘f_offsetmax is equal to the inter RF bandwidth / sub-block gap minus half of the bandwidth of the measuring filter’. Also clarify that the measurement of the emission within the Inter RF Bandwidth or sub-block gap</t>
  </si>
  <si>
    <t>R4-156726</t>
  </si>
  <si>
    <t>0779</t>
  </si>
  <si>
    <t>R4-156390</t>
  </si>
  <si>
    <t>0780</t>
  </si>
  <si>
    <t>R4-156391</t>
  </si>
  <si>
    <t>0781</t>
  </si>
  <si>
    <t>R4-156392</t>
  </si>
  <si>
    <t>Correction on CA_4A-4A-5A table reference</t>
  </si>
  <si>
    <t>Correct the table reference from ‘5.6A.1-1’ to ‘5.6A.1-3’.</t>
  </si>
  <si>
    <t>LTE_CA_B4_B4_B5-Core</t>
  </si>
  <si>
    <t>3262</t>
  </si>
  <si>
    <t>R4-156393</t>
  </si>
  <si>
    <t>3263</t>
  </si>
  <si>
    <t>R4-156394</t>
  </si>
  <si>
    <t>Way forward on multi-band BS testing with three or more bands</t>
  </si>
  <si>
    <t>For approval. In this contribution, we propose the way forward on BS RF testing for multi-band BS capable of operation in three or more bands.</t>
  </si>
  <si>
    <t>R4-156395</t>
  </si>
  <si>
    <t>TP for TR 36.852-13: Updates of Harmonics and Intermodulation Products caused by LTE Advanced Carrier Aggregation of Band Combination (20 + 28)</t>
  </si>
  <si>
    <t>Alcatel-Lucent, TeliaSonera, Nokia Networks</t>
  </si>
  <si>
    <t>In this paper, we provide a text proposal to update the coexistence studies in the 2 Band Carrier Aggregation Technical Report.</t>
  </si>
  <si>
    <t>193</t>
  </si>
  <si>
    <t>7.26.2</t>
  </si>
  <si>
    <t xml:space="preserve">BS RF (36.104)  [LTE_CA_Bx_By -Core]</t>
  </si>
  <si>
    <t>FS_LTE_CA_B20_B28</t>
  </si>
  <si>
    <t>R4-156396</t>
  </si>
  <si>
    <t>TP for TR 36.895: Updates of Harmonics and Intermodulation Products caused by LTE Advanced Carrier Aggregation of Band Combination (20 + 700SDL)</t>
  </si>
  <si>
    <t>In this paper, we provide a text proposal to update the coexistence studies in the European 700 Supplemental Downlink band Technical Report</t>
  </si>
  <si>
    <t>R4-156397</t>
  </si>
  <si>
    <t>Required BS studies of Harmonics and Intermodulation Products caused by LTE Advanced 4DL/1UL Carrier Aggregation with Bands 2, 4, 5 and 12 (RAN#69)</t>
  </si>
  <si>
    <t>Alcatel-Lucent, U.S. Cellular</t>
  </si>
  <si>
    <t>In this contribution, we provide an analysis on the required BS studies of harmonics and IMD products for the 5 WI proposals approved in RAN#69 on LTE-A 4DL/1UL CA with Bands 2, 4, 5 and 12.</t>
  </si>
  <si>
    <t>R4-156398</t>
  </si>
  <si>
    <t>TP for TR 36.852-13: Coexistence Studies of Harmonics and Intermodulation Products caused by LTE Advanced intra-band non-contiguous Carrier Aggregation in Band 12</t>
  </si>
  <si>
    <t>259</t>
  </si>
  <si>
    <t>7.42.2.1</t>
  </si>
  <si>
    <t>Intra-band 2 DL combinations [LTE_CA_Bx_By_Bz_Bå]</t>
  </si>
  <si>
    <t>LTE_CA_B4_B5_B12_B12</t>
  </si>
  <si>
    <t>R4-156399</t>
  </si>
  <si>
    <t>TP for TR 36.853-13: Coexistence Studies of Harmonics and Intermodulation Products caused by LTE Advanced Carrier Aggregation of Band Combination (2 + 12 + 12)</t>
  </si>
  <si>
    <t>In this paper, we investigate the impacts of harmonics and IMD products caused by LTE-A BS supporting CA_2A-12A-12A to the receiver of own or different BS, and provide a text proposal to record the findings in the Inter-band Carrier Aggregation Technical</t>
  </si>
  <si>
    <t>LTE_CA_B2_B4_B12_B12</t>
  </si>
  <si>
    <t>R4-156400</t>
  </si>
  <si>
    <t>TP for TR 36.853-13: Coexistence Studies of Harmonics and Intermodulation Products caused by LTE Advanced Carrier Aggregation of Band Combination (4 + 12 + 12)</t>
  </si>
  <si>
    <t>In this paper, we investigate the impacts of harmonics and IMD products caused by LTE-A BS supporting CA_4A-12A-12A to the receiver of own or different BS, and provide a text proposal to record the findings in the Inter-band Carrier Aggregation Technical</t>
  </si>
  <si>
    <t>R4-156401</t>
  </si>
  <si>
    <t>TP for TR 36.853-13: Coexistence Studies of Harmonics and Intermodulation Products caused by LTE Advanced Carrier Aggregation of Band Combination (5 + 12 + 12)</t>
  </si>
  <si>
    <t>In this paper, we investigate the impacts of harmonics and IMD products caused by LTE-A BS supporting CA_5A-12A-12A to the receiver of own or different BS, and provide a text proposal to record the findings in the Inter-band Carrier Aggregation Technical</t>
  </si>
  <si>
    <t>R4-156402</t>
  </si>
  <si>
    <t>System level simulation methodology and assumptions for coexistence study on new Band 41 UE power class supporting +26 dBm</t>
  </si>
  <si>
    <t>This contribution proposes the system level simulation methodology and assumptions for coexistence study on new Band 41 UE power class supporting +26 dBm, and provides a text proposal to record the assumptions and methodology into the TR 36.8xx [2] for th</t>
  </si>
  <si>
    <t>R4-156845</t>
  </si>
  <si>
    <t>R4-156403</t>
  </si>
  <si>
    <t>WF on robustness test in CRS-IM</t>
  </si>
  <si>
    <t>WF on the robustness test in CRS-IM</t>
  </si>
  <si>
    <t>R4-156404</t>
  </si>
  <si>
    <t>LS on the UE capability for CRS interference mitigation</t>
  </si>
  <si>
    <t>R4-156615</t>
  </si>
  <si>
    <t>R4-156405</t>
  </si>
  <si>
    <t>Discussion on the CRS-IM UE capability</t>
  </si>
  <si>
    <t>R4-156406</t>
  </si>
  <si>
    <t>LS on the modification of CRS assistance information for CRS interference mitigation</t>
  </si>
  <si>
    <t>R4-156616</t>
  </si>
  <si>
    <t>R4-156407</t>
  </si>
  <si>
    <t>Summary_results_for_CRS_IM</t>
  </si>
  <si>
    <t>Provide template for the CRS-IM link level simulation results</t>
  </si>
  <si>
    <t>R4-156408</t>
  </si>
  <si>
    <t>Discussion on non-TM10 setup for CRS-IM WI</t>
  </si>
  <si>
    <t>Provide our view on the non-TM10 setup for CRS-IM WI</t>
  </si>
  <si>
    <t>R4-156409</t>
  </si>
  <si>
    <t>Discussion on TM10 setup for CRS-IM WI</t>
  </si>
  <si>
    <t>Provide our view on the TM10 setup for CRS-IM WI</t>
  </si>
  <si>
    <t>R4-156410</t>
  </si>
  <si>
    <t>Discussion on the open issues for D2D demodulation</t>
  </si>
  <si>
    <t>Provide our view on the open issues for the D2D demodulation</t>
  </si>
  <si>
    <t>R4-156411</t>
  </si>
  <si>
    <t>View on SFN/subframe reporting</t>
  </si>
  <si>
    <t>In this paper, we provide the analysis for UE based SFN/subframe reporting</t>
  </si>
  <si>
    <t>R4-156412</t>
  </si>
  <si>
    <t>CR to 37.977 on harmonization test campaign description</t>
  </si>
  <si>
    <t>Updates the skeleton structure to describe the harmonization activity undertaken by the RAN4 MIMO OTA group</t>
  </si>
  <si>
    <t>0022</t>
  </si>
  <si>
    <t>R4-156413</t>
  </si>
  <si>
    <t>Remaining open issues on Band 65 Region 3 UE requirements</t>
  </si>
  <si>
    <t>This contribution discusses how the UE coexistence requirements should be specified for Region 3.</t>
  </si>
  <si>
    <t>R4-156414</t>
  </si>
  <si>
    <t>TP to 36.861 Band 65 Region 3 UE requirements</t>
  </si>
  <si>
    <t>Region 3 UE requirement is proposed to be concluded in 36.861.</t>
  </si>
  <si>
    <t>R4-156772</t>
  </si>
  <si>
    <t>R4-156415</t>
  </si>
  <si>
    <t>Draft CR; Introduction of Region 3 requirement in Band 65</t>
  </si>
  <si>
    <t>This is a draft CR to introduce Region 3 requirements in E-UTRA band 65.</t>
  </si>
  <si>
    <t>R4-156773</t>
  </si>
  <si>
    <t>R4-156416</t>
  </si>
  <si>
    <t>Introduction of Band 65 to 36.104</t>
  </si>
  <si>
    <t>Nokia Networks, Ericsson, Dish Network</t>
  </si>
  <si>
    <t>Band 65 is introduced to 36.104.
This is a formal CR of the endorsed CR earlier.</t>
  </si>
  <si>
    <t>0700</t>
  </si>
  <si>
    <t>R4-156417</t>
  </si>
  <si>
    <t>Introduction of Band 65 to 36.113</t>
  </si>
  <si>
    <t>Band 65 is introduced to 36.113</t>
  </si>
  <si>
    <t>0053</t>
  </si>
  <si>
    <t>R4-156418</t>
  </si>
  <si>
    <t>Introduction of Band 65 to 36.141</t>
  </si>
  <si>
    <t>Band 65 is introduced to 36.141</t>
  </si>
  <si>
    <t>334</t>
  </si>
  <si>
    <t>8.1.4</t>
  </si>
  <si>
    <t xml:space="preserve">BS RF (36.141)  [LTE_1980_2170_REG1-Perf]</t>
  </si>
  <si>
    <t>LTE_1980_2170_REG1-Perf</t>
  </si>
  <si>
    <t>0782</t>
  </si>
  <si>
    <t>R4-156419</t>
  </si>
  <si>
    <t>Introduction of Band 65 to 25.101</t>
  </si>
  <si>
    <t>Band 65 is introduced to 25.101</t>
  </si>
  <si>
    <t>1084</t>
  </si>
  <si>
    <t>R4-156420</t>
  </si>
  <si>
    <t>Removal of DC channel bandwidth combination set table</t>
  </si>
  <si>
    <t>DC channel bandwidth combination set table is removed as it is redundant.</t>
  </si>
  <si>
    <t>R4-156735</t>
  </si>
  <si>
    <t>3264</t>
  </si>
  <si>
    <t>R4-156421</t>
  </si>
  <si>
    <t>3265</t>
  </si>
  <si>
    <t>R4-156422</t>
  </si>
  <si>
    <t>1+3+7 architecture and associated requirements</t>
  </si>
  <si>
    <t>Vodafone</t>
  </si>
  <si>
    <t>Proposal of Rf requirements for 1+3+7, for approval</t>
  </si>
  <si>
    <t>R4-156423</t>
  </si>
  <si>
    <t>3+7+38 (CA_3A-7A-38A) requirements</t>
  </si>
  <si>
    <t>requirements for 3+7+38 for approval</t>
  </si>
  <si>
    <t>R4-156424</t>
  </si>
  <si>
    <t>20+7+38 (CA_7A-20A-38A) requirements</t>
  </si>
  <si>
    <t>requirements for 20+7+38 for approval</t>
  </si>
  <si>
    <t>R4-156425</t>
  </si>
  <si>
    <t>3+7+38 (CA_3A-7A-38A) requirements TP</t>
  </si>
  <si>
    <t>R4-156426</t>
  </si>
  <si>
    <t>20+7+38 (CA_7A-20A-38A) requirements TP</t>
  </si>
  <si>
    <t>R4-156427</t>
  </si>
  <si>
    <t>delta between average and min for UMTS BHH</t>
  </si>
  <si>
    <t>Study on the delta between average and minimum values based on measurements for BHH UMTS handsets. Proposal for approval</t>
  </si>
  <si>
    <t>R4-156428</t>
  </si>
  <si>
    <t>Clarification of Pcell support in 36.101 Rel-10 in CA scenarios</t>
  </si>
  <si>
    <t>Introduction Pcell in Rel10</t>
  </si>
  <si>
    <t>R4-156712</t>
  </si>
  <si>
    <t>3266</t>
  </si>
  <si>
    <t>R4-156429</t>
  </si>
  <si>
    <t>Clarification of Pcell support in 36.101 Rel-11 in CA scenarios</t>
  </si>
  <si>
    <t>Introduction Pcell in Rel11</t>
  </si>
  <si>
    <t>R4-156713</t>
  </si>
  <si>
    <t>3267</t>
  </si>
  <si>
    <t>R4-156430</t>
  </si>
  <si>
    <t>Clarification of Pcell support in 36.101 Rel-12 in CA scenarios</t>
  </si>
  <si>
    <t>Introduction Pcell in Rel12</t>
  </si>
  <si>
    <t>R4-156714</t>
  </si>
  <si>
    <t>3268</t>
  </si>
  <si>
    <t>R4-156431</t>
  </si>
  <si>
    <t>Clarification of Pcell support in 36.101 Rel-13 in CA scenarios</t>
  </si>
  <si>
    <t>Introduction Pcell in Rel13</t>
  </si>
  <si>
    <t>R4-156715</t>
  </si>
  <si>
    <t>3269</t>
  </si>
  <si>
    <t>R4-156432</t>
  </si>
  <si>
    <t>High power UE impact</t>
  </si>
  <si>
    <t>Aspects that should be considered in the study of HPUE for Band 41</t>
  </si>
  <si>
    <t>R4-156433</t>
  </si>
  <si>
    <t>MIMO OTA decisions by RAN4#76bis</t>
  </si>
  <si>
    <t>Proposals on how the still open points within first phase of harmonization. Also proposals on how to approach the remaining work</t>
  </si>
  <si>
    <t>R4-156434</t>
  </si>
  <si>
    <t>CA 3+41 requirements and TP 36.852-13</t>
  </si>
  <si>
    <t>Analysis of 3+41 IL and MSD</t>
  </si>
  <si>
    <t>R4-156435</t>
  </si>
  <si>
    <t>CA 3+41 36.101 CR</t>
  </si>
  <si>
    <t>CR for 3+41 IL and MSD</t>
  </si>
  <si>
    <t>3270</t>
  </si>
  <si>
    <t>R4-156436</t>
  </si>
  <si>
    <t>A-MPR correction for CA_NS_06 CA-7C non-contiguous RB allocation</t>
  </si>
  <si>
    <t>CR is a re-submission from previous RAN4#76 and RAN#69. Agreement in plenary was to agree this if no new conflicting data appears.</t>
  </si>
  <si>
    <t>R4-156902</t>
  </si>
  <si>
    <t>LTE_CA_B7_B20-Core</t>
  </si>
  <si>
    <t>3271</t>
  </si>
  <si>
    <t>R4-156437</t>
  </si>
  <si>
    <t>Cat A CR, Cat F is in R4-156436</t>
  </si>
  <si>
    <t>3272</t>
  </si>
  <si>
    <t>R4-156438</t>
  </si>
  <si>
    <t>Cat A CR for Rel-13. Cat F is in R4-156436</t>
  </si>
  <si>
    <t>LTE_CA_B7-Core</t>
  </si>
  <si>
    <t>3273</t>
  </si>
  <si>
    <t>R4-156439</t>
  </si>
  <si>
    <t>3274</t>
  </si>
  <si>
    <t>R4-156440</t>
  </si>
  <si>
    <t>TP to TR - clean up conducted connector references</t>
  </si>
  <si>
    <t>Clean up to consolodate references to conducted requirements.</t>
  </si>
  <si>
    <t>R4-156441</t>
  </si>
  <si>
    <t>TP - Text for TS, structure update</t>
  </si>
  <si>
    <t>Updated TS structure</t>
  </si>
  <si>
    <t>R4-156802</t>
  </si>
  <si>
    <t>R4-156442</t>
  </si>
  <si>
    <t>TP - Text for TS, General section</t>
  </si>
  <si>
    <t>TS sections 1-4</t>
  </si>
  <si>
    <t>R4-156803</t>
  </si>
  <si>
    <t>R4-156443</t>
  </si>
  <si>
    <t>TP - Text for TS, OTA sensitivity</t>
  </si>
  <si>
    <t>TS section 10</t>
  </si>
  <si>
    <t>R4-156807</t>
  </si>
  <si>
    <t>R4-156444</t>
  </si>
  <si>
    <t>TP for TR - Conducted power requirements and definitions</t>
  </si>
  <si>
    <t>TP for conducted power definitions and BS class table</t>
  </si>
  <si>
    <t>R4-156814</t>
  </si>
  <si>
    <t>R4-156445</t>
  </si>
  <si>
    <t>Way Forward: Accuracy of broadcast power messages</t>
  </si>
  <si>
    <t>for Approval. WF on how to specify power accuracy for broadcast messages such as DL RS power (E-UTRA) and primary CPICH power (UTRA)</t>
  </si>
  <si>
    <t>R4-156446</t>
  </si>
  <si>
    <t>UEM - scaling and Antenna connectors</t>
  </si>
  <si>
    <t>Response to WF in last meeting on UEM scaling</t>
  </si>
  <si>
    <t>R4-156447</t>
  </si>
  <si>
    <t>TP for TR - UEM scaling</t>
  </si>
  <si>
    <t>TP implimenting UEM scaling approach</t>
  </si>
  <si>
    <t>R4-156448</t>
  </si>
  <si>
    <t>TP for TR - UEM Multi-band issues</t>
  </si>
  <si>
    <t>TP to TR to clarify how to deal with multi-band scenarios in UEM</t>
  </si>
  <si>
    <t>R4-156812</t>
  </si>
  <si>
    <t>R4-156449</t>
  </si>
  <si>
    <t>TP - ETAC applicability without need in UEM scaling in TAE</t>
  </si>
  <si>
    <t>TP to TR , modifying TAE requirement without need to refer to AAS_ETAC</t>
  </si>
  <si>
    <t>R4-156821</t>
  </si>
  <si>
    <t>R4-156450</t>
  </si>
  <si>
    <t>EIRP accuracy value response to WF</t>
  </si>
  <si>
    <t>Response to WF from last meeting on EIRP accuracy value</t>
  </si>
  <si>
    <t>R4-156451</t>
  </si>
  <si>
    <t>TP - maximum steering directions definition</t>
  </si>
  <si>
    <t>TP to TR clearing up ambiguity in maximum steering directions following agreements in last meeting on beam direction definition.</t>
  </si>
  <si>
    <t>R4-156452</t>
  </si>
  <si>
    <t>Naming of conducted requirement point</t>
  </si>
  <si>
    <t>for Approval. Suggestion on an appropriate name for the conducted requirements connector</t>
  </si>
  <si>
    <t>R4-156810</t>
  </si>
  <si>
    <t>R4-156453</t>
  </si>
  <si>
    <t>TP to TR - text in section 4.4 explain agreed TS structure</t>
  </si>
  <si>
    <t>Update TR with agreed TS structure</t>
  </si>
  <si>
    <t>R4-156454</t>
  </si>
  <si>
    <t>TP to TR - AAS BS classes</t>
  </si>
  <si>
    <t>Clarify BS classes definitions in TR</t>
  </si>
  <si>
    <t>R4-156825</t>
  </si>
  <si>
    <t>R4-156455</t>
  </si>
  <si>
    <t>TP to TR- IMD clean up</t>
  </si>
  <si>
    <t>Clean up the reference power (PTRU) and interfer definitions</t>
  </si>
  <si>
    <t>R4-156456</t>
  </si>
  <si>
    <t>TP to TR - Conducted reciever spurious emissions</t>
  </si>
  <si>
    <t>Suggestion to remove FFS in reciever UEM requirement, using same method as Tx.</t>
  </si>
  <si>
    <t>R4-156457</t>
  </si>
  <si>
    <t>TP for TR - Tx IMD leakage power declaration guidline</t>
  </si>
  <si>
    <t>Intra IMD leakage estimation for conformance section</t>
  </si>
  <si>
    <t>R4-156458</t>
  </si>
  <si>
    <t>TP Declarations matrix</t>
  </si>
  <si>
    <t>Introduction of a table to collect all declarations in the WI, to help avoiding ambiguities and improving reuse of declarations.</t>
  </si>
  <si>
    <t>R4-156459</t>
  </si>
  <si>
    <t>Interference model for control channel interference mitigation</t>
  </si>
  <si>
    <t>R4-156460</t>
  </si>
  <si>
    <t>Reference receiver for control channel interference mitigation</t>
  </si>
  <si>
    <t>R4-156461</t>
  </si>
  <si>
    <t>Updated MPAC ADTF Repeatability Data</t>
  </si>
  <si>
    <t>Spirent Communications, CATR</t>
  </si>
  <si>
    <t>This document is for information. It presents an update for MPAC ADTF repeatability data to remove the re-cabling and re-configuration issues identified with the previous harmonization test plan at RAN4 #76.</t>
  </si>
  <si>
    <t>R4-156462</t>
  </si>
  <si>
    <t>TR 36.893: 700MHz E-UTRA FDD Band for Arab Region</t>
  </si>
  <si>
    <t>Motorola Solutions UK Ltd.</t>
  </si>
  <si>
    <t>Xiaowei Jin</t>
  </si>
  <si>
    <t>45982</t>
  </si>
  <si>
    <t>Updated TR with approved TP</t>
  </si>
  <si>
    <t>345</t>
  </si>
  <si>
    <t>8.3.1</t>
  </si>
  <si>
    <t xml:space="preserve">General  [LTE_FDD_700_ARAB-Core]</t>
  </si>
  <si>
    <t>R4-156463</t>
  </si>
  <si>
    <t>Passive Antenna Measurement on CTIA Reference Antenna</t>
  </si>
  <si>
    <t>This document is for information. It presents passive antenna measurements on a CTIA reference antenna.</t>
  </si>
  <si>
    <t>R4-156464</t>
  </si>
  <si>
    <t>TP for TR 36.893: Operating band 68 EARFCN for the new 700MHz band</t>
  </si>
  <si>
    <t>Motorola Solutions UK Ltd., Ericsson</t>
  </si>
  <si>
    <t>R4-156465</t>
  </si>
  <si>
    <t>Measurement requirements for new positioning enhancements</t>
  </si>
  <si>
    <t>FOR: Approval. A paper with proposals on the requirements scope for the new positioning enhancements within the new WI.</t>
  </si>
  <si>
    <t>293</t>
  </si>
  <si>
    <t>7.48.1</t>
  </si>
  <si>
    <t xml:space="preserve">General  [UTRA_LTE_iPos_enh]</t>
  </si>
  <si>
    <t>R4-156466</t>
  </si>
  <si>
    <t>TP for TR 36.893: Co-existence with other 3GPP bands</t>
  </si>
  <si>
    <t>346</t>
  </si>
  <si>
    <t>8.3.2</t>
  </si>
  <si>
    <t xml:space="preserve">UE RF&amp;EMC (36.101, 36.124)  [LTE_FDD_700_ARAB-Core]</t>
  </si>
  <si>
    <t>R4-156780</t>
  </si>
  <si>
    <t>R4-156467</t>
  </si>
  <si>
    <t>On TBS requirements</t>
  </si>
  <si>
    <t>FOR: Approval. Discussion on requirements for TBS deployments co-existing with an LTE network.</t>
  </si>
  <si>
    <t>294</t>
  </si>
  <si>
    <t>7.48.2</t>
  </si>
  <si>
    <t xml:space="preserve">TBS-LTE coexistence  [UTRA_LTE_iPos_enh-Core]</t>
  </si>
  <si>
    <t>R4-156468</t>
  </si>
  <si>
    <t>RS-SINR system simulation results</t>
  </si>
  <si>
    <t>FOR: Discussion. System simulation results for RS-SINR measurements.</t>
  </si>
  <si>
    <t>R4-156469</t>
  </si>
  <si>
    <t>On eDRX measurement requirements in RRC_CONNECTED state</t>
  </si>
  <si>
    <t>R4-156470</t>
  </si>
  <si>
    <t>On eDRX measurement requirements in RRC_IDLE state</t>
  </si>
  <si>
    <t>FOR: Approval. Requirements with eDRX for UEs in RRC_IDLE state.</t>
  </si>
  <si>
    <t>R4-156471</t>
  </si>
  <si>
    <t>Simulation assumptions for cell identification with LAA</t>
  </si>
  <si>
    <t>FOR: Approval. Simulation assumptions for cell identification with LAA.</t>
  </si>
  <si>
    <t>R4-156644</t>
  </si>
  <si>
    <t>R4-156472</t>
  </si>
  <si>
    <t>Simulation assumptions for RSRP and RSRQ with LAA</t>
  </si>
  <si>
    <t>FOR: Approval. Simulation assumptions for RSRP and RSRQ measurements with LAA.</t>
  </si>
  <si>
    <t>R4-156473</t>
  </si>
  <si>
    <t>Simulation assumptions for CSI-RSRP with LAA</t>
  </si>
  <si>
    <t>FOR: Approval. Simulation assumptions for CSI-RSRP with LAA.</t>
  </si>
  <si>
    <t>R4-156646</t>
  </si>
  <si>
    <t>R4-156474</t>
  </si>
  <si>
    <t>Clarification of CA Relative power tolerance</t>
  </si>
  <si>
    <t>The applicability of relative power control tolerance for intra-band contiguous is a, probably due to oversight when adding inter-band carrier aggregation. This CR provides clarification to the sentence</t>
  </si>
  <si>
    <t>R4-156733</t>
  </si>
  <si>
    <t>3275</t>
  </si>
  <si>
    <t>R4-156475</t>
  </si>
  <si>
    <t>Simulation assumptions for RSSI with LAA</t>
  </si>
  <si>
    <t>FOR: Approval. Simulation assumptions for RSSI with LAA.</t>
  </si>
  <si>
    <t>R4-156476</t>
  </si>
  <si>
    <t>TP to TR 36.893: BS specification impact due to introduction of the new 700MHz band</t>
  </si>
  <si>
    <t>347</t>
  </si>
  <si>
    <t>8.3.3</t>
  </si>
  <si>
    <t xml:space="preserve">BS RF&amp;EMC (36.104. 36.113)  [LTE_FDD_700_ARAB-Core]</t>
  </si>
  <si>
    <t>R4-156781</t>
  </si>
  <si>
    <t>R4-156477</t>
  </si>
  <si>
    <t>This is Cat A CR
Cat F is in R4-156474
The applicability of relative power control tolerance for intra-band contiguous is a, probably due to oversight when adding inter-band carrier aggregation. This CR provides clarification to the sentence</t>
  </si>
  <si>
    <t>3276</t>
  </si>
  <si>
    <t>R4-156478</t>
  </si>
  <si>
    <t>Response to R4-155087 to WP 5D</t>
  </si>
  <si>
    <t>This is a review of M.2070 in accordance with references in M.2012</t>
  </si>
  <si>
    <t>R4-156479</t>
  </si>
  <si>
    <t>TP for TR 36.861: Co-existence with Band 39</t>
  </si>
  <si>
    <t>This contributions proposes UE co-existence requirements between Band 65 and Band 39</t>
  </si>
  <si>
    <t>0.9.0</t>
  </si>
  <si>
    <t>R4-156480</t>
  </si>
  <si>
    <t>TP to TR 36.869: Band 66 UE REFSENS</t>
  </si>
  <si>
    <t>Ericsson, T-Mobile USA, Bell Mobility, US Cellular Corporation, Rogers Communication</t>
  </si>
  <si>
    <t>This document discusses Band 66UE REFSENS and proposes to keep the same values as for Band 4 UE REFSENS for the entire band. The TP covers UE REFSENS for the paired part of the band</t>
  </si>
  <si>
    <t>R4-156776</t>
  </si>
  <si>
    <t>36.869</t>
  </si>
  <si>
    <t>R4-156481</t>
  </si>
  <si>
    <t>TP for TR 36.869: Band 66 intra-band CA UE REFSENS</t>
  </si>
  <si>
    <t xml:space="preserve">This document proposes Band 66 CA UE REFSENS for  intra-band CA. The UE REFSENS for carriers within 2180-2200MHz is covered by this document. UE REFSENS is proposed to be to keep Band 4 UE REFSENS in the complete band</t>
  </si>
  <si>
    <t>R4-156777</t>
  </si>
  <si>
    <t>R4-156482</t>
  </si>
  <si>
    <t>TP to TR 36.869: UE RX requirements</t>
  </si>
  <si>
    <t>This document considers the UE RX requirements, except UE REFSENS</t>
  </si>
  <si>
    <t>R4-156779</t>
  </si>
  <si>
    <t>R4-156483</t>
  </si>
  <si>
    <t>TP to TR 36.869: UE co-existence with other 3GPP bands</t>
  </si>
  <si>
    <t>This contribution proposes updates in the UE co-existence table currently in TR36.869</t>
  </si>
  <si>
    <t>R4-156778</t>
  </si>
  <si>
    <t>R4-156484</t>
  </si>
  <si>
    <t>Introduction of Band 66 in 25.101</t>
  </si>
  <si>
    <t>1085</t>
  </si>
  <si>
    <t>R4-156485</t>
  </si>
  <si>
    <t>Introduction of Band 66 in 25.104</t>
  </si>
  <si>
    <t>endorsed</t>
  </si>
  <si>
    <t>0716</t>
  </si>
  <si>
    <t>R4-156486</t>
  </si>
  <si>
    <t>Introduction of Band 66 in 36.101</t>
  </si>
  <si>
    <t>3277</t>
  </si>
  <si>
    <t>R4-156487</t>
  </si>
  <si>
    <t>Introduction of Band 66 in 37.104</t>
  </si>
  <si>
    <t>37.104</t>
  </si>
  <si>
    <t>0264</t>
  </si>
  <si>
    <t>R4-156488</t>
  </si>
  <si>
    <t>Introduction of Band 66 in 25.461</t>
  </si>
  <si>
    <t>R3-152379doc, R3-152435</t>
  </si>
  <si>
    <t>25.461</t>
  </si>
  <si>
    <t>R4-156489</t>
  </si>
  <si>
    <t>TP to TR 36.893:UE requirements</t>
  </si>
  <si>
    <t>The UE REFSENS and UE MOPfor the 700MHz band in the arab region are considered in this proposal</t>
  </si>
  <si>
    <t>36.893</t>
  </si>
  <si>
    <t>LTE_FDD_700_ARAB-Core</t>
  </si>
  <si>
    <t>R4-156490</t>
  </si>
  <si>
    <t>Introduction of Band 67 in 25.101</t>
  </si>
  <si>
    <t>1086</t>
  </si>
  <si>
    <t>R4-156491</t>
  </si>
  <si>
    <t>Introduction of Band 67 in 25.461</t>
  </si>
  <si>
    <t>R3-152380doc, R3-152436</t>
  </si>
  <si>
    <t>R4-156492</t>
  </si>
  <si>
    <t>Ericsson, Nokia Networks, DISH Networks</t>
  </si>
  <si>
    <t>Introduction of Band 65 in 25.104</t>
  </si>
  <si>
    <t>0717</t>
  </si>
  <si>
    <t>R4-156493</t>
  </si>
  <si>
    <t>Introduction of Band 65 in 37.104</t>
  </si>
  <si>
    <t>0265</t>
  </si>
  <si>
    <t>R4-156494</t>
  </si>
  <si>
    <t>Introduction of Band 65 in 25.461</t>
  </si>
  <si>
    <t>R3-152378doc, R3-152434</t>
  </si>
  <si>
    <t>R4-156495</t>
  </si>
  <si>
    <t>TP to TR ab.cde: Parameters for Band 41 HPUE simulations</t>
  </si>
  <si>
    <t>Paramemeters are proposed for the HPUE in Band 41 simulations</t>
  </si>
  <si>
    <t>R4-156496</t>
  </si>
  <si>
    <t xml:space="preserve">TP to TR ab.cde:  intra-system simulation results</t>
  </si>
  <si>
    <t>intra-system simulation results for Band 41 HPUE are presented</t>
  </si>
  <si>
    <t>R4-156497</t>
  </si>
  <si>
    <t xml:space="preserve">TP to TR ab.cde:  inter-system simulation results</t>
  </si>
  <si>
    <t>inter-system simulation results for Band 41 HPUE are presented</t>
  </si>
  <si>
    <t>R4-156498</t>
  </si>
  <si>
    <t>TR 36.869: AWS-extension band</t>
  </si>
  <si>
    <t>Tejedor Erika</t>
  </si>
  <si>
    <t>44962</t>
  </si>
  <si>
    <t>Updated version of TR 36.869 including the agreed TPs during RAN4#76</t>
  </si>
  <si>
    <t>337</t>
  </si>
  <si>
    <t>8.2</t>
  </si>
  <si>
    <t>AWS Extension Band for LTE [LTE_AWS_EXT]</t>
  </si>
  <si>
    <t>R4-156499</t>
  </si>
  <si>
    <t>EIRP and EIS OTA Preliminary Results for an AAS BS implementation when using Near Field Measurement Technique</t>
  </si>
  <si>
    <t>MVG Industries, Huawei</t>
  </si>
  <si>
    <t>During the 3GPP TSG RAN4 AAS BS ad hoc meeting in June 2015, the EIRP and EIS OTA testing procedures when using a Near Field Measurement Technique were presented [1]. Testing results were missing when using those testing procedures. This contribution is p</t>
  </si>
  <si>
    <t>R4-156500</t>
  </si>
  <si>
    <t>MBS Deployment Coexistence</t>
  </si>
  <si>
    <t>NextNav</t>
  </si>
  <si>
    <t>This document summarizes input from three tower companies on coexistence and co-location between MBS and cellular base station deployments.</t>
  </si>
  <si>
    <t>R4-156501</t>
  </si>
  <si>
    <t>MBS Coexixtence Measurements</t>
  </si>
  <si>
    <t>This document provides MBS beacon measurement data that demonstrates compliance with 3GPP requirements for protection of 3GPP bands.</t>
  </si>
  <si>
    <t>R4-156704</t>
  </si>
  <si>
    <t>R4-156502</t>
  </si>
  <si>
    <t>Analysis of MBS coexistence with 3GPP deployments</t>
  </si>
  <si>
    <t>This document analyzes the impact of MBS spurious emissions on 3GPP bands.</t>
  </si>
  <si>
    <t>R4-156503</t>
  </si>
  <si>
    <t>Validation of Antenna Patterns obtained from ATF</t>
  </si>
  <si>
    <t>ROHDE &amp; SCHWARZ, Keysight Technologies</t>
  </si>
  <si>
    <t>This contribution outlines the accuracy of the antenna pattern obtained from the Antenna Test Function (ATF) that is used for Stage 1 of the Radiated Two-Stage methodology and compares the recorded patterns with passive measurements using a vector network</t>
  </si>
  <si>
    <t>R4-156504</t>
  </si>
  <si>
    <t>MBS impact on 36.171</t>
  </si>
  <si>
    <t xml:space="preserve">This document discusses the option of covering MBS performance requirements in 36.171 compared to  the creation of a new specification</t>
  </si>
  <si>
    <t>R4-156505</t>
  </si>
  <si>
    <t>Averaging: Overview and Suggested Way-Foward</t>
  </si>
  <si>
    <t>Results for the three different averaging approaches (TP average, regular downlink power average, inverse downlink power average) for the RC&amp;CE methodology and the two downlink power averaging approaches for the AC methodologies (MPAC and RTS) are present</t>
  </si>
  <si>
    <t>R4-156506</t>
  </si>
  <si>
    <t>Introduction of Band 67 and CA_20-67 to TS 36.141</t>
  </si>
  <si>
    <t>Nokia Networks, TeliaSonera AB</t>
  </si>
  <si>
    <t>212</t>
  </si>
  <si>
    <t>7.29.3</t>
  </si>
  <si>
    <t xml:space="preserve">BS RF (36.141)  [LTE_CA_700EU_B20-Perf]</t>
  </si>
  <si>
    <t>R4-156892</t>
  </si>
  <si>
    <t>0783</t>
  </si>
  <si>
    <t>R4-156507</t>
  </si>
  <si>
    <t>Introduction of Band 67 to TS 37.141</t>
  </si>
  <si>
    <t>R4-156893</t>
  </si>
  <si>
    <t>0422</t>
  </si>
  <si>
    <t>R4-156508</t>
  </si>
  <si>
    <t>Measurement Uncertainty Budget for MPAC</t>
  </si>
  <si>
    <t>MVG Industries, SGS Wireless</t>
  </si>
  <si>
    <t>During the 3GPP TSG RAN4 #76, R4-144220 was presented. It was comparing the 3GPP Measurement uncertainty contributors based on TR37977 with the CTIA uncertainty contributors. It was also agreed to resume discussions in the MIMO OTA group about the 3GPP un</t>
  </si>
  <si>
    <t>R4-156509</t>
  </si>
  <si>
    <t>Channel model validation</t>
  </si>
  <si>
    <t>Keysight Technologies UK Ltd</t>
  </si>
  <si>
    <t>This paper examines the relationship between the selection of random polarization phases on spatial channel correlation and the ability of the existing channel model validation process based on one polarization to detect issues with the resulting radiated</t>
  </si>
  <si>
    <t>R4-156510</t>
  </si>
  <si>
    <t>Correction of uplink configuration for CA_18-28</t>
  </si>
  <si>
    <t>Gene Fong</t>
  </si>
  <si>
    <t>42643</t>
  </si>
  <si>
    <t>Correction to UL configuration</t>
  </si>
  <si>
    <t>3278</t>
  </si>
  <si>
    <t>R4-156511</t>
  </si>
  <si>
    <t>3279</t>
  </si>
  <si>
    <t>R4-156512</t>
  </si>
  <si>
    <t xml:space="preserve">TP for TR 36.833-2-05:  Reference sensitivity for CA_5A-5A</t>
  </si>
  <si>
    <t>TP for approval on reference sensitivity for CA_5A-5A</t>
  </si>
  <si>
    <t>R4-156513</t>
  </si>
  <si>
    <t>Band 7 + Band 38 carrier aggregation</t>
  </si>
  <si>
    <t>Discussion paper on evaluating the impact of reusing a Band 41 filter limited to the frequency range of Band 38 and Band 7 DL.</t>
  </si>
  <si>
    <t>R4-156514</t>
  </si>
  <si>
    <t>Assumptions on UE antenna isolation</t>
  </si>
  <si>
    <t>Further discussion on antenna isolation</t>
  </si>
  <si>
    <t>R4-156515</t>
  </si>
  <si>
    <t>4Rx UE receiver requirements</t>
  </si>
  <si>
    <t>Discussion of refsens requirement for 4Rx</t>
  </si>
  <si>
    <t>R4-156516</t>
  </si>
  <si>
    <t>Band 65 protection to PHS</t>
  </si>
  <si>
    <t>Discussion on the A-MPR conditions needed to meet coexistence with PHS in Japan</t>
  </si>
  <si>
    <t>R4-156517</t>
  </si>
  <si>
    <t xml:space="preserve">TP for TR 36.869:  Reference sensitivity</t>
  </si>
  <si>
    <t>Qualcomm Incorporated, AT&amp;T</t>
  </si>
  <si>
    <t>TP for approval on reference sensitivity and maximum output power in Band 66</t>
  </si>
  <si>
    <t>R4-156518</t>
  </si>
  <si>
    <t xml:space="preserve">TP for TR 36.869:  UE blocking requirements</t>
  </si>
  <si>
    <t>TP for approval on UE blocking requirements between B4 and B66</t>
  </si>
  <si>
    <t>R4-156519</t>
  </si>
  <si>
    <t>High power UE in Band 41</t>
  </si>
  <si>
    <t>Discussion on implementation impact of high power UE</t>
  </si>
  <si>
    <t>R4-156520</t>
  </si>
  <si>
    <t>B28+B42 MSD</t>
  </si>
  <si>
    <t>Discuss the MSD required for 5th harmonic interference from B28 UL into B42 DL.</t>
  </si>
  <si>
    <t>186</t>
  </si>
  <si>
    <t>7.25.1</t>
  </si>
  <si>
    <t xml:space="preserve">UE RF (36.101)  [LTE_CA_Bx_By -Core]</t>
  </si>
  <si>
    <t>R4-156521</t>
  </si>
  <si>
    <t>B20+B28 carrier aggregation</t>
  </si>
  <si>
    <t>Filter data provided</t>
  </si>
  <si>
    <t>R4-156522</t>
  </si>
  <si>
    <t>Proposals for how to derive traceable standards for MIMO OTA test system accuracy</t>
  </si>
  <si>
    <t>This paper examines several ways in which the accuracy of MIMO OTA test methods can be traced to independent standards.</t>
  </si>
  <si>
    <t>R4-156523</t>
  </si>
  <si>
    <t>Development of the MU budget for the radiated two-stage method</t>
  </si>
  <si>
    <t>This paper develops the MU budget for the radiated two-stage method.</t>
  </si>
  <si>
    <t>R4-156524</t>
  </si>
  <si>
    <t>Revised TP for LTE Advanced 3DL/2UL mixed intra- and inter-band CA TR 36.879-13</t>
  </si>
  <si>
    <t>227</t>
  </si>
  <si>
    <t>7.37.1</t>
  </si>
  <si>
    <t xml:space="preserve">General  [LTE_CA_3DL_2UL_inter_intra -Core]</t>
  </si>
  <si>
    <t>R4-156525</t>
  </si>
  <si>
    <t>TP for LTE Advanced 3DL/2UL mixed intra- and inter-band CA</t>
  </si>
  <si>
    <t>R4-156526</t>
  </si>
  <si>
    <t>Further analysis of the harmonization campaign results</t>
  </si>
  <si>
    <t>Further analysis of the harmonization campaign results for MPAC and RTS</t>
  </si>
  <si>
    <t>R4-156527</t>
  </si>
  <si>
    <t>DRAFT CR addition of 2 UL and 3 DL mixed intra/inter band carrier aggregation combinations without MSD to 36.101.</t>
  </si>
  <si>
    <t>DRAFT CR addition of 2 UL and 3 DL mixed intra/inter band carrier aggregation combinations without MSD to 36.101</t>
  </si>
  <si>
    <t>R4-156798</t>
  </si>
  <si>
    <t>R4-156528</t>
  </si>
  <si>
    <t>Draft CR Introduction of 2 UL and 3 DL mixed inter/intra cases without MSD into 36.307 Rel-11</t>
  </si>
  <si>
    <t>230</t>
  </si>
  <si>
    <t>7.37.4</t>
  </si>
  <si>
    <t xml:space="preserve">Release independence (36.307)  [LTE_CA_3DL_2UL_inter_intra -Perf]</t>
  </si>
  <si>
    <t>R4-156799</t>
  </si>
  <si>
    <t>R4-156529</t>
  </si>
  <si>
    <t>Draft CR Introduction of 2 UL and 3 DL mixed inter/intra cases without MSD into 36.307 Rel-12</t>
  </si>
  <si>
    <t>R4-156800</t>
  </si>
  <si>
    <t>R4-156530</t>
  </si>
  <si>
    <t>BS ACLR and CACLR requirement for LAA</t>
  </si>
  <si>
    <t>R4-156531</t>
  </si>
  <si>
    <t>CA_NS_08 A-MPR for Band 42 with Contiguous Resource Allocations</t>
  </si>
  <si>
    <t>MOTOROLA MOBILITY LLC</t>
  </si>
  <si>
    <t>Simulation results of the A-MPR needed for contiguous resource allocations for Band 42 with CA_NS-08. For discussion.</t>
  </si>
  <si>
    <t>LTE-RF, RInImp8-UMTSLTE3500</t>
  </si>
  <si>
    <t>R4-156532</t>
  </si>
  <si>
    <t>CA_NS_08 A-MPR for Band 42 with Almost Contiguous Resource Allocations</t>
  </si>
  <si>
    <t xml:space="preserve">It is proposed that almost contiguous A-MPR be used for resource allocations that are contiguous except for puncturing by the PUCCH region for CA_NS_08.  In this contribution, the almost contiguous A-MPR margin is evaluated for CA_NS_08 for a 3.5 GHz PA m</t>
  </si>
  <si>
    <t>R4-156533</t>
  </si>
  <si>
    <t>Clarificatrion of informative status Clause 5</t>
  </si>
  <si>
    <t>CR clarifying the informative status of clause 5</t>
  </si>
  <si>
    <t>0266</t>
  </si>
  <si>
    <t>R4-156534</t>
  </si>
  <si>
    <t>Discussion on definition of mean power</t>
  </si>
  <si>
    <t>Discussion on the definition of mean power and suggestion on alignment between RATs and specifications.</t>
  </si>
  <si>
    <t>23</t>
  </si>
  <si>
    <t>4.3</t>
  </si>
  <si>
    <t>MSR essential corrections or TEI11</t>
  </si>
  <si>
    <t>R4-156535</t>
  </si>
  <si>
    <t>Definitions as linguistic expressions</t>
  </si>
  <si>
    <t>Discussion on typing of multiple word definitions as linguistic expressions for improved TS readability</t>
  </si>
  <si>
    <t>R4-156536</t>
  </si>
  <si>
    <t>Alignment with UTRA and E-UTRA specifications</t>
  </si>
  <si>
    <t>This CR is intended to catch up alignments made during the RAN4#76bis BS specification improvemen work</t>
  </si>
  <si>
    <t>R4-156727</t>
  </si>
  <si>
    <t>0267</t>
  </si>
  <si>
    <t>R4-156537</t>
  </si>
  <si>
    <t>R4-156728</t>
  </si>
  <si>
    <t>0423</t>
  </si>
  <si>
    <t>R4-156538</t>
  </si>
  <si>
    <t>Draft TS text clause 6.5</t>
  </si>
  <si>
    <t>Draft text for TS37.105, Clause 6.5</t>
  </si>
  <si>
    <t>R4-156539</t>
  </si>
  <si>
    <t>TR 37.842 v1.7.0</t>
  </si>
  <si>
    <t>Huawei Tech.(UK) Co., Ltd</t>
  </si>
  <si>
    <t>Richard Kybett</t>
  </si>
  <si>
    <t>47339</t>
  </si>
  <si>
    <t>Update TR version 1.7.0</t>
  </si>
  <si>
    <t>R4-156540</t>
  </si>
  <si>
    <t>TS 37.105 v0.0.1</t>
  </si>
  <si>
    <t>draft TS</t>
  </si>
  <si>
    <t>First version of TS 0.0.1</t>
  </si>
  <si>
    <t>37.105</t>
  </si>
  <si>
    <t>R4-156541</t>
  </si>
  <si>
    <t>Multi-band test configuration clarification</t>
  </si>
  <si>
    <t>Nokia Networks, Ericsson</t>
  </si>
  <si>
    <t>R4-156729</t>
  </si>
  <si>
    <t>0424</t>
  </si>
  <si>
    <t>R4-156542</t>
  </si>
  <si>
    <t>R4-157762</t>
  </si>
  <si>
    <t>0425</t>
  </si>
  <si>
    <t>R4-156543</t>
  </si>
  <si>
    <t>R4-157763</t>
  </si>
  <si>
    <t>0426</t>
  </si>
  <si>
    <t>R4-156544</t>
  </si>
  <si>
    <t>Tx IM requirement correction</t>
  </si>
  <si>
    <t>R4-156730</t>
  </si>
  <si>
    <t>0268</t>
  </si>
  <si>
    <t>R4-156545</t>
  </si>
  <si>
    <t>0269</t>
  </si>
  <si>
    <t>R4-156546</t>
  </si>
  <si>
    <t>R4-156723</t>
  </si>
  <si>
    <t>0701</t>
  </si>
  <si>
    <t>R4-156547</t>
  </si>
  <si>
    <t>0702</t>
  </si>
  <si>
    <t>R4-156548</t>
  </si>
  <si>
    <t>0703</t>
  </si>
  <si>
    <t>R4-156549</t>
  </si>
  <si>
    <t>R4-156724</t>
  </si>
  <si>
    <t>0784</t>
  </si>
  <si>
    <t>R4-156550</t>
  </si>
  <si>
    <t>0785</t>
  </si>
  <si>
    <t>R4-156551</t>
  </si>
  <si>
    <t>0786</t>
  </si>
  <si>
    <t>R4-156552</t>
  </si>
  <si>
    <t>Nokia Networks, NTT DOCOMO</t>
  </si>
  <si>
    <t>R4-156719</t>
  </si>
  <si>
    <t>0718</t>
  </si>
  <si>
    <t>R4-156553</t>
  </si>
  <si>
    <t>0719</t>
  </si>
  <si>
    <t>R4-156554</t>
  </si>
  <si>
    <t>0720</t>
  </si>
  <si>
    <t>R4-156555</t>
  </si>
  <si>
    <t>R4-156720</t>
  </si>
  <si>
    <t>0739</t>
  </si>
  <si>
    <t>R4-156556</t>
  </si>
  <si>
    <t>0740</t>
  </si>
  <si>
    <t>R4-156557</t>
  </si>
  <si>
    <t>0741</t>
  </si>
  <si>
    <t>R4-156558</t>
  </si>
  <si>
    <t>Introduction of Band 66 to 36.104</t>
  </si>
  <si>
    <t>R4-156801</t>
  </si>
  <si>
    <t>0704</t>
  </si>
  <si>
    <t>R4-156559</t>
  </si>
  <si>
    <t>Introduction of Band 67 and CA_20-67 to 36.104</t>
  </si>
  <si>
    <t>Nokia Networks, TeliaSonera</t>
  </si>
  <si>
    <t>R4-156890</t>
  </si>
  <si>
    <t>0705</t>
  </si>
  <si>
    <t>R4-156560</t>
  </si>
  <si>
    <t>Introduction of Band 67 to 37.104</t>
  </si>
  <si>
    <t>R4-156891</t>
  </si>
  <si>
    <t>0270</t>
  </si>
  <si>
    <t>R4-156561</t>
  </si>
  <si>
    <t>Introduction of E-UTRA Band 67 co-existence requirements</t>
  </si>
  <si>
    <t>0721</t>
  </si>
  <si>
    <t>R4-156562</t>
  </si>
  <si>
    <t>0742</t>
  </si>
  <si>
    <t>R4-156563</t>
  </si>
  <si>
    <t>Introduction of 3DL CA combinations</t>
  </si>
  <si>
    <t>0706</t>
  </si>
  <si>
    <t>R4-156564</t>
  </si>
  <si>
    <t>0787</t>
  </si>
  <si>
    <t>R4-156565</t>
  </si>
  <si>
    <t>Introduction of 4DL CA combinations</t>
  </si>
  <si>
    <t>0707</t>
  </si>
  <si>
    <t>R4-156566</t>
  </si>
  <si>
    <t>0788</t>
  </si>
  <si>
    <t>R4-156567</t>
  </si>
  <si>
    <t>MBS Collocation ATC. Re: RP-151624: New Work Item Proposal: Indoor Positioning Enhancements for UTRA and LTE</t>
  </si>
  <si>
    <t>American Tower</t>
  </si>
  <si>
    <t>LS in</t>
  </si>
  <si>
    <t>R4-156568</t>
  </si>
  <si>
    <t>MBS-Colocation Crown Castle. Ref: RP-151624: New Work Item proposal: Indoor Positioning enhancements for UTRA and LTE</t>
  </si>
  <si>
    <t>Crown Castle</t>
  </si>
  <si>
    <t>R4-156569</t>
  </si>
  <si>
    <t>MBS-Colocation SBA. Re: RP-151624: New Work Item proposal: Indoor Positioning enhancements for UTRA and LTE</t>
  </si>
  <si>
    <t>SBA Communications Corporation</t>
  </si>
  <si>
    <t>R4-156570</t>
  </si>
  <si>
    <t>LS on synchronization error assumption in LTE-based V2X</t>
  </si>
  <si>
    <t>R4-156571</t>
  </si>
  <si>
    <t>LS on RAN1 agreements at RAN1#82</t>
  </si>
  <si>
    <t>R4-156572</t>
  </si>
  <si>
    <t>LS on RAN1 agreements on CA Enhancement Beyond 5 Carriers</t>
  </si>
  <si>
    <t>R4-156573</t>
  </si>
  <si>
    <t>LS on eDRX measurements in Idle mode for UMTS</t>
  </si>
  <si>
    <t>UTRA_SDATA_POWSAV</t>
  </si>
  <si>
    <t>R4-156574</t>
  </si>
  <si>
    <t>LS on extended DRX</t>
  </si>
  <si>
    <t>R4-156575</t>
  </si>
  <si>
    <t>LS on gap handling for sidelink discovery</t>
  </si>
  <si>
    <t>R4-156576</t>
  </si>
  <si>
    <t>LS on features with an FGI bit dependency from an earlier release</t>
  </si>
  <si>
    <t>RAN5</t>
  </si>
  <si>
    <t>R4-156577</t>
  </si>
  <si>
    <t>Reply LS to ITU-T COM 15 – LS 266 – E = RP-151142 on work on time</t>
  </si>
  <si>
    <t>TSG RAN</t>
  </si>
  <si>
    <t>R4-156578</t>
  </si>
  <si>
    <t>Announcing the Publication of GSMA TS.24 V.3.0 – Operator Acceptance Values for Device Antenna Performance.</t>
  </si>
  <si>
    <t>GSMA</t>
  </si>
  <si>
    <t>R4-156579</t>
  </si>
  <si>
    <t>R4-157786</t>
  </si>
  <si>
    <t>Rel-8</t>
  </si>
  <si>
    <t>8.13.0</t>
  </si>
  <si>
    <t>0585</t>
  </si>
  <si>
    <t>R4-156580</t>
  </si>
  <si>
    <t>R4-157787</t>
  </si>
  <si>
    <t>9.14.0</t>
  </si>
  <si>
    <t>0586</t>
  </si>
  <si>
    <t>R4-156581</t>
  </si>
  <si>
    <t>0587</t>
  </si>
  <si>
    <t>R4-156582</t>
  </si>
  <si>
    <t>0588</t>
  </si>
  <si>
    <t>R4-156583</t>
  </si>
  <si>
    <t xml:space="preserve">TR 36.833-1-08 LTE Advanced intra-band contiguous Carrier Aggregation (CA)  in Band 8 Ver 0.3.0</t>
  </si>
  <si>
    <t>China Mobile Com. Corporation</t>
  </si>
  <si>
    <t>Xiaoran Zhang</t>
  </si>
  <si>
    <t>58560</t>
  </si>
  <si>
    <t>TR 36.833-1-08 Ver 0.3.0</t>
  </si>
  <si>
    <t>142</t>
  </si>
  <si>
    <t>7.16</t>
  </si>
  <si>
    <t>LTE Advanced intra-band contiguous CA in Band 8 [LTE_CA_C_B8]</t>
  </si>
  <si>
    <t>36.833-1-08</t>
  </si>
  <si>
    <t>R4-156584</t>
  </si>
  <si>
    <t>Skeleton TR36.857-13 for Rel-13 5DL CA</t>
  </si>
  <si>
    <t>Kei Ando</t>
  </si>
  <si>
    <t>57164</t>
  </si>
  <si>
    <t>276</t>
  </si>
  <si>
    <t>7.44.1</t>
  </si>
  <si>
    <t xml:space="preserve">General  [LTE_CA_Bx_By_Bz_Bå_Bä]</t>
  </si>
  <si>
    <t>R4-156585</t>
  </si>
  <si>
    <t>Draft TR 36.866v 0.1.0</t>
  </si>
  <si>
    <t>Sprint</t>
  </si>
  <si>
    <t>Draft Tr with approved changes from last meeting</t>
  </si>
  <si>
    <t>36.886</t>
  </si>
  <si>
    <t>R4-156586</t>
  </si>
  <si>
    <t>Enhancing RSTD test cases in TS 36.133</t>
  </si>
  <si>
    <t>Acorn Technologies</t>
  </si>
  <si>
    <t>Approval</t>
  </si>
  <si>
    <t>R4-156587</t>
  </si>
  <si>
    <t>Harmonised conditions and spectrum bands for the implementation of future European Broadband Public Protection and Disaster Relief (BB-PPDR) systems</t>
  </si>
  <si>
    <t>ECC</t>
  </si>
  <si>
    <t>R4-156588</t>
  </si>
  <si>
    <t>AAS AH minutes</t>
  </si>
  <si>
    <t>R4-156589</t>
  </si>
  <si>
    <t>BS spec improvement AH minutes</t>
  </si>
  <si>
    <t>R4-156590</t>
  </si>
  <si>
    <t>UE TRP&amp;TRS AH minutes</t>
  </si>
  <si>
    <t>46</t>
  </si>
  <si>
    <t>7.1.1</t>
  </si>
  <si>
    <t xml:space="preserve">General  [LTE_UTRA_TRP_TRS-Core]</t>
  </si>
  <si>
    <t>R4-156591</t>
  </si>
  <si>
    <t>LAA RF AH minutes</t>
  </si>
  <si>
    <t>R4-156592</t>
  </si>
  <si>
    <t>Antenna isolation and MSD AH minutes</t>
  </si>
  <si>
    <t>R4-156593</t>
  </si>
  <si>
    <t>4RX RF AH minutes</t>
  </si>
  <si>
    <t>97</t>
  </si>
  <si>
    <t>7.8</t>
  </si>
  <si>
    <t xml:space="preserve">LTE DL 4 Rx antenna ports  [LTE_4Rx_AP_DL]</t>
  </si>
  <si>
    <t>R4-156595</t>
  </si>
  <si>
    <t>Wi-Fi Alliance Liaison Statement Regarding LAA Coexistence</t>
  </si>
  <si>
    <t>Wi-Fi Alliance</t>
  </si>
  <si>
    <t>R4-156596</t>
  </si>
  <si>
    <t>LS reply on Different TDD configurations for OTDOA</t>
  </si>
  <si>
    <t>R4-156597</t>
  </si>
  <si>
    <t>LS on RAN1 NAICS for UMTS agreements</t>
  </si>
  <si>
    <t>R4-156598</t>
  </si>
  <si>
    <t>LS on RAN1 Downlink TPC Enhancements agreements</t>
  </si>
  <si>
    <t>R4-156599</t>
  </si>
  <si>
    <t>LS on power boosting in-band and guard-band operation for NB-IoT</t>
  </si>
  <si>
    <t>R4-156600</t>
  </si>
  <si>
    <t>LS on UE-reported RSSI measurements for LAA</t>
  </si>
  <si>
    <t>R4-156601</t>
  </si>
  <si>
    <t>LS on synchronization of V2V over PC5</t>
  </si>
  <si>
    <t>R4-156602</t>
  </si>
  <si>
    <t>LS on RAN2 agreements for dual carrier HSUPA enhancements for UTRAN CS</t>
  </si>
  <si>
    <t>R4-156603</t>
  </si>
  <si>
    <t>Reply LS on 2 UL inter-band CA protection of GNSS</t>
  </si>
  <si>
    <t>R4-156604</t>
  </si>
  <si>
    <t>Basestation PUSCH simulation results for ETU600</t>
  </si>
  <si>
    <t>Update the simulation results</t>
  </si>
  <si>
    <t>R4-156607</t>
  </si>
  <si>
    <t>The D2D RRM reuqirements are missing in Rel-13.</t>
  </si>
  <si>
    <t>1</t>
  </si>
  <si>
    <t>R4-156610</t>
  </si>
  <si>
    <t>Intel Corporated</t>
  </si>
  <si>
    <t>3280</t>
  </si>
  <si>
    <t>R4-156611</t>
  </si>
  <si>
    <t>Add the D2D demod test into Rel-13.</t>
  </si>
  <si>
    <t>3281</t>
  </si>
  <si>
    <t>R4-156614</t>
  </si>
  <si>
    <t>Meeting minutes for LAA RRM ad hoc</t>
  </si>
  <si>
    <t>R4-156617</t>
  </si>
  <si>
    <t>Ad hoc minutes for control channel IM</t>
  </si>
  <si>
    <t>R4-156618</t>
  </si>
  <si>
    <t>Meeting minutes for BS MMSE-IRC receiver ad-hoc</t>
  </si>
  <si>
    <t>Alcatel-Lucent, China Telecom, Nokia Networks, ZTE</t>
  </si>
  <si>
    <t>R4-156621</t>
  </si>
  <si>
    <t>Way forward on non-TM10 requirements</t>
  </si>
  <si>
    <t>R4-156622</t>
  </si>
  <si>
    <t>Way forward on TM10 requiremnets</t>
  </si>
  <si>
    <t>R4-156623</t>
  </si>
  <si>
    <t>Reserved for RRM session - Not used</t>
  </si>
  <si>
    <t>--</t>
  </si>
  <si>
    <t>389</t>
  </si>
  <si>
    <t>Close of the meeting</t>
  </si>
  <si>
    <t>R4-156624</t>
  </si>
  <si>
    <t>Way forward on 4Rx RLM test</t>
  </si>
  <si>
    <t>R4-156627</t>
  </si>
  <si>
    <t>Way forward on control channel IM for scenario and interfere modelling</t>
  </si>
  <si>
    <t>R4-156628</t>
  </si>
  <si>
    <t>Way forward on control channel IM for reference receiver</t>
  </si>
  <si>
    <t>R4-156630</t>
  </si>
  <si>
    <t>Way forward on LTE-WLAN RRM requirements</t>
  </si>
  <si>
    <t>Ericsson, Intel, Nokia Networks</t>
  </si>
  <si>
    <t>R4-156632</t>
  </si>
  <si>
    <t>Way forward on OOC Discovery</t>
  </si>
  <si>
    <t>Qualcomm Incorporated, Intel, Nokia Networks, Ericsson</t>
  </si>
  <si>
    <t>R4-156633</t>
  </si>
  <si>
    <t>Way forward on inter-freq/inter-PLMN Discovery</t>
  </si>
  <si>
    <t>R4-156634</t>
  </si>
  <si>
    <t>Way forward on Discovery RSRP measurement accuracy</t>
  </si>
  <si>
    <t>R4-156636</t>
  </si>
  <si>
    <t>Way forward on MC load distribution RRM issues</t>
  </si>
  <si>
    <t>Ericsson, CMCC, Nokia Nerworks, ZTE</t>
  </si>
  <si>
    <t>R4-156637</t>
  </si>
  <si>
    <t>Reply LS on a new measurement quantity for Multicarrier Load Distribution</t>
  </si>
  <si>
    <t>R4-156640</t>
  </si>
  <si>
    <t>Way forward on SSTD measurement accuracy</t>
  </si>
  <si>
    <t>Ericsson, Intel</t>
  </si>
  <si>
    <t>R4-156645</t>
  </si>
  <si>
    <t>Simulation assumptions for RSRP/RSRQ evaluation for LAA</t>
  </si>
  <si>
    <t>LS on PUCCH Scell activation delay requirements</t>
  </si>
  <si>
    <t>R4-156651</t>
  </si>
  <si>
    <t>Way forward on reducing quantization errors</t>
  </si>
  <si>
    <t>R4-156684</t>
  </si>
  <si>
    <t>R4-156652</t>
  </si>
  <si>
    <t>R4-156653</t>
  </si>
  <si>
    <t>Way forward for Performance Requirements for RAT-Independent Indoor Positioning Enhancements</t>
  </si>
  <si>
    <t>RRM SessionNextNav, AT&amp;T, Spirent, Intel</t>
  </si>
  <si>
    <t>R4-156654</t>
  </si>
  <si>
    <t>Way forward on RRM requirements for B5C</t>
  </si>
  <si>
    <t>Nokia Networks, Ericsson, Alcatel-Lucent, NTT DoCoMo</t>
  </si>
  <si>
    <t>R4-156655</t>
  </si>
  <si>
    <t>Way forward on gaps for eMTC measurements</t>
  </si>
  <si>
    <t>R4-156657</t>
  </si>
  <si>
    <t>Way forward for the eMTC measurement requirements</t>
  </si>
  <si>
    <t>Ericsson, Nokia Networks</t>
  </si>
  <si>
    <t>R4-156658</t>
  </si>
  <si>
    <t>Handover in unidirectional SFN</t>
  </si>
  <si>
    <t>R4-156884</t>
  </si>
  <si>
    <t>NTT DOCOMO, INC., Ericsson, Nokia Networks, TeliaSonera, CMCC, Vodafone, Deutsche telekom, Oragne, Telecom Italia, Huawei, HiSilicon, CATT, Alcatel-Lucent, China Telecom, Softbank Mobile</t>
  </si>
  <si>
    <t>R4-156664</t>
  </si>
  <si>
    <t>HST ad hoc minutes on RRM</t>
  </si>
  <si>
    <t>R4-156885</t>
  </si>
  <si>
    <t>R4-156668</t>
  </si>
  <si>
    <t>Way forward on eDRX requirements</t>
  </si>
  <si>
    <t>R4-156669</t>
  </si>
  <si>
    <t>TP: Impact on RRM requirements of 3UL CA</t>
  </si>
  <si>
    <t>CATT, Ericsson</t>
  </si>
  <si>
    <t>R4-156683</t>
  </si>
  <si>
    <t>Way forward on PUCCH SCell activation delay</t>
  </si>
  <si>
    <t>NTT DOCOMO, Nokia Networks, Ericsson, Huawei, CATT</t>
  </si>
  <si>
    <t>Huawei, ZTE</t>
  </si>
  <si>
    <t>R4-158169</t>
  </si>
  <si>
    <t>LTE_CA_B3_B42_B42-Perf, LTE_CA_B1_B42_B42-Perf, LTE_CA_B1_B41_B41-Perf, LTE_CA_B8_B41_B41-Perf, LTE_CA_B21_B42_B42-Perf, LTE_CA_B7_B40_B40-Perf, LTE_CA_B1_B3_B40-Perf, LTE_CA_B1_B8_B40-Perf, LTE_CA_B8_B42_B42-Perf, LTE_CA_B28_B40_B40-Perf</t>
  </si>
  <si>
    <t>Ericsson, Alcatel-Lucent, Qualcomm</t>
  </si>
  <si>
    <t>LS on measurement gap based intra-frequency cell detection for narrow band</t>
  </si>
  <si>
    <t>R4-156842</t>
  </si>
  <si>
    <t>Ericsson, Qualcomm</t>
  </si>
  <si>
    <t>RP-152141</t>
  </si>
  <si>
    <t>R4-157418</t>
  </si>
  <si>
    <t>R4-156716</t>
  </si>
  <si>
    <t>Way forward on UEM requirement for MB-MSR</t>
  </si>
  <si>
    <t>Huawei, Ericsson, Nokia Networks, Alcatel Lucent</t>
  </si>
  <si>
    <t>R4-156903</t>
  </si>
  <si>
    <t>R4-157761, R4-157764</t>
  </si>
  <si>
    <t>RP-152139</t>
  </si>
  <si>
    <t>R4-156739</t>
  </si>
  <si>
    <t>LS on introducing 4 TX switching SRS transmission in Rel-13</t>
  </si>
  <si>
    <t>TSG RAN WG1</t>
  </si>
  <si>
    <t>R4-156740</t>
  </si>
  <si>
    <t>LS on eMTC UE transmission aspect</t>
  </si>
  <si>
    <t>R4-156741</t>
  </si>
  <si>
    <t>Reply LS on UE based timing offset reporting for DC enhancement</t>
  </si>
  <si>
    <t>TSG RAN WG2</t>
  </si>
  <si>
    <t>R4-156742</t>
  </si>
  <si>
    <t>LS on extended DRX in Idle mode in UMTS</t>
  </si>
  <si>
    <t>R4-156743</t>
  </si>
  <si>
    <t>LS on Inter-frequency and Inter-PLMN Discovery</t>
  </si>
  <si>
    <t>R4-156744</t>
  </si>
  <si>
    <t>LS on NAICS subset capability</t>
  </si>
  <si>
    <t>R4-156745</t>
  </si>
  <si>
    <t>LS on eDRX cycles</t>
  </si>
  <si>
    <t>R4-156746</t>
  </si>
  <si>
    <t>R4-156747</t>
  </si>
  <si>
    <t>Response LS on features with an FGI bit dependency from an earlier release</t>
  </si>
  <si>
    <t>R4-156748</t>
  </si>
  <si>
    <t>LS on CA band combination indexing</t>
  </si>
  <si>
    <t>R4-156749</t>
  </si>
  <si>
    <t>LS on agreements for WLAN measurement reporting</t>
  </si>
  <si>
    <t>R4-156750</t>
  </si>
  <si>
    <t>Way Forward on Simulation Assumptions and Methodology for NB-IOT coexistence study</t>
  </si>
  <si>
    <t>R4-156754</t>
  </si>
  <si>
    <t>R4-156751</t>
  </si>
  <si>
    <t>Way forward on RF Bands for NB-IOT</t>
  </si>
  <si>
    <t>R4-156752</t>
  </si>
  <si>
    <t>Way Forward on RRM for NB-IOT</t>
  </si>
  <si>
    <t>R4-156753</t>
  </si>
  <si>
    <t>Specific Work Plan for NB IOT towards RAN4#77</t>
  </si>
  <si>
    <t>R4-156755</t>
  </si>
  <si>
    <t>Nokia Networks, Ericsson, ZTE</t>
  </si>
  <si>
    <t>R4-156756</t>
  </si>
  <si>
    <t>R4-156757</t>
  </si>
  <si>
    <t>Way forward on candidate bands for NB-IOT</t>
  </si>
  <si>
    <t>R4-156758</t>
  </si>
  <si>
    <t>Way forward on DL power boosting NB-IOT</t>
  </si>
  <si>
    <t>R4-156759</t>
  </si>
  <si>
    <t>Reserved for NB IoT session - Not used</t>
  </si>
  <si>
    <t>301</t>
  </si>
  <si>
    <t>7.50</t>
  </si>
  <si>
    <t xml:space="preserve">Narrow Band IOT  [NB_IOT]</t>
  </si>
  <si>
    <t>R4-156760</t>
  </si>
  <si>
    <t>R4-156761</t>
  </si>
  <si>
    <t>R4-156762</t>
  </si>
  <si>
    <t>R4-156763</t>
  </si>
  <si>
    <t>R4-156764</t>
  </si>
  <si>
    <t>R4-156765</t>
  </si>
  <si>
    <t>R4-156766</t>
  </si>
  <si>
    <t>R4-156767</t>
  </si>
  <si>
    <t>R4-156768</t>
  </si>
  <si>
    <t>R4-156769</t>
  </si>
  <si>
    <t>R4-156786</t>
  </si>
  <si>
    <t>WF on Channel arrangement for LAA</t>
  </si>
  <si>
    <t>R4-156925</t>
  </si>
  <si>
    <t>R4-156789</t>
  </si>
  <si>
    <t>WF on Regional requirements for LAA BS</t>
  </si>
  <si>
    <t>R4-156792</t>
  </si>
  <si>
    <t>On BS emission mask and ACLA requirements for LAA</t>
  </si>
  <si>
    <t>Huawei, Ericsson</t>
  </si>
  <si>
    <t>R4-156794</t>
  </si>
  <si>
    <t>LS on cell detection and DRS for LAA</t>
  </si>
  <si>
    <t>R4-156926</t>
  </si>
  <si>
    <t>R4-156811</t>
  </si>
  <si>
    <t>TP for TR on Receiver spurious emissions</t>
  </si>
  <si>
    <t>R4-156927</t>
  </si>
  <si>
    <t>R4-156928</t>
  </si>
  <si>
    <t>R4-156817</t>
  </si>
  <si>
    <t>WF on declared EIS value for OTA sensitivity requirement</t>
  </si>
  <si>
    <t>NTT Docomo</t>
  </si>
  <si>
    <t>R4-156819</t>
  </si>
  <si>
    <t>WF on EIRP value</t>
  </si>
  <si>
    <t>R4-156904</t>
  </si>
  <si>
    <t>R4-156826</t>
  </si>
  <si>
    <t>WF on antenna isolation and refsens/MSD</t>
  </si>
  <si>
    <t>TeliaSonera</t>
  </si>
  <si>
    <t>R4-156900</t>
  </si>
  <si>
    <t>LG Electronics Inc., Qualcomm</t>
  </si>
  <si>
    <t>China Unicom, China Telecom, Vodafone, Telefónica, Deutsche Telekom</t>
  </si>
  <si>
    <t>NextNav, AT&amp;T</t>
  </si>
  <si>
    <t>R4-157218</t>
  </si>
  <si>
    <t>R4-156846</t>
  </si>
  <si>
    <t>WF on simulation assumptions for HPUE</t>
  </si>
  <si>
    <t>R4-156849</t>
  </si>
  <si>
    <t>WF on UE RF requirements for Rel-13 MTC</t>
  </si>
  <si>
    <t>NTT DOCOMO, INC., CATT,</t>
  </si>
  <si>
    <t>R4-156851</t>
  </si>
  <si>
    <t>Sony Mobile Communications, Ericsson</t>
  </si>
  <si>
    <t>R4-156923</t>
  </si>
  <si>
    <t>R4-156852</t>
  </si>
  <si>
    <t>Way forward on Bands for 4AP receiver</t>
  </si>
  <si>
    <t>R4-156853</t>
  </si>
  <si>
    <t>Ericsson, NTT DOCOMO, INC., TELECOM ITALIA S.p.A.</t>
  </si>
  <si>
    <t>R4-156854</t>
  </si>
  <si>
    <t>WF on 4RX UE receiver RF requirements</t>
  </si>
  <si>
    <t>R4-156855</t>
  </si>
  <si>
    <t>R4-156858</t>
  </si>
  <si>
    <t>LG Electronics, Qualcomm Incorporated, Ericsson, LG Electronics Inc.</t>
  </si>
  <si>
    <t>R4-156859</t>
  </si>
  <si>
    <t>WF on eD2D RF: Rx requirements</t>
  </si>
  <si>
    <t>Qualcomm</t>
  </si>
  <si>
    <t>R4-156860</t>
  </si>
  <si>
    <t>Way forward on 4Rx PDSCH 1 and 2 layers</t>
  </si>
  <si>
    <t>R4-156861</t>
  </si>
  <si>
    <t>Way forward on 4Rx PDSCH 3 and 4 layers</t>
  </si>
  <si>
    <t>R4-156875</t>
  </si>
  <si>
    <t>R4-156862</t>
  </si>
  <si>
    <t>Way forward on 4Rx CSI</t>
  </si>
  <si>
    <t>R4-156863</t>
  </si>
  <si>
    <t>Way forward on 4Rx PDCCH</t>
  </si>
  <si>
    <t>R4-156864</t>
  </si>
  <si>
    <t>Way forward on 4Rx ePDCCH</t>
  </si>
  <si>
    <t>R4-156865</t>
  </si>
  <si>
    <t>Way forward on 4Rx PHICH</t>
  </si>
  <si>
    <t>R4-156876</t>
  </si>
  <si>
    <t>R4-156866</t>
  </si>
  <si>
    <t>Way forward on phase-II test parameters for BS MMSE-IRC in synchronous network</t>
  </si>
  <si>
    <t>ZTE, China Telecom, Huawei, Alcatel-Lucent, Nokia Networks, Samsung</t>
  </si>
  <si>
    <t>R4-156867</t>
  </si>
  <si>
    <t>Initial simulation assumptions for BS IRC in Asynchronous network</t>
  </si>
  <si>
    <t>China Telecom, Alcatel Lucent, ZTE, Huawei</t>
  </si>
  <si>
    <t>R4-156868</t>
  </si>
  <si>
    <t>Ad hoc minutes for 4Rx RRM and demodulaton</t>
  </si>
  <si>
    <t>R4-156870</t>
  </si>
  <si>
    <t>LS on WLAN measurement requirements (to IEEE 802.11, WiFi Alliance)</t>
  </si>
  <si>
    <t>IEEE 802.11 WG, Wi-Fi Alliance</t>
  </si>
  <si>
    <t>R4-156871</t>
  </si>
  <si>
    <t>Way forward on DC measurement enhancements</t>
  </si>
  <si>
    <t>R4-156872</t>
  </si>
  <si>
    <t>Way forward on IncMon alignment</t>
  </si>
  <si>
    <t>Nokia, Nokia Networks, Ericsson, Alcatel-Lucent, NTT DoCoMo</t>
  </si>
  <si>
    <t>R4-156873</t>
  </si>
  <si>
    <t>LS on the LTE WLAN interworking beacon RSSI measurement (To WFA, IEEE)</t>
  </si>
  <si>
    <t>RRM session</t>
  </si>
  <si>
    <t>R4-156886</t>
  </si>
  <si>
    <t>R4-156874</t>
  </si>
  <si>
    <t>Template of BS IRC phase-2 results for synchronous network</t>
  </si>
  <si>
    <t>Huawei, China Telecom</t>
  </si>
  <si>
    <t>R4-156877</t>
  </si>
  <si>
    <t>Draft reply LS on NAICS subset capability</t>
  </si>
  <si>
    <t>R4-156879</t>
  </si>
  <si>
    <t>R4-156881</t>
  </si>
  <si>
    <t>R4-156888</t>
  </si>
  <si>
    <t>R4-156889</t>
  </si>
  <si>
    <t>R4-156894</t>
  </si>
  <si>
    <t>MU Budgets for MIMO OTA Methodologies</t>
  </si>
  <si>
    <t>Rohde-Schwarz</t>
  </si>
  <si>
    <t>R4-156895</t>
  </si>
  <si>
    <t>TP for TR 36.895: BS co-existence</t>
  </si>
  <si>
    <t>This TP is an update of the spurious emissions for BS co-existence</t>
  </si>
  <si>
    <t>R4-156896</t>
  </si>
  <si>
    <t>WF on AWS extension RX requriements</t>
  </si>
  <si>
    <t>This is te WF for AWS extension RX requriements</t>
  </si>
  <si>
    <t>R4-156899</t>
  </si>
  <si>
    <t>Way Forward on how to hundle harmonic mixing in RAN4</t>
  </si>
  <si>
    <t>KDDI</t>
  </si>
  <si>
    <t xml:space="preserve">for Approval.  This contribution invites RAN4 to approve solution how to handle harmonic mixing issue.</t>
  </si>
  <si>
    <t>R4-156907</t>
  </si>
  <si>
    <t>R4-156908</t>
  </si>
  <si>
    <t>R4-156909</t>
  </si>
  <si>
    <t>R4-156910</t>
  </si>
  <si>
    <t>R4-156911</t>
  </si>
  <si>
    <t>R4-156912</t>
  </si>
  <si>
    <t>R4-156913</t>
  </si>
  <si>
    <t>R4-156914</t>
  </si>
  <si>
    <t>R4-156915</t>
  </si>
  <si>
    <t>R4-156916</t>
  </si>
  <si>
    <t>R4-156917</t>
  </si>
  <si>
    <t>R4-156918</t>
  </si>
  <si>
    <t>R4-156919</t>
  </si>
  <si>
    <t>R4-156920</t>
  </si>
  <si>
    <t>R4-156921</t>
  </si>
  <si>
    <t>R4-156922</t>
  </si>
  <si>
    <t xml:space="preserve">Way forward on  co-existence test for LAA</t>
  </si>
  <si>
    <t>CR Pack TDoc</t>
  </si>
  <si>
    <t>WG Tdoc</t>
  </si>
  <si>
    <t>WG TDoc decision</t>
  </si>
  <si>
    <t>CR Individual TSG decision</t>
  </si>
  <si>
    <t>CR title</t>
  </si>
  <si>
    <t>Types of Tdocs</t>
  </si>
  <si>
    <t>Possible statuses of Tdocs</t>
  </si>
  <si>
    <t>Categories</t>
  </si>
  <si>
    <t>Agreement</t>
  </si>
  <si>
    <t>C</t>
  </si>
  <si>
    <t>Information</t>
  </si>
  <si>
    <t>conditionally agreed</t>
  </si>
  <si>
    <t>E</t>
  </si>
  <si>
    <t>Action</t>
  </si>
  <si>
    <t>conditionally approved</t>
  </si>
  <si>
    <t>Endorsement</t>
  </si>
  <si>
    <t>CR pack</t>
  </si>
  <si>
    <t>partially approved</t>
  </si>
  <si>
    <t>Presentation</t>
  </si>
  <si>
    <t>ToR</t>
  </si>
  <si>
    <t>treated</t>
  </si>
  <si>
    <t>WID revised</t>
  </si>
  <si>
    <t>replied to</t>
  </si>
  <si>
    <t>SID new</t>
  </si>
  <si>
    <t>merged</t>
  </si>
  <si>
    <t>SID revised</t>
  </si>
  <si>
    <t>not pursued</t>
  </si>
  <si>
    <t>WI status report</t>
  </si>
  <si>
    <t>postponed</t>
  </si>
  <si>
    <t>WI exception request</t>
  </si>
  <si>
    <t>not concluded</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</si>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</sst>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76bis/Docs/R4-155435.zip" TargetMode="External" Id="R47709b7550c74ec3" /><Relationship Type="http://schemas.openxmlformats.org/officeDocument/2006/relationships/hyperlink" Target="http://webapp.etsi.org/teldir/ListPersDetails.asp?PersId=53262" TargetMode="External" Id="R34ac276bb12548e6" /><Relationship Type="http://schemas.openxmlformats.org/officeDocument/2006/relationships/hyperlink" Target="http://www.3gpp.org/ftp/TSG_RAN/WG4_Radio/TSGR4_76bis/Docs/R4-155436.zip" TargetMode="External" Id="R99a6316ad44b4303" /><Relationship Type="http://schemas.openxmlformats.org/officeDocument/2006/relationships/hyperlink" Target="http://webapp.etsi.org/teldir/ListPersDetails.asp?PersId=53262" TargetMode="External" Id="R7955eb30a2d3431e" /><Relationship Type="http://schemas.openxmlformats.org/officeDocument/2006/relationships/hyperlink" Target="http://www.3gpp.org/ftp/TSG_RAN/WG4_Radio/TSGR4_76bis/Docs/R4-155437.zip" TargetMode="External" Id="Rb6b48cee6834446f" /><Relationship Type="http://schemas.openxmlformats.org/officeDocument/2006/relationships/hyperlink" Target="http://webapp.etsi.org/teldir/ListPersDetails.asp?PersId=53262" TargetMode="External" Id="R671ab1ffce7048e4" /><Relationship Type="http://schemas.openxmlformats.org/officeDocument/2006/relationships/hyperlink" Target="http://portal.3gpp.org/ngppapp/CreateTdoc.aspx?mode=view&amp;contributionId=666375" TargetMode="External" Id="R1a10ba2089604fa2" /><Relationship Type="http://schemas.openxmlformats.org/officeDocument/2006/relationships/hyperlink" Target="http://www.3gpp.org/ftp/TSG_RAN/WG4_Radio/TSGR4_76bis/Docs/R4-155438.zip" TargetMode="External" Id="R06802ce4c3b445b7" /><Relationship Type="http://schemas.openxmlformats.org/officeDocument/2006/relationships/hyperlink" Target="http://webapp.etsi.org/teldir/ListPersDetails.asp?PersId=53262" TargetMode="External" Id="Rb28c36f677bd4b77" /><Relationship Type="http://schemas.openxmlformats.org/officeDocument/2006/relationships/hyperlink" Target="http://www.3gpp.org/ftp/TSG_RAN/WG4_Radio/TSGR4_76bis/Docs/R4-155439.zip" TargetMode="External" Id="Rc7ccaff6d2c948c4" /><Relationship Type="http://schemas.openxmlformats.org/officeDocument/2006/relationships/hyperlink" Target="http://webapp.etsi.org/teldir/ListPersDetails.asp?PersId=53262" TargetMode="External" Id="R4fe15de171074ea0" /><Relationship Type="http://schemas.openxmlformats.org/officeDocument/2006/relationships/hyperlink" Target="http://www.3gpp.org/ftp/TSG_RAN/WG4_Radio/TSGR4_76bis/Docs/R4-155440.zip" TargetMode="External" Id="R6318768a391347c8" /><Relationship Type="http://schemas.openxmlformats.org/officeDocument/2006/relationships/hyperlink" Target="http://webapp.etsi.org/teldir/ListPersDetails.asp?PersId=53262" TargetMode="External" Id="Re506b203f4814936" /><Relationship Type="http://schemas.openxmlformats.org/officeDocument/2006/relationships/hyperlink" Target="http://www.3gpp.org/ftp/TSG_RAN/WG4_Radio/TSGR4_76bis/Docs/R4-155441.zip" TargetMode="External" Id="R2842cd85385744ef" /><Relationship Type="http://schemas.openxmlformats.org/officeDocument/2006/relationships/hyperlink" Target="http://webapp.etsi.org/teldir/ListPersDetails.asp?PersId=53262" TargetMode="External" Id="Rcc1dbbd503724f24" /><Relationship Type="http://schemas.openxmlformats.org/officeDocument/2006/relationships/hyperlink" Target="http://www.3gpp.org/ftp/TSG_RAN/WG4_Radio/TSGR4_76bis/Docs/R4-155442.zip" TargetMode="External" Id="Rfa0a9fcd28624018" /><Relationship Type="http://schemas.openxmlformats.org/officeDocument/2006/relationships/hyperlink" Target="http://webapp.etsi.org/teldir/ListPersDetails.asp?PersId=53262" TargetMode="External" Id="Ra8a1b60427dc44db" /><Relationship Type="http://schemas.openxmlformats.org/officeDocument/2006/relationships/hyperlink" Target="http://portal.3gpp.org/desktopmodules/Release/ReleaseDetails.aspx?releaseId=187" TargetMode="External" Id="Recca934d3c404c76" /><Relationship Type="http://schemas.openxmlformats.org/officeDocument/2006/relationships/hyperlink" Target="http://www.3gpp.org/ftp/TSG_RAN/WG4_Radio/TSGR4_76bis/Docs/R4-155443.zip" TargetMode="External" Id="R5490700f69814862" /><Relationship Type="http://schemas.openxmlformats.org/officeDocument/2006/relationships/hyperlink" Target="http://webapp.etsi.org/teldir/ListPersDetails.asp?PersId=53262" TargetMode="External" Id="Rc6183196d489455e" /><Relationship Type="http://schemas.openxmlformats.org/officeDocument/2006/relationships/hyperlink" Target="http://portal.3gpp.org/desktopmodules/Release/ReleaseDetails.aspx?releaseId=187" TargetMode="External" Id="Rdb6cd2bc63e34205" /><Relationship Type="http://schemas.openxmlformats.org/officeDocument/2006/relationships/hyperlink" Target="http://www.3gpp.org/ftp/TSG_RAN/WG4_Radio/TSGR4_76bis/Docs/R4-155444.zip" TargetMode="External" Id="Rbed2a1df81844479" /><Relationship Type="http://schemas.openxmlformats.org/officeDocument/2006/relationships/hyperlink" Target="http://webapp.etsi.org/teldir/ListPersDetails.asp?PersId=53262" TargetMode="External" Id="R3d7f924f6df747df" /><Relationship Type="http://schemas.openxmlformats.org/officeDocument/2006/relationships/hyperlink" Target="http://portal.3gpp.org/ngppapp/CreateTdoc.aspx?mode=view&amp;contributionId=666156" TargetMode="External" Id="R1136c3ad95e44f1d" /><Relationship Type="http://schemas.openxmlformats.org/officeDocument/2006/relationships/hyperlink" Target="http://portal.3gpp.org/desktopmodules/Release/ReleaseDetails.aspx?releaseId=187" TargetMode="External" Id="R18fa84f64ec14f39" /><Relationship Type="http://schemas.openxmlformats.org/officeDocument/2006/relationships/hyperlink" Target="http://www.3gpp.org/ftp/TSG_RAN/WG4_Radio/TSGR4_76bis/Docs/R4-155445.zip" TargetMode="External" Id="Rffb7cc3f4bbe4c7c" /><Relationship Type="http://schemas.openxmlformats.org/officeDocument/2006/relationships/hyperlink" Target="http://webapp.etsi.org/teldir/ListPersDetails.asp?PersId=53262" TargetMode="External" Id="R726133c41f1e4b26" /><Relationship Type="http://schemas.openxmlformats.org/officeDocument/2006/relationships/hyperlink" Target="http://portal.3gpp.org/desktopmodules/Release/ReleaseDetails.aspx?releaseId=187" TargetMode="External" Id="R5570c150679c4393" /><Relationship Type="http://schemas.openxmlformats.org/officeDocument/2006/relationships/hyperlink" Target="http://www.3gpp.org/ftp/TSG_RAN/WG4_Radio/TSGR4_76bis/Docs/R4-155446.zip" TargetMode="External" Id="Ra2932803536b4c5e" /><Relationship Type="http://schemas.openxmlformats.org/officeDocument/2006/relationships/hyperlink" Target="http://webapp.etsi.org/teldir/ListPersDetails.asp?PersId=53262" TargetMode="External" Id="R85ecedd9152b475f" /><Relationship Type="http://schemas.openxmlformats.org/officeDocument/2006/relationships/hyperlink" Target="http://portal.3gpp.org/desktopmodules/Release/ReleaseDetails.aspx?releaseId=187" TargetMode="External" Id="Rc1b7538891d74789" /><Relationship Type="http://schemas.openxmlformats.org/officeDocument/2006/relationships/hyperlink" Target="http://www.3gpp.org/ftp/TSG_RAN/WG4_Radio/TSGR4_76bis/Docs/R4-155447.zip" TargetMode="External" Id="R7b9d84e89fa64a4e" /><Relationship Type="http://schemas.openxmlformats.org/officeDocument/2006/relationships/hyperlink" Target="http://webapp.etsi.org/teldir/ListPersDetails.asp?PersId=27904" TargetMode="External" Id="R9638406ec63148c5" /><Relationship Type="http://schemas.openxmlformats.org/officeDocument/2006/relationships/hyperlink" Target="http://portal.3gpp.org/desktopmodules/Release/ReleaseDetails.aspx?releaseId=184" TargetMode="External" Id="Re5aa1298e3c540db" /><Relationship Type="http://schemas.openxmlformats.org/officeDocument/2006/relationships/hyperlink" Target="http://portal.3gpp.org/desktopmodules/Specifications/SpecificationDetails.aspx?specificationId=2411" TargetMode="External" Id="R6f247c66b0b842f6" /><Relationship Type="http://schemas.openxmlformats.org/officeDocument/2006/relationships/hyperlink" Target="http://portal.3gpp.org/desktopmodules/WorkItem/WorkItemDetails.aspx?workitemId=440044" TargetMode="External" Id="R422f79c8c2654f18" /><Relationship Type="http://schemas.openxmlformats.org/officeDocument/2006/relationships/hyperlink" Target="http://www.3gpp.org/ftp/TSG_RAN/WG4_Radio/TSGR4_76bis/Docs/R4-155448.zip" TargetMode="External" Id="Re53cae4f23614147" /><Relationship Type="http://schemas.openxmlformats.org/officeDocument/2006/relationships/hyperlink" Target="http://webapp.etsi.org/teldir/ListPersDetails.asp?PersId=27904" TargetMode="External" Id="R7c93cd2f104c4943" /><Relationship Type="http://schemas.openxmlformats.org/officeDocument/2006/relationships/hyperlink" Target="http://portal.3gpp.org/desktopmodules/Release/ReleaseDetails.aspx?releaseId=185" TargetMode="External" Id="R543d1931a02840ef" /><Relationship Type="http://schemas.openxmlformats.org/officeDocument/2006/relationships/hyperlink" Target="http://portal.3gpp.org/desktopmodules/Specifications/SpecificationDetails.aspx?specificationId=2411" TargetMode="External" Id="R1e7b5f0a0fef46f7" /><Relationship Type="http://schemas.openxmlformats.org/officeDocument/2006/relationships/hyperlink" Target="http://portal.3gpp.org/desktopmodules/WorkItem/WorkItemDetails.aspx?workitemId=480004" TargetMode="External" Id="Rd6a0eebec8a84443" /><Relationship Type="http://schemas.openxmlformats.org/officeDocument/2006/relationships/hyperlink" Target="http://webapp.etsi.org/teldir/ListPersDetails.asp?PersId=53262" TargetMode="External" Id="Raafe819b32184c1e" /><Relationship Type="http://schemas.openxmlformats.org/officeDocument/2006/relationships/hyperlink" Target="http://portal.3gpp.org/desktopmodules/Release/ReleaseDetails.aspx?releaseId=187" TargetMode="External" Id="R30c411790a6d41e5" /><Relationship Type="http://schemas.openxmlformats.org/officeDocument/2006/relationships/hyperlink" Target="http://portal.3gpp.org/desktopmodules/WorkItem/WorkItemDetails.aspx?workitemId=610034" TargetMode="External" Id="Rf0817d63d78f488b" /><Relationship Type="http://schemas.openxmlformats.org/officeDocument/2006/relationships/hyperlink" Target="http://www.3gpp.org/ftp/TSG_RAN/WG4_Radio/TSGR4_76bis/Docs/R4-155450.zip" TargetMode="External" Id="R43d7858ba2134f65" /><Relationship Type="http://schemas.openxmlformats.org/officeDocument/2006/relationships/hyperlink" Target="http://webapp.etsi.org/teldir/ListPersDetails.asp?PersId=53262" TargetMode="External" Id="R8a25a9be7e7f4f15" /><Relationship Type="http://schemas.openxmlformats.org/officeDocument/2006/relationships/hyperlink" Target="http://portal.3gpp.org/desktopmodules/Release/ReleaseDetails.aspx?releaseId=187" TargetMode="External" Id="R782d161473234683" /><Relationship Type="http://schemas.openxmlformats.org/officeDocument/2006/relationships/hyperlink" Target="http://www.3gpp.org/ftp/TSG_RAN/WG4_Radio/TSGR4_76bis/Docs/R4-155451.zip" TargetMode="External" Id="R2183ba3b6c21498b" /><Relationship Type="http://schemas.openxmlformats.org/officeDocument/2006/relationships/hyperlink" Target="http://webapp.etsi.org/teldir/ListPersDetails.asp?PersId=53262" TargetMode="External" Id="R3cff66be5d3b48ed" /><Relationship Type="http://schemas.openxmlformats.org/officeDocument/2006/relationships/hyperlink" Target="http://portal.3gpp.org/desktopmodules/Release/ReleaseDetails.aspx?releaseId=187" TargetMode="External" Id="Rc3cfd50f645e4527" /><Relationship Type="http://schemas.openxmlformats.org/officeDocument/2006/relationships/hyperlink" Target="http://www.3gpp.org/ftp/TSG_RAN/WG4_Radio/TSGR4_76bis/Docs/R4-155452.zip" TargetMode="External" Id="Rd710625f85924c2d" /><Relationship Type="http://schemas.openxmlformats.org/officeDocument/2006/relationships/hyperlink" Target="http://webapp.etsi.org/teldir/ListPersDetails.asp?PersId=53262" TargetMode="External" Id="R9237426cd5924c79" /><Relationship Type="http://schemas.openxmlformats.org/officeDocument/2006/relationships/hyperlink" Target="http://portal.3gpp.org/desktopmodules/Release/ReleaseDetails.aspx?releaseId=186" TargetMode="External" Id="R42d7de34e20a4265" /><Relationship Type="http://schemas.openxmlformats.org/officeDocument/2006/relationships/hyperlink" Target="http://portal.3gpp.org/desktopmodules/WorkItem/WorkItemDetails.aspx?workitemId=630246" TargetMode="External" Id="R3862c875263746d0" /><Relationship Type="http://schemas.openxmlformats.org/officeDocument/2006/relationships/hyperlink" Target="http://www.3gpp.org/ftp/TSG_RAN/WG4_Radio/TSGR4_76bis/Docs/R4-155453.zip" TargetMode="External" Id="R43b283aff60a46bc" /><Relationship Type="http://schemas.openxmlformats.org/officeDocument/2006/relationships/hyperlink" Target="http://webapp.etsi.org/teldir/ListPersDetails.asp?PersId=53262" TargetMode="External" Id="R0f51d8009d4643c6" /><Relationship Type="http://schemas.openxmlformats.org/officeDocument/2006/relationships/hyperlink" Target="http://portal.3gpp.org/desktopmodules/Release/ReleaseDetails.aspx?releaseId=187" TargetMode="External" Id="R2dc6faef31a34624" /><Relationship Type="http://schemas.openxmlformats.org/officeDocument/2006/relationships/hyperlink" Target="http://portal.3gpp.org/desktopmodules/WorkItem/WorkItemDetails.aspx?workitemId=660071" TargetMode="External" Id="R621bfe00715f4927" /><Relationship Type="http://schemas.openxmlformats.org/officeDocument/2006/relationships/hyperlink" Target="http://www.3gpp.org/ftp/TSG_RAN/WG4_Radio/TSGR4_76bis/Docs/R4-155454.zip" TargetMode="External" Id="Rf56a1950ae3d43ce" /><Relationship Type="http://schemas.openxmlformats.org/officeDocument/2006/relationships/hyperlink" Target="http://webapp.etsi.org/teldir/ListPersDetails.asp?PersId=53262" TargetMode="External" Id="Rc4c7ec6c766649c6" /><Relationship Type="http://schemas.openxmlformats.org/officeDocument/2006/relationships/hyperlink" Target="http://portal.3gpp.org/desktopmodules/Release/ReleaseDetails.aspx?releaseId=187" TargetMode="External" Id="Rfae2c88ad51d4892" /><Relationship Type="http://schemas.openxmlformats.org/officeDocument/2006/relationships/hyperlink" Target="http://portal.3gpp.org/desktopmodules/WorkItem/WorkItemDetails.aspx?workitemId=660071" TargetMode="External" Id="R07948c03d6744d68" /><Relationship Type="http://schemas.openxmlformats.org/officeDocument/2006/relationships/hyperlink" Target="http://www.3gpp.org/ftp/TSG_RAN/WG4_Radio/TSGR4_76bis/Docs/R4-155455.zip" TargetMode="External" Id="Rddc6dfe0f45849b6" /><Relationship Type="http://schemas.openxmlformats.org/officeDocument/2006/relationships/hyperlink" Target="http://webapp.etsi.org/teldir/ListPersDetails.asp?PersId=53262" TargetMode="External" Id="Rfc8879b5af6a47da" /><Relationship Type="http://schemas.openxmlformats.org/officeDocument/2006/relationships/hyperlink" Target="http://portal.3gpp.org/desktopmodules/Release/ReleaseDetails.aspx?releaseId=187" TargetMode="External" Id="R59f8d00cb86742e9" /><Relationship Type="http://schemas.openxmlformats.org/officeDocument/2006/relationships/hyperlink" Target="http://portal.3gpp.org/desktopmodules/WorkItem/WorkItemDetails.aspx?workitemId=660071" TargetMode="External" Id="Rda5bb3a2b078472c" /><Relationship Type="http://schemas.openxmlformats.org/officeDocument/2006/relationships/hyperlink" Target="http://www.3gpp.org/ftp/TSG_RAN/WG4_Radio/TSGR4_76bis/Docs/R4-155456.zip" TargetMode="External" Id="R7e591ed723e34211" /><Relationship Type="http://schemas.openxmlformats.org/officeDocument/2006/relationships/hyperlink" Target="http://webapp.etsi.org/teldir/ListPersDetails.asp?PersId=27904" TargetMode="External" Id="Rca1da1b5ef8448a4" /><Relationship Type="http://schemas.openxmlformats.org/officeDocument/2006/relationships/hyperlink" Target="http://portal.3gpp.org/desktopmodules/Release/ReleaseDetails.aspx?releaseId=186" TargetMode="External" Id="R6102c8deda2e417e" /><Relationship Type="http://schemas.openxmlformats.org/officeDocument/2006/relationships/hyperlink" Target="http://portal.3gpp.org/desktopmodules/Specifications/SpecificationDetails.aspx?specificationId=2411" TargetMode="External" Id="R5ab2da009b5c4b35" /><Relationship Type="http://schemas.openxmlformats.org/officeDocument/2006/relationships/hyperlink" Target="http://portal.3gpp.org/desktopmodules/WorkItem/WorkItemDetails.aspx?workitemId=630246" TargetMode="External" Id="R478a963ebea541d1" /><Relationship Type="http://schemas.openxmlformats.org/officeDocument/2006/relationships/hyperlink" Target="http://webapp.etsi.org/teldir/ListPersDetails.asp?PersId=53262" TargetMode="External" Id="Rf9f807c7f5c44401" /><Relationship Type="http://schemas.openxmlformats.org/officeDocument/2006/relationships/hyperlink" Target="http://portal.3gpp.org/desktopmodules/Release/ReleaseDetails.aspx?releaseId=187" TargetMode="External" Id="Ra7d2726fdf534dba" /><Relationship Type="http://schemas.openxmlformats.org/officeDocument/2006/relationships/hyperlink" Target="http://portal.3gpp.org/desktopmodules/Specifications/SpecificationDetails.aspx?specificationId=2411" TargetMode="External" Id="Rb898d92ef2ff443b" /><Relationship Type="http://schemas.openxmlformats.org/officeDocument/2006/relationships/hyperlink" Target="http://portal.3gpp.org/desktopmodules/WorkItem/WorkItemDetails.aspx?workitemId=630246" TargetMode="External" Id="Reb23b4b928974c69" /><Relationship Type="http://schemas.openxmlformats.org/officeDocument/2006/relationships/hyperlink" Target="http://www.3gpp.org/ftp/TSG_RAN/WG4_Radio/TSGR4_76bis/Docs/R4-155458.zip" TargetMode="External" Id="R301b1eb43a3243d1" /><Relationship Type="http://schemas.openxmlformats.org/officeDocument/2006/relationships/hyperlink" Target="http://webapp.etsi.org/teldir/ListPersDetails.asp?PersId=53262" TargetMode="External" Id="Rda002a1a692b4c92" /><Relationship Type="http://schemas.openxmlformats.org/officeDocument/2006/relationships/hyperlink" Target="http://www.3gpp.org/ftp/TSG_RAN/WG4_Radio/TSGR4_76bis/Docs/R4-155459.zip" TargetMode="External" Id="Rc548c0c9d82c4b43" /><Relationship Type="http://schemas.openxmlformats.org/officeDocument/2006/relationships/hyperlink" Target="http://webapp.etsi.org/teldir/ListPersDetails.asp?PersId=53262" TargetMode="External" Id="R7d12634b814842d0" /><Relationship Type="http://schemas.openxmlformats.org/officeDocument/2006/relationships/hyperlink" Target="http://www.3gpp.org/ftp/TSG_RAN/WG4_Radio/TSGR4_76bis/Docs/R4-155460.zip" TargetMode="External" Id="R0119c1c88c36478b" /><Relationship Type="http://schemas.openxmlformats.org/officeDocument/2006/relationships/hyperlink" Target="http://webapp.etsi.org/teldir/ListPersDetails.asp?PersId=53262" TargetMode="External" Id="R5381d60deec7421a" /><Relationship Type="http://schemas.openxmlformats.org/officeDocument/2006/relationships/hyperlink" Target="http://portal.3gpp.org/desktopmodules/WorkItem/WorkItemDetails.aspx?workitemId=660172" TargetMode="External" Id="Rc888d9abe09f48a5" /><Relationship Type="http://schemas.openxmlformats.org/officeDocument/2006/relationships/hyperlink" Target="http://www.3gpp.org/ftp/TSG_RAN/WG4_Radio/TSGR4_76bis/Docs/R4-155461.zip" TargetMode="External" Id="Rc1b2a86a021242b5" /><Relationship Type="http://schemas.openxmlformats.org/officeDocument/2006/relationships/hyperlink" Target="http://webapp.etsi.org/teldir/ListPersDetails.asp?PersId=53262" TargetMode="External" Id="R65fd15c145424306" /><Relationship Type="http://schemas.openxmlformats.org/officeDocument/2006/relationships/hyperlink" Target="http://portal.3gpp.org/desktopmodules/WorkItem/WorkItemDetails.aspx?workitemId=670086" TargetMode="External" Id="R374e78b847ff4599" /><Relationship Type="http://schemas.openxmlformats.org/officeDocument/2006/relationships/hyperlink" Target="http://www.3gpp.org/ftp/TSG_RAN/WG4_Radio/TSGR4_76bis/Docs/R4-155462.zip" TargetMode="External" Id="R733351919c194285" /><Relationship Type="http://schemas.openxmlformats.org/officeDocument/2006/relationships/hyperlink" Target="http://webapp.etsi.org/teldir/ListPersDetails.asp?PersId=53262" TargetMode="External" Id="R88bbada9352c4a8e" /><Relationship Type="http://schemas.openxmlformats.org/officeDocument/2006/relationships/hyperlink" Target="http://portal.3gpp.org/desktopmodules/Release/ReleaseDetails.aspx?releaseId=187" TargetMode="External" Id="R759bcebf10004fba" /><Relationship Type="http://schemas.openxmlformats.org/officeDocument/2006/relationships/hyperlink" Target="http://portal.3gpp.org/desktopmodules/Specifications/SpecificationDetails.aspx?specificationId=2420" TargetMode="External" Id="R013245c0ef5a4938" /><Relationship Type="http://schemas.openxmlformats.org/officeDocument/2006/relationships/hyperlink" Target="http://portal.3gpp.org/desktopmodules/WorkItem/WorkItemDetails.aspx?workitemId=670086" TargetMode="External" Id="R7a787dc2adda4a93" /><Relationship Type="http://schemas.openxmlformats.org/officeDocument/2006/relationships/hyperlink" Target="http://www.3gpp.org/ftp/TSG_RAN/WG4_Radio/TSGR4_76bis/Docs/R4-155463.zip" TargetMode="External" Id="R30797913b84f4fca" /><Relationship Type="http://schemas.openxmlformats.org/officeDocument/2006/relationships/hyperlink" Target="http://webapp.etsi.org/teldir/ListPersDetails.asp?PersId=53262" TargetMode="External" Id="R25647940b7a24990" /><Relationship Type="http://schemas.openxmlformats.org/officeDocument/2006/relationships/hyperlink" Target="http://www.3gpp.org/ftp/TSG_RAN/WG4_Radio/TSGR4_76bis/Docs/R4-155464.zip" TargetMode="External" Id="R0e8fad48534540d8" /><Relationship Type="http://schemas.openxmlformats.org/officeDocument/2006/relationships/hyperlink" Target="http://webapp.etsi.org/teldir/ListPersDetails.asp?PersId=53262" TargetMode="External" Id="R43f4f67bc60c46c4" /><Relationship Type="http://schemas.openxmlformats.org/officeDocument/2006/relationships/hyperlink" Target="http://www.3gpp.org/ftp/TSG_RAN/WG4_Radio/TSGR4_76bis/Docs/R4-155465.zip" TargetMode="External" Id="R5482dbc0bdfd4db6" /><Relationship Type="http://schemas.openxmlformats.org/officeDocument/2006/relationships/hyperlink" Target="http://webapp.etsi.org/teldir/ListPersDetails.asp?PersId=53262" TargetMode="External" Id="R81145208bf4c48bd" /><Relationship Type="http://schemas.openxmlformats.org/officeDocument/2006/relationships/hyperlink" Target="http://portal.3gpp.org/ngppapp/CreateTdoc.aspx?mode=view&amp;contributionId=666352" TargetMode="External" Id="Rbb4be1607855462d" /><Relationship Type="http://schemas.openxmlformats.org/officeDocument/2006/relationships/hyperlink" Target="http://portal.3gpp.org/desktopmodules/WorkItem/WorkItemDetails.aspx?workitemId=590130" TargetMode="External" Id="Ref20a089d85c4c43" /><Relationship Type="http://schemas.openxmlformats.org/officeDocument/2006/relationships/hyperlink" Target="http://webapp.etsi.org/teldir/ListPersDetails.asp?PersId=53262" TargetMode="External" Id="R5763b33b7b6a4dc3" /><Relationship Type="http://schemas.openxmlformats.org/officeDocument/2006/relationships/hyperlink" Target="http://portal.3gpp.org/desktopmodules/Release/ReleaseDetails.aspx?releaseId=187" TargetMode="External" Id="R85181c64fac14d40" /><Relationship Type="http://schemas.openxmlformats.org/officeDocument/2006/relationships/hyperlink" Target="http://portal.3gpp.org/desktopmodules/WorkItem/WorkItemDetails.aspx?workitemId=660279" TargetMode="External" Id="R5fa11b3e2301420a" /><Relationship Type="http://schemas.openxmlformats.org/officeDocument/2006/relationships/hyperlink" Target="http://www.3gpp.org/ftp/TSG_RAN/WG4_Radio/TSGR4_76bis/Docs/R4-155467.zip" TargetMode="External" Id="Ref85960323ad4e2d" /><Relationship Type="http://schemas.openxmlformats.org/officeDocument/2006/relationships/hyperlink" Target="http://webapp.etsi.org/teldir/ListPersDetails.asp?PersId=53262" TargetMode="External" Id="R07e2155c6d574920" /><Relationship Type="http://schemas.openxmlformats.org/officeDocument/2006/relationships/hyperlink" Target="http://portal.3gpp.org/desktopmodules/Release/ReleaseDetails.aspx?releaseId=187" TargetMode="External" Id="Re5cad7cea1e945f7" /><Relationship Type="http://schemas.openxmlformats.org/officeDocument/2006/relationships/hyperlink" Target="http://portal.3gpp.org/desktopmodules/WorkItem/WorkItemDetails.aspx?workitemId=650133" TargetMode="External" Id="R91b1478b59bc4339" /><Relationship Type="http://schemas.openxmlformats.org/officeDocument/2006/relationships/hyperlink" Target="http://www.3gpp.org/ftp/TSG_RAN/WG4_Radio/TSGR4_76bis/Docs/R4-155468.zip" TargetMode="External" Id="R1277ca6b14a54f94" /><Relationship Type="http://schemas.openxmlformats.org/officeDocument/2006/relationships/hyperlink" Target="http://webapp.etsi.org/teldir/ListPersDetails.asp?PersId=53262" TargetMode="External" Id="Rb94ebb7be5de4673" /><Relationship Type="http://schemas.openxmlformats.org/officeDocument/2006/relationships/hyperlink" Target="http://portal.3gpp.org/desktopmodules/Release/ReleaseDetails.aspx?releaseId=187" TargetMode="External" Id="Ra00b1c6fa8eb4e98" /><Relationship Type="http://schemas.openxmlformats.org/officeDocument/2006/relationships/hyperlink" Target="http://portal.3gpp.org/desktopmodules/WorkItem/WorkItemDetails.aspx?workitemId=670261" TargetMode="External" Id="R1c919e9183214bd2" /><Relationship Type="http://schemas.openxmlformats.org/officeDocument/2006/relationships/hyperlink" Target="http://www.3gpp.org/ftp/TSG_RAN/WG4_Radio/TSGR4_76bis/Docs/R4-155469.zip" TargetMode="External" Id="R962604f00fa6404b" /><Relationship Type="http://schemas.openxmlformats.org/officeDocument/2006/relationships/hyperlink" Target="http://webapp.etsi.org/teldir/ListPersDetails.asp?PersId=53262" TargetMode="External" Id="Rf3a6a5b815e74220" /><Relationship Type="http://schemas.openxmlformats.org/officeDocument/2006/relationships/hyperlink" Target="http://portal.3gpp.org/desktopmodules/Release/ReleaseDetails.aspx?releaseId=187" TargetMode="External" Id="Ra2f3e0ac7e2a4b00" /><Relationship Type="http://schemas.openxmlformats.org/officeDocument/2006/relationships/hyperlink" Target="http://portal.3gpp.org/desktopmodules/WorkItem/WorkItemDetails.aspx?workitemId=670261" TargetMode="External" Id="R7aeb20b2a82f4ccb" /><Relationship Type="http://schemas.openxmlformats.org/officeDocument/2006/relationships/hyperlink" Target="http://www.3gpp.org/ftp/TSG_RAN/WG4_Radio/TSGR4_76bis/Docs/R4-155470.zip" TargetMode="External" Id="R5ce8fa845fdb448e" /><Relationship Type="http://schemas.openxmlformats.org/officeDocument/2006/relationships/hyperlink" Target="http://webapp.etsi.org/teldir/ListPersDetails.asp?PersId=53262" TargetMode="External" Id="R2e77c948ce9b4fe0" /><Relationship Type="http://schemas.openxmlformats.org/officeDocument/2006/relationships/hyperlink" Target="http://portal.3gpp.org/desktopmodules/Release/ReleaseDetails.aspx?releaseId=187" TargetMode="External" Id="R3533d8def58649fe" /><Relationship Type="http://schemas.openxmlformats.org/officeDocument/2006/relationships/hyperlink" Target="http://portal.3gpp.org/desktopmodules/WorkItem/WorkItemDetails.aspx?workitemId=670261" TargetMode="External" Id="R277da7bbe9574b4c" /><Relationship Type="http://schemas.openxmlformats.org/officeDocument/2006/relationships/hyperlink" Target="http://www.3gpp.org/ftp/TSG_RAN/WG4_Radio/TSGR4_76bis/Docs/R4-155471.zip" TargetMode="External" Id="R7e2b56ee3e514dce" /><Relationship Type="http://schemas.openxmlformats.org/officeDocument/2006/relationships/hyperlink" Target="http://webapp.etsi.org/teldir/ListPersDetails.asp?PersId=53262" TargetMode="External" Id="Rfbb86d5c340149cc" /><Relationship Type="http://schemas.openxmlformats.org/officeDocument/2006/relationships/hyperlink" Target="http://portal.3gpp.org/desktopmodules/Release/ReleaseDetails.aspx?releaseId=187" TargetMode="External" Id="Re603646b6f164857" /><Relationship Type="http://schemas.openxmlformats.org/officeDocument/2006/relationships/hyperlink" Target="http://portal.3gpp.org/desktopmodules/WorkItem/WorkItemDetails.aspx?workitemId=680058" TargetMode="External" Id="R547e814458ad44b5" /><Relationship Type="http://schemas.openxmlformats.org/officeDocument/2006/relationships/hyperlink" Target="http://www.3gpp.org/ftp/TSG_RAN/WG4_Radio/TSGR4_76bis/Docs/R4-155472.zip" TargetMode="External" Id="Rbe7224cce9414204" /><Relationship Type="http://schemas.openxmlformats.org/officeDocument/2006/relationships/hyperlink" Target="http://webapp.etsi.org/teldir/ListPersDetails.asp?PersId=53262" TargetMode="External" Id="Rcf924a570a794ce1" /><Relationship Type="http://schemas.openxmlformats.org/officeDocument/2006/relationships/hyperlink" Target="http://portal.3gpp.org/desktopmodules/Release/ReleaseDetails.aspx?releaseId=187" TargetMode="External" Id="R01a54feb387e4610" /><Relationship Type="http://schemas.openxmlformats.org/officeDocument/2006/relationships/hyperlink" Target="http://portal.3gpp.org/desktopmodules/WorkItem/WorkItemDetails.aspx?workitemId=680058" TargetMode="External" Id="R30900976683248c2" /><Relationship Type="http://schemas.openxmlformats.org/officeDocument/2006/relationships/hyperlink" Target="http://www.3gpp.org/ftp/TSG_RAN/WG4_Radio/TSGR4_76bis/Docs/R4-155473.zip" TargetMode="External" Id="R4206a6778a644af3" /><Relationship Type="http://schemas.openxmlformats.org/officeDocument/2006/relationships/hyperlink" Target="http://webapp.etsi.org/teldir/ListPersDetails.asp?PersId=53262" TargetMode="External" Id="Rb4e641d94e994de6" /><Relationship Type="http://schemas.openxmlformats.org/officeDocument/2006/relationships/hyperlink" Target="http://portal.3gpp.org/desktopmodules/Release/ReleaseDetails.aspx?releaseId=187" TargetMode="External" Id="R75d2cb2a3a634bfc" /><Relationship Type="http://schemas.openxmlformats.org/officeDocument/2006/relationships/hyperlink" Target="http://www.3gpp.org/ftp/TSG_RAN/WG4_Radio/TSGR4_76bis/Docs/R4-155474.zip" TargetMode="External" Id="R4071a80b7d924034" /><Relationship Type="http://schemas.openxmlformats.org/officeDocument/2006/relationships/hyperlink" Target="http://webapp.etsi.org/teldir/ListPersDetails.asp?PersId=53262" TargetMode="External" Id="R9fba6dbf84de4b05" /><Relationship Type="http://schemas.openxmlformats.org/officeDocument/2006/relationships/hyperlink" Target="http://portal.3gpp.org/ngppapp/CreateTdoc.aspx?mode=view&amp;contributionId=666364" TargetMode="External" Id="Rb674818fd779424e" /><Relationship Type="http://schemas.openxmlformats.org/officeDocument/2006/relationships/hyperlink" Target="http://portal.3gpp.org/desktopmodules/Release/ReleaseDetails.aspx?releaseId=187" TargetMode="External" Id="R3a9b0cf853f84bde" /><Relationship Type="http://schemas.openxmlformats.org/officeDocument/2006/relationships/hyperlink" Target="http://www.3gpp.org/ftp/TSG_RAN/WG4_Radio/TSGR4_76bis/Docs/R4-155475.zip" TargetMode="External" Id="R83c1d3a405c64148" /><Relationship Type="http://schemas.openxmlformats.org/officeDocument/2006/relationships/hyperlink" Target="http://webapp.etsi.org/teldir/ListPersDetails.asp?PersId=53262" TargetMode="External" Id="R6e5e14e249f34583" /><Relationship Type="http://schemas.openxmlformats.org/officeDocument/2006/relationships/hyperlink" Target="http://portal.3gpp.org/desktopmodules/Release/ReleaseDetails.aspx?releaseId=187" TargetMode="External" Id="R687b43be0bc74594" /><Relationship Type="http://schemas.openxmlformats.org/officeDocument/2006/relationships/hyperlink" Target="http://www.3gpp.org/ftp/TSG_RAN/WG4_Radio/TSGR4_76bis/Docs/R4-155476.zip" TargetMode="External" Id="Rad5122c07c544f7c" /><Relationship Type="http://schemas.openxmlformats.org/officeDocument/2006/relationships/hyperlink" Target="http://webapp.etsi.org/teldir/ListPersDetails.asp?PersId=53262" TargetMode="External" Id="Ra1f07d5b8dba4a8c" /><Relationship Type="http://schemas.openxmlformats.org/officeDocument/2006/relationships/hyperlink" Target="http://portal.3gpp.org/ngppapp/CreateTdoc.aspx?mode=view&amp;contributionId=666365" TargetMode="External" Id="R0ee7d22a9a364293" /><Relationship Type="http://schemas.openxmlformats.org/officeDocument/2006/relationships/hyperlink" Target="http://portal.3gpp.org/desktopmodules/Release/ReleaseDetails.aspx?releaseId=187" TargetMode="External" Id="R20902744f848474d" /><Relationship Type="http://schemas.openxmlformats.org/officeDocument/2006/relationships/hyperlink" Target="http://www.3gpp.org/ftp/TSG_RAN/WG4_Radio/TSGR4_76bis/Docs/R4-155477.zip" TargetMode="External" Id="R6a87ca6d6abb4870" /><Relationship Type="http://schemas.openxmlformats.org/officeDocument/2006/relationships/hyperlink" Target="http://webapp.etsi.org/teldir/ListPersDetails.asp?PersId=53262" TargetMode="External" Id="Rf2fc3d0c2d5b4f44" /><Relationship Type="http://schemas.openxmlformats.org/officeDocument/2006/relationships/hyperlink" Target="http://portal.3gpp.org/desktopmodules/Release/ReleaseDetails.aspx?releaseId=187" TargetMode="External" Id="Rd7870031ea0949e4" /><Relationship Type="http://schemas.openxmlformats.org/officeDocument/2006/relationships/hyperlink" Target="http://www.3gpp.org/ftp/TSG_RAN/WG4_Radio/TSGR4_76bis/Docs/R4-155478.zip" TargetMode="External" Id="Rec526259fa8a4415" /><Relationship Type="http://schemas.openxmlformats.org/officeDocument/2006/relationships/hyperlink" Target="http://webapp.etsi.org/teldir/ListPersDetails.asp?PersId=53262" TargetMode="External" Id="R17b7bec0456240a2" /><Relationship Type="http://schemas.openxmlformats.org/officeDocument/2006/relationships/hyperlink" Target="http://portal.3gpp.org/ngppapp/CreateTdoc.aspx?mode=view&amp;contributionId=666440" TargetMode="External" Id="Rc0287ae6f6354b3e" /><Relationship Type="http://schemas.openxmlformats.org/officeDocument/2006/relationships/hyperlink" Target="http://www.3gpp.org/ftp/TSG_RAN/WG4_Radio/TSGR4_76bis/Docs/R4-155479.zip" TargetMode="External" Id="R55677a7bb4b44805" /><Relationship Type="http://schemas.openxmlformats.org/officeDocument/2006/relationships/hyperlink" Target="http://webapp.etsi.org/teldir/ListPersDetails.asp?PersId=53262" TargetMode="External" Id="R449dc0735b8c4e13" /><Relationship Type="http://schemas.openxmlformats.org/officeDocument/2006/relationships/hyperlink" Target="http://portal.3gpp.org/ngppapp/CreateTdoc.aspx?mode=view&amp;contributionId=666330" TargetMode="External" Id="Re47b152a547f4269" /><Relationship Type="http://schemas.openxmlformats.org/officeDocument/2006/relationships/hyperlink" Target="http://portal.3gpp.org/desktopmodules/Release/ReleaseDetails.aspx?releaseId=187" TargetMode="External" Id="R564b7f20d39f4b14" /><Relationship Type="http://schemas.openxmlformats.org/officeDocument/2006/relationships/hyperlink" Target="http://portal.3gpp.org/desktopmodules/Specifications/SpecificationDetails.aspx?specificationId=2411" TargetMode="External" Id="R3584f74579c542e2" /><Relationship Type="http://schemas.openxmlformats.org/officeDocument/2006/relationships/hyperlink" Target="http://portal.3gpp.org/desktopmodules/WorkItem/WorkItemDetails.aspx?workitemId=670186" TargetMode="External" Id="R74ea6af9adf04885" /><Relationship Type="http://schemas.openxmlformats.org/officeDocument/2006/relationships/hyperlink" Target="http://www.3gpp.org/ftp/TSG_RAN/WG4_Radio/TSGR4_76bis/Docs/R4-155480.zip" TargetMode="External" Id="R74a6ef9861db41e0" /><Relationship Type="http://schemas.openxmlformats.org/officeDocument/2006/relationships/hyperlink" Target="http://webapp.etsi.org/teldir/ListPersDetails.asp?PersId=27904" TargetMode="External" Id="Re0ad2f60ff554e28" /><Relationship Type="http://schemas.openxmlformats.org/officeDocument/2006/relationships/hyperlink" Target="http://portal.3gpp.org/desktopmodules/Release/ReleaseDetails.aspx?releaseId=187" TargetMode="External" Id="R6d315cd127924523" /><Relationship Type="http://schemas.openxmlformats.org/officeDocument/2006/relationships/hyperlink" Target="http://portal.3gpp.org/desktopmodules/Specifications/SpecificationDetails.aspx?specificationId=2435" TargetMode="External" Id="R3671fe4ca8164d57" /><Relationship Type="http://schemas.openxmlformats.org/officeDocument/2006/relationships/hyperlink" Target="http://portal.3gpp.org/desktopmodules/WorkItem/WorkItemDetails.aspx?workitemId=670186" TargetMode="External" Id="R76753c0dd79b479d" /><Relationship Type="http://schemas.openxmlformats.org/officeDocument/2006/relationships/hyperlink" Target="http://www.3gpp.org/ftp/TSG_RAN/WG4_Radio/TSGR4_76bis/Docs/R4-155481.zip" TargetMode="External" Id="R0b3aa04f0e5347de" /><Relationship Type="http://schemas.openxmlformats.org/officeDocument/2006/relationships/hyperlink" Target="http://webapp.etsi.org/teldir/ListPersDetails.asp?PersId=27904" TargetMode="External" Id="R33e1ee797c544102" /><Relationship Type="http://schemas.openxmlformats.org/officeDocument/2006/relationships/hyperlink" Target="http://portal.3gpp.org/ngppapp/CreateTdoc.aspx?mode=view&amp;contributionId=667356" TargetMode="External" Id="R6f1930e179164242" /><Relationship Type="http://schemas.openxmlformats.org/officeDocument/2006/relationships/hyperlink" Target="http://portal.3gpp.org/desktopmodules/Release/ReleaseDetails.aspx?releaseId=186" TargetMode="External" Id="R742fd4ae84bf476f" /><Relationship Type="http://schemas.openxmlformats.org/officeDocument/2006/relationships/hyperlink" Target="http://portal.3gpp.org/desktopmodules/Specifications/SpecificationDetails.aspx?specificationId=2435" TargetMode="External" Id="Rec17f18679c34bad" /><Relationship Type="http://schemas.openxmlformats.org/officeDocument/2006/relationships/hyperlink" Target="http://portal.3gpp.org/desktopmodules/WorkItem/WorkItemDetails.aspx?workitemId=670186" TargetMode="External" Id="R390d0cfeca5541fe" /><Relationship Type="http://schemas.openxmlformats.org/officeDocument/2006/relationships/hyperlink" Target="http://www.3gpp.org/ftp/TSG_RAN/WG4_Radio/TSGR4_76bis/Docs/R4-155482.zip" TargetMode="External" Id="R5b649e6847fa4e5f" /><Relationship Type="http://schemas.openxmlformats.org/officeDocument/2006/relationships/hyperlink" Target="http://webapp.etsi.org/teldir/ListPersDetails.asp?PersId=27904" TargetMode="External" Id="Rcd9ac7b6e9824477" /><Relationship Type="http://schemas.openxmlformats.org/officeDocument/2006/relationships/hyperlink" Target="http://portal.3gpp.org/ngppapp/CreateTdoc.aspx?mode=view&amp;contributionId=667357" TargetMode="External" Id="R02421c1dfd0d4c26" /><Relationship Type="http://schemas.openxmlformats.org/officeDocument/2006/relationships/hyperlink" Target="http://portal.3gpp.org/desktopmodules/Release/ReleaseDetails.aspx?releaseId=185" TargetMode="External" Id="R7115c7b456234c4b" /><Relationship Type="http://schemas.openxmlformats.org/officeDocument/2006/relationships/hyperlink" Target="http://portal.3gpp.org/desktopmodules/Specifications/SpecificationDetails.aspx?specificationId=2435" TargetMode="External" Id="Rbe2920bcdd9d4c29" /><Relationship Type="http://schemas.openxmlformats.org/officeDocument/2006/relationships/hyperlink" Target="http://portal.3gpp.org/desktopmodules/WorkItem/WorkItemDetails.aspx?workitemId=670186" TargetMode="External" Id="R5bd7467064fe401c" /><Relationship Type="http://schemas.openxmlformats.org/officeDocument/2006/relationships/hyperlink" Target="http://www.3gpp.org/ftp/TSG_RAN/WG4_Radio/TSGR4_76bis/Docs/R4-155483.zip" TargetMode="External" Id="Rf63b5128e6c744a6" /><Relationship Type="http://schemas.openxmlformats.org/officeDocument/2006/relationships/hyperlink" Target="http://webapp.etsi.org/teldir/ListPersDetails.asp?PersId=27904" TargetMode="External" Id="R79cb728b2e5d4470" /><Relationship Type="http://schemas.openxmlformats.org/officeDocument/2006/relationships/hyperlink" Target="http://portal.3gpp.org/desktopmodules/Release/ReleaseDetails.aspx?releaseId=184" TargetMode="External" Id="R4fa59c4bead34f2d" /><Relationship Type="http://schemas.openxmlformats.org/officeDocument/2006/relationships/hyperlink" Target="http://portal.3gpp.org/desktopmodules/Specifications/SpecificationDetails.aspx?specificationId=2435" TargetMode="External" Id="R20e37816cc49471d" /><Relationship Type="http://schemas.openxmlformats.org/officeDocument/2006/relationships/hyperlink" Target="http://portal.3gpp.org/desktopmodules/WorkItem/WorkItemDetails.aspx?workitemId=670186" TargetMode="External" Id="R7c7e502a8e54416a" /><Relationship Type="http://schemas.openxmlformats.org/officeDocument/2006/relationships/hyperlink" Target="http://www.3gpp.org/ftp/TSG_RAN/WG4_Radio/TSGR4_76bis/Docs/R4-155484.zip" TargetMode="External" Id="R911d336a89c54fc8" /><Relationship Type="http://schemas.openxmlformats.org/officeDocument/2006/relationships/hyperlink" Target="http://webapp.etsi.org/teldir/ListPersDetails.asp?PersId=53262" TargetMode="External" Id="R7f160580a0134221" /><Relationship Type="http://schemas.openxmlformats.org/officeDocument/2006/relationships/hyperlink" Target="http://portal.3gpp.org/desktopmodules/Release/ReleaseDetails.aspx?releaseId=187" TargetMode="External" Id="R6f73634313a14545" /><Relationship Type="http://schemas.openxmlformats.org/officeDocument/2006/relationships/hyperlink" Target="http://portal.3gpp.org/desktopmodules/WorkItem/WorkItemDetails.aspx?workitemId=670086" TargetMode="External" Id="R948e385a3f1e4aae" /><Relationship Type="http://schemas.openxmlformats.org/officeDocument/2006/relationships/hyperlink" Target="http://www.3gpp.org/ftp/TSG_RAN/WG4_Radio/TSGR4_76bis/Docs/R4-155485.zip" TargetMode="External" Id="Rc8e5099663a94b42" /><Relationship Type="http://schemas.openxmlformats.org/officeDocument/2006/relationships/hyperlink" Target="http://webapp.etsi.org/teldir/ListPersDetails.asp?PersId=53262" TargetMode="External" Id="R87bf9aaee25c4b8c" /><Relationship Type="http://schemas.openxmlformats.org/officeDocument/2006/relationships/hyperlink" Target="http://portal.3gpp.org/desktopmodules/Release/ReleaseDetails.aspx?releaseId=187" TargetMode="External" Id="Ra127c49252aa4347" /><Relationship Type="http://schemas.openxmlformats.org/officeDocument/2006/relationships/hyperlink" Target="http://www.3gpp.org/ftp/TSG_RAN/WG4_Radio/TSGR4_76bis/Docs/R4-155486.zip" TargetMode="External" Id="Rb57dc4a8b1dd40bd" /><Relationship Type="http://schemas.openxmlformats.org/officeDocument/2006/relationships/hyperlink" Target="http://webapp.etsi.org/teldir/ListPersDetails.asp?PersId=53262" TargetMode="External" Id="R7aab22b092944467" /><Relationship Type="http://schemas.openxmlformats.org/officeDocument/2006/relationships/hyperlink" Target="http://portal.3gpp.org/desktopmodules/Release/ReleaseDetails.aspx?releaseId=187" TargetMode="External" Id="R2acc3840c683408f" /><Relationship Type="http://schemas.openxmlformats.org/officeDocument/2006/relationships/hyperlink" Target="http://www.3gpp.org/ftp/TSG_RAN/WG4_Radio/TSGR4_76bis/Docs/R4-155487.zip" TargetMode="External" Id="Rf3477fd9601e457b" /><Relationship Type="http://schemas.openxmlformats.org/officeDocument/2006/relationships/hyperlink" Target="http://webapp.etsi.org/teldir/ListPersDetails.asp?PersId=53262" TargetMode="External" Id="R947962c9a0484dae" /><Relationship Type="http://schemas.openxmlformats.org/officeDocument/2006/relationships/hyperlink" Target="http://portal.3gpp.org/desktopmodules/WorkItem/WorkItemDetails.aspx?workitemId=690073" TargetMode="External" Id="R486aa4e48c68411d" /><Relationship Type="http://schemas.openxmlformats.org/officeDocument/2006/relationships/hyperlink" Target="http://www.3gpp.org/ftp/TSG_RAN/WG4_Radio/TSGR4_76bis/Docs/R4-155488.zip" TargetMode="External" Id="R2cfb29ddc2ed495c" /><Relationship Type="http://schemas.openxmlformats.org/officeDocument/2006/relationships/hyperlink" Target="http://webapp.etsi.org/teldir/ListPersDetails.asp?PersId=53262" TargetMode="External" Id="R4b145cc6cad94e62" /><Relationship Type="http://schemas.openxmlformats.org/officeDocument/2006/relationships/hyperlink" Target="http://portal.3gpp.org/desktopmodules/WorkItem/WorkItemDetails.aspx?workitemId=690073" TargetMode="External" Id="R7a25323d00584eb4" /><Relationship Type="http://schemas.openxmlformats.org/officeDocument/2006/relationships/hyperlink" Target="http://www.3gpp.org/ftp/TSG_RAN/WG4_Radio/TSGR4_76bis/Docs/R4-155489.zip" TargetMode="External" Id="R5950711609f04b8d" /><Relationship Type="http://schemas.openxmlformats.org/officeDocument/2006/relationships/hyperlink" Target="http://webapp.etsi.org/teldir/ListPersDetails.asp?PersId=53262" TargetMode="External" Id="R5554c01aecdb404b" /><Relationship Type="http://schemas.openxmlformats.org/officeDocument/2006/relationships/hyperlink" Target="http://portal.3gpp.org/desktopmodules/WorkItem/WorkItemDetails.aspx?workitemId=690076" TargetMode="External" Id="R348140209231468f" /><Relationship Type="http://schemas.openxmlformats.org/officeDocument/2006/relationships/hyperlink" Target="http://www.3gpp.org/ftp/TSG_RAN/WG4_Radio/TSGR4_76bis/Docs/R4-155490.zip" TargetMode="External" Id="R40bc81a04f0549bb" /><Relationship Type="http://schemas.openxmlformats.org/officeDocument/2006/relationships/hyperlink" Target="http://webapp.etsi.org/teldir/ListPersDetails.asp?PersId=53262" TargetMode="External" Id="Ref4f308d5b5c4992" /><Relationship Type="http://schemas.openxmlformats.org/officeDocument/2006/relationships/hyperlink" Target="http://portal.3gpp.org/desktopmodules/WorkItem/WorkItemDetails.aspx?workitemId=690076" TargetMode="External" Id="R9552a04c2f8b446d" /><Relationship Type="http://schemas.openxmlformats.org/officeDocument/2006/relationships/hyperlink" Target="http://www.3gpp.org/ftp/TSG_RAN/WG4_Radio/TSGR4_76bis/Docs/R4-155491.zip" TargetMode="External" Id="Rfa81359e96da4db5" /><Relationship Type="http://schemas.openxmlformats.org/officeDocument/2006/relationships/hyperlink" Target="http://webapp.etsi.org/teldir/ListPersDetails.asp?PersId=53262" TargetMode="External" Id="R36b56acfb60248b5" /><Relationship Type="http://schemas.openxmlformats.org/officeDocument/2006/relationships/hyperlink" Target="http://portal.3gpp.org/desktopmodules/WorkItem/WorkItemDetails.aspx?workitemId=680079" TargetMode="External" Id="R177e4a54f4f94aa0" /><Relationship Type="http://schemas.openxmlformats.org/officeDocument/2006/relationships/hyperlink" Target="http://www.3gpp.org/ftp/TSG_RAN/WG4_Radio/TSGR4_76bis/Docs/R4-155492.zip" TargetMode="External" Id="R67731285a0a54ad2" /><Relationship Type="http://schemas.openxmlformats.org/officeDocument/2006/relationships/hyperlink" Target="http://webapp.etsi.org/teldir/ListPersDetails.asp?PersId=53262" TargetMode="External" Id="R3b23300eb77345bf" /><Relationship Type="http://schemas.openxmlformats.org/officeDocument/2006/relationships/hyperlink" Target="http://portal.3gpp.org/desktopmodules/WorkItem/WorkItemDetails.aspx?workitemId=680160" TargetMode="External" Id="R0ea07c30b5b649b7" /><Relationship Type="http://schemas.openxmlformats.org/officeDocument/2006/relationships/hyperlink" Target="http://www.3gpp.org/ftp/TSG_RAN/WG4_Radio/TSGR4_76bis/Docs/R4-155493.zip" TargetMode="External" Id="R15b8d49f7ffa46ca" /><Relationship Type="http://schemas.openxmlformats.org/officeDocument/2006/relationships/hyperlink" Target="http://webapp.etsi.org/teldir/ListPersDetails.asp?PersId=53262" TargetMode="External" Id="R79a7133241294e22" /><Relationship Type="http://schemas.openxmlformats.org/officeDocument/2006/relationships/hyperlink" Target="http://portal.3gpp.org/desktopmodules/WorkItem/WorkItemDetails.aspx?workitemId=650133" TargetMode="External" Id="R572f56486c9848d0" /><Relationship Type="http://schemas.openxmlformats.org/officeDocument/2006/relationships/hyperlink" Target="http://www.3gpp.org/ftp/TSG_RAN/WG4_Radio/TSGR4_76bis/Docs/R4-155494.zip" TargetMode="External" Id="R587ad24136354f6e" /><Relationship Type="http://schemas.openxmlformats.org/officeDocument/2006/relationships/hyperlink" Target="http://webapp.etsi.org/teldir/ListPersDetails.asp?PersId=53262" TargetMode="External" Id="R85ddf58a385a4680" /><Relationship Type="http://schemas.openxmlformats.org/officeDocument/2006/relationships/hyperlink" Target="http://portal.3gpp.org/desktopmodules/WorkItem/WorkItemDetails.aspx?workitemId=550015" TargetMode="External" Id="R7eb6b37100684587" /><Relationship Type="http://schemas.openxmlformats.org/officeDocument/2006/relationships/hyperlink" Target="http://www.3gpp.org/ftp/TSG_RAN/WG4_Radio/TSGR4_76bis/Docs/R4-155495.zip" TargetMode="External" Id="R1dfba740d76d48a5" /><Relationship Type="http://schemas.openxmlformats.org/officeDocument/2006/relationships/hyperlink" Target="http://webapp.etsi.org/teldir/ListPersDetails.asp?PersId=53262" TargetMode="External" Id="Rdef31a3c61b94f8c" /><Relationship Type="http://schemas.openxmlformats.org/officeDocument/2006/relationships/hyperlink" Target="http://portal.3gpp.org/desktopmodules/WorkItem/WorkItemDetails.aspx?workitemId=550015" TargetMode="External" Id="R9c74da903ae7497b" /><Relationship Type="http://schemas.openxmlformats.org/officeDocument/2006/relationships/hyperlink" Target="http://www.3gpp.org/ftp/TSG_RAN/WG4_Radio/TSGR4_76bis/Docs/R4-155496.zip" TargetMode="External" Id="R432dc9a13ca44c18" /><Relationship Type="http://schemas.openxmlformats.org/officeDocument/2006/relationships/hyperlink" Target="http://webapp.etsi.org/teldir/ListPersDetails.asp?PersId=53262" TargetMode="External" Id="R96dda200eb4f4eb4" /><Relationship Type="http://schemas.openxmlformats.org/officeDocument/2006/relationships/hyperlink" Target="http://portal.3gpp.org/desktopmodules/WorkItem/WorkItemDetails.aspx?workitemId=680160" TargetMode="External" Id="R93f78c7ad4ba4888" /><Relationship Type="http://schemas.openxmlformats.org/officeDocument/2006/relationships/hyperlink" Target="http://www.3gpp.org/ftp/TSG_RAN/WG4_Radio/TSGR4_76bis/Docs/R4-155497.zip" TargetMode="External" Id="R29bb332e86e0401f" /><Relationship Type="http://schemas.openxmlformats.org/officeDocument/2006/relationships/hyperlink" Target="http://webapp.etsi.org/teldir/ListPersDetails.asp?PersId=53262" TargetMode="External" Id="R869a5241fbee404b" /><Relationship Type="http://schemas.openxmlformats.org/officeDocument/2006/relationships/hyperlink" Target="http://portal.3gpp.org/desktopmodules/WorkItem/WorkItemDetails.aspx?workitemId=680160" TargetMode="External" Id="R0e99796018304d20" /><Relationship Type="http://schemas.openxmlformats.org/officeDocument/2006/relationships/hyperlink" Target="http://www.3gpp.org/ftp/TSG_RAN/WG4_Radio/TSGR4_76bis/Docs/R4-155498.zip" TargetMode="External" Id="R4b3802f11e804008" /><Relationship Type="http://schemas.openxmlformats.org/officeDocument/2006/relationships/hyperlink" Target="http://webapp.etsi.org/teldir/ListPersDetails.asp?PersId=53262" TargetMode="External" Id="Rd5229546b00241b7" /><Relationship Type="http://schemas.openxmlformats.org/officeDocument/2006/relationships/hyperlink" Target="http://portal.3gpp.org/desktopmodules/WorkItem/WorkItemDetails.aspx?workitemId=680160" TargetMode="External" Id="R8570379c4df340af" /><Relationship Type="http://schemas.openxmlformats.org/officeDocument/2006/relationships/hyperlink" Target="http://www.3gpp.org/ftp/TSG_RAN/WG4_Radio/TSGR4_76bis/Docs/R4-155499.zip" TargetMode="External" Id="R2acbbc4a3ebc417e" /><Relationship Type="http://schemas.openxmlformats.org/officeDocument/2006/relationships/hyperlink" Target="http://webapp.etsi.org/teldir/ListPersDetails.asp?PersId=53262" TargetMode="External" Id="R61e09893d3694e52" /><Relationship Type="http://schemas.openxmlformats.org/officeDocument/2006/relationships/hyperlink" Target="http://portal.3gpp.org/desktopmodules/WorkItem/WorkItemDetails.aspx?workitemId=680160" TargetMode="External" Id="R60890dda0abc4512" /><Relationship Type="http://schemas.openxmlformats.org/officeDocument/2006/relationships/hyperlink" Target="http://www.3gpp.org/ftp/TSG_RAN/WG4_Radio/TSGR4_76bis/Docs/R4-155500.zip" TargetMode="External" Id="R3923306bcadc45d0" /><Relationship Type="http://schemas.openxmlformats.org/officeDocument/2006/relationships/hyperlink" Target="http://webapp.etsi.org/teldir/ListPersDetails.asp?PersId=53262" TargetMode="External" Id="R5567511c4f854109" /><Relationship Type="http://schemas.openxmlformats.org/officeDocument/2006/relationships/hyperlink" Target="http://portal.3gpp.org/desktopmodules/WorkItem/WorkItemDetails.aspx?workitemId=680160" TargetMode="External" Id="Rc0fd7fdf41214bb3" /><Relationship Type="http://schemas.openxmlformats.org/officeDocument/2006/relationships/hyperlink" Target="http://www.3gpp.org/ftp/TSG_RAN/WG4_Radio/TSGR4_76bis/Docs/R4-155501.zip" TargetMode="External" Id="R4315ee488f5d45e1" /><Relationship Type="http://schemas.openxmlformats.org/officeDocument/2006/relationships/hyperlink" Target="http://webapp.etsi.org/teldir/ListPersDetails.asp?PersId=53262" TargetMode="External" Id="Rf0604582e0874f66" /><Relationship Type="http://schemas.openxmlformats.org/officeDocument/2006/relationships/hyperlink" Target="http://portal.3gpp.org/desktopmodules/WorkItem/WorkItemDetails.aspx?workitemId=680160" TargetMode="External" Id="R76dcf1cca4a44881" /><Relationship Type="http://schemas.openxmlformats.org/officeDocument/2006/relationships/hyperlink" Target="http://www.3gpp.org/ftp/TSG_RAN/WG4_Radio/TSGR4_76bis/Docs/R4-155502.zip" TargetMode="External" Id="R733c525cb72f461d" /><Relationship Type="http://schemas.openxmlformats.org/officeDocument/2006/relationships/hyperlink" Target="http://webapp.etsi.org/teldir/ListPersDetails.asp?PersId=53262" TargetMode="External" Id="R0419a83971b54428" /><Relationship Type="http://schemas.openxmlformats.org/officeDocument/2006/relationships/hyperlink" Target="http://portal.3gpp.org/desktopmodules/WorkItem/WorkItemDetails.aspx?workitemId=680160" TargetMode="External" Id="R1dfe031dff9d4ac5" /><Relationship Type="http://schemas.openxmlformats.org/officeDocument/2006/relationships/hyperlink" Target="http://www.3gpp.org/ftp/TSG_RAN/WG4_Radio/TSGR4_76bis/Docs/R4-155503.zip" TargetMode="External" Id="Rde6bdc04d37e4925" /><Relationship Type="http://schemas.openxmlformats.org/officeDocument/2006/relationships/hyperlink" Target="http://webapp.etsi.org/teldir/ListPersDetails.asp?PersId=53262" TargetMode="External" Id="Rcb6cc8862d9c4a2e" /><Relationship Type="http://schemas.openxmlformats.org/officeDocument/2006/relationships/hyperlink" Target="http://portal.3gpp.org/desktopmodules/Release/ReleaseDetails.aspx?releaseId=187" TargetMode="External" Id="R3ef15277a8994e40" /><Relationship Type="http://schemas.openxmlformats.org/officeDocument/2006/relationships/hyperlink" Target="http://portal.3gpp.org/desktopmodules/Specifications/SpecificationDetails.aspx?specificationId=2411" TargetMode="External" Id="R52b8ba4ad7114a80" /><Relationship Type="http://schemas.openxmlformats.org/officeDocument/2006/relationships/hyperlink" Target="http://portal.3gpp.org/desktopmodules/WorkItem/WorkItemDetails.aspx?workitemId=660177" TargetMode="External" Id="R9114208052cf4dad" /><Relationship Type="http://schemas.openxmlformats.org/officeDocument/2006/relationships/hyperlink" Target="http://www.3gpp.org/ftp/TSG_RAN/WG4_Radio/TSGR4_76bis/Docs/R4-155504.zip" TargetMode="External" Id="Rdb45b52b47c74534" /><Relationship Type="http://schemas.openxmlformats.org/officeDocument/2006/relationships/hyperlink" Target="http://webapp.etsi.org/teldir/ListPersDetails.asp?PersId=53262" TargetMode="External" Id="R38c8fe10317f47ee" /><Relationship Type="http://schemas.openxmlformats.org/officeDocument/2006/relationships/hyperlink" Target="http://portal.3gpp.org/desktopmodules/WorkItem/WorkItemDetails.aspx?workitemId=660072" TargetMode="External" Id="R469ad920087f4e4e" /><Relationship Type="http://schemas.openxmlformats.org/officeDocument/2006/relationships/hyperlink" Target="http://www.3gpp.org/ftp/TSG_RAN/WG4_Radio/TSGR4_76bis/Docs/R4-155505.zip" TargetMode="External" Id="R570ccca88d5f468b" /><Relationship Type="http://schemas.openxmlformats.org/officeDocument/2006/relationships/hyperlink" Target="http://webapp.etsi.org/teldir/ListPersDetails.asp?PersId=53262" TargetMode="External" Id="R09a2c7c0d9284ca8" /><Relationship Type="http://schemas.openxmlformats.org/officeDocument/2006/relationships/hyperlink" Target="http://portal.3gpp.org/desktopmodules/WorkItem/WorkItemDetails.aspx?workitemId=680058" TargetMode="External" Id="R5c9d212deb594c95" /><Relationship Type="http://schemas.openxmlformats.org/officeDocument/2006/relationships/hyperlink" Target="http://www.3gpp.org/ftp/TSG_RAN/WG4_Radio/TSGR4_76bis/Docs/R4-155506.zip" TargetMode="External" Id="Ree8f58d24e7a4a10" /><Relationship Type="http://schemas.openxmlformats.org/officeDocument/2006/relationships/hyperlink" Target="http://webapp.etsi.org/teldir/ListPersDetails.asp?PersId=53262" TargetMode="External" Id="Rb7c0e893850348f1" /><Relationship Type="http://schemas.openxmlformats.org/officeDocument/2006/relationships/hyperlink" Target="http://www.3gpp.org/ftp/TSG_RAN/WG4_Radio/TSGR4_76bis/Docs/R4-155507.zip" TargetMode="External" Id="Re796ece3b7ee47f8" /><Relationship Type="http://schemas.openxmlformats.org/officeDocument/2006/relationships/hyperlink" Target="http://webapp.etsi.org/teldir/ListPersDetails.asp?PersId=53262" TargetMode="External" Id="R1862b240a4f1480b" /><Relationship Type="http://schemas.openxmlformats.org/officeDocument/2006/relationships/hyperlink" Target="http://portal.3gpp.org/ngppapp/CreateTdoc.aspx?mode=view&amp;contributionId=666320" TargetMode="External" Id="R4fe6832923e841c9" /><Relationship Type="http://schemas.openxmlformats.org/officeDocument/2006/relationships/hyperlink" Target="http://portal.3gpp.org/desktopmodules/Release/ReleaseDetails.aspx?releaseId=187" TargetMode="External" Id="R7c3b57b20fa74f64" /><Relationship Type="http://schemas.openxmlformats.org/officeDocument/2006/relationships/hyperlink" Target="http://www.3gpp.org/ftp/TSG_RAN/WG4_Radio/TSGR4_76bis/Docs/R4-155508.zip" TargetMode="External" Id="R7a5abc59407049ce" /><Relationship Type="http://schemas.openxmlformats.org/officeDocument/2006/relationships/hyperlink" Target="http://webapp.etsi.org/teldir/ListPersDetails.asp?PersId=53262" TargetMode="External" Id="R6fac8de5784546c8" /><Relationship Type="http://schemas.openxmlformats.org/officeDocument/2006/relationships/hyperlink" Target="http://portal.3gpp.org/ngppapp/CreateTdoc.aspx?mode=view&amp;contributionId=666319" TargetMode="External" Id="R5814d55d7d424e0d" /><Relationship Type="http://schemas.openxmlformats.org/officeDocument/2006/relationships/hyperlink" Target="http://portal.3gpp.org/desktopmodules/Release/ReleaseDetails.aspx?releaseId=187" TargetMode="External" Id="Re2be64db2e774ce7" /><Relationship Type="http://schemas.openxmlformats.org/officeDocument/2006/relationships/hyperlink" Target="http://www.3gpp.org/ftp/TSG_RAN/WG4_Radio/TSGR4_76bis/Docs/R4-155509.zip" TargetMode="External" Id="R9aba735ab10c47fd" /><Relationship Type="http://schemas.openxmlformats.org/officeDocument/2006/relationships/hyperlink" Target="http://webapp.etsi.org/teldir/ListPersDetails.asp?PersId=53262" TargetMode="External" Id="Rf8dfe77b49a74527" /><Relationship Type="http://schemas.openxmlformats.org/officeDocument/2006/relationships/hyperlink" Target="http://portal.3gpp.org/desktopmodules/Release/ReleaseDetails.aspx?releaseId=187" TargetMode="External" Id="R15761f9e26f443c7" /><Relationship Type="http://schemas.openxmlformats.org/officeDocument/2006/relationships/hyperlink" Target="http://portal.3gpp.org/desktopmodules/Specifications/SpecificationDetails.aspx?specificationId=2411" TargetMode="External" Id="R6fa88f97f3304238" /><Relationship Type="http://schemas.openxmlformats.org/officeDocument/2006/relationships/hyperlink" Target="http://portal.3gpp.org/desktopmodules/WorkItem/WorkItemDetails.aspx?workitemId=681106" TargetMode="External" Id="R825a278564904869" /><Relationship Type="http://schemas.openxmlformats.org/officeDocument/2006/relationships/hyperlink" Target="http://www.3gpp.org/ftp/TSG_RAN/WG4_Radio/TSGR4_76bis/Docs/R4-155510.zip" TargetMode="External" Id="R3f8b124ae06f4550" /><Relationship Type="http://schemas.openxmlformats.org/officeDocument/2006/relationships/hyperlink" Target="http://webapp.etsi.org/teldir/ListPersDetails.asp?PersId=27904" TargetMode="External" Id="Rbc0fd7300b764c4a" /><Relationship Type="http://schemas.openxmlformats.org/officeDocument/2006/relationships/hyperlink" Target="http://portal.3gpp.org/desktopmodules/Release/ReleaseDetails.aspx?releaseId=185" TargetMode="External" Id="Recb445ad182f4f2d" /><Relationship Type="http://schemas.openxmlformats.org/officeDocument/2006/relationships/hyperlink" Target="http://portal.3gpp.org/desktopmodules/Specifications/SpecificationDetails.aspx?specificationId=2435" TargetMode="External" Id="R6553e708a1e64860" /><Relationship Type="http://schemas.openxmlformats.org/officeDocument/2006/relationships/hyperlink" Target="http://portal.3gpp.org/desktopmodules/WorkItem/WorkItemDetails.aspx?workitemId=681206" TargetMode="External" Id="R513df3d4c72f42a0" /><Relationship Type="http://schemas.openxmlformats.org/officeDocument/2006/relationships/hyperlink" Target="http://www.3gpp.org/ftp/TSG_RAN/WG4_Radio/TSGR4_76bis/Docs/R4-155511.zip" TargetMode="External" Id="Re1330fb79a334b27" /><Relationship Type="http://schemas.openxmlformats.org/officeDocument/2006/relationships/hyperlink" Target="http://webapp.etsi.org/teldir/ListPersDetails.asp?PersId=27904" TargetMode="External" Id="Rb5b4f0bdfc334d67" /><Relationship Type="http://schemas.openxmlformats.org/officeDocument/2006/relationships/hyperlink" Target="http://portal.3gpp.org/desktopmodules/Release/ReleaseDetails.aspx?releaseId=186" TargetMode="External" Id="Rd01f48cfd373461c" /><Relationship Type="http://schemas.openxmlformats.org/officeDocument/2006/relationships/hyperlink" Target="http://portal.3gpp.org/desktopmodules/Specifications/SpecificationDetails.aspx?specificationId=2435" TargetMode="External" Id="R84d0c53504b64da4" /><Relationship Type="http://schemas.openxmlformats.org/officeDocument/2006/relationships/hyperlink" Target="http://portal.3gpp.org/desktopmodules/WorkItem/WorkItemDetails.aspx?workitemId=681206" TargetMode="External" Id="R908a9a3060a44996" /><Relationship Type="http://schemas.openxmlformats.org/officeDocument/2006/relationships/hyperlink" Target="http://www.3gpp.org/ftp/TSG_RAN/WG4_Radio/TSGR4_76bis/Docs/R4-155512.zip" TargetMode="External" Id="R082cdec4281049cd" /><Relationship Type="http://schemas.openxmlformats.org/officeDocument/2006/relationships/hyperlink" Target="http://webapp.etsi.org/teldir/ListPersDetails.asp?PersId=53262" TargetMode="External" Id="R5e565d99c1d845fb" /><Relationship Type="http://schemas.openxmlformats.org/officeDocument/2006/relationships/hyperlink" Target="http://portal.3gpp.org/desktopmodules/Release/ReleaseDetails.aspx?releaseId=187" TargetMode="External" Id="R5b3e1e1aa1cf40d2" /><Relationship Type="http://schemas.openxmlformats.org/officeDocument/2006/relationships/hyperlink" Target="http://portal.3gpp.org/desktopmodules/Specifications/SpecificationDetails.aspx?specificationId=2435" TargetMode="External" Id="Rf613e17559624f2a" /><Relationship Type="http://schemas.openxmlformats.org/officeDocument/2006/relationships/hyperlink" Target="http://portal.3gpp.org/desktopmodules/WorkItem/WorkItemDetails.aspx?workitemId=681206" TargetMode="External" Id="Rc6d93107a4844010" /><Relationship Type="http://schemas.openxmlformats.org/officeDocument/2006/relationships/hyperlink" Target="http://www.3gpp.org/ftp/TSG_RAN/WG4_Radio/TSGR4_76bis/Docs/R4-155513.zip" TargetMode="External" Id="Rc227fe2bf8304d0c" /><Relationship Type="http://schemas.openxmlformats.org/officeDocument/2006/relationships/hyperlink" Target="http://webapp.etsi.org/teldir/ListPersDetails.asp?PersId=53262" TargetMode="External" Id="Ra077a67a6bde4964" /><Relationship Type="http://schemas.openxmlformats.org/officeDocument/2006/relationships/hyperlink" Target="http://portal.3gpp.org/desktopmodules/Release/ReleaseDetails.aspx?releaseId=187" TargetMode="External" Id="R1b1e8016f009419c" /><Relationship Type="http://schemas.openxmlformats.org/officeDocument/2006/relationships/hyperlink" Target="http://portal.3gpp.org/desktopmodules/Specifications/SpecificationDetails.aspx?specificationId=2877" TargetMode="External" Id="R443e79ec262848e8" /><Relationship Type="http://schemas.openxmlformats.org/officeDocument/2006/relationships/hyperlink" Target="http://www.3gpp.org/ftp/TSG_RAN/WG4_Radio/TSGR4_76bis/Docs/R4-155514.zip" TargetMode="External" Id="R767cd5277ffc45b2" /><Relationship Type="http://schemas.openxmlformats.org/officeDocument/2006/relationships/hyperlink" Target="http://webapp.etsi.org/teldir/ListPersDetails.asp?PersId=53262" TargetMode="External" Id="Ra589c26af95a49b7" /><Relationship Type="http://schemas.openxmlformats.org/officeDocument/2006/relationships/hyperlink" Target="http://portal.3gpp.org/ngppapp/CreateTdoc.aspx?mode=view&amp;contributionId=666378" TargetMode="External" Id="Raf999f63fbfd4d54" /><Relationship Type="http://schemas.openxmlformats.org/officeDocument/2006/relationships/hyperlink" Target="http://portal.3gpp.org/desktopmodules/Release/ReleaseDetails.aspx?releaseId=187" TargetMode="External" Id="R29c303d37cb0484b" /><Relationship Type="http://schemas.openxmlformats.org/officeDocument/2006/relationships/hyperlink" Target="http://portal.3gpp.org/desktopmodules/Specifications/SpecificationDetails.aspx?specificationId=2877" TargetMode="External" Id="R2bc28a6338384e28" /><Relationship Type="http://schemas.openxmlformats.org/officeDocument/2006/relationships/hyperlink" Target="http://www.3gpp.org/ftp/TSG_RAN/WG4_Radio/TSGR4_76bis/Docs/R4-155515.zip" TargetMode="External" Id="Re4daa03e60a04342" /><Relationship Type="http://schemas.openxmlformats.org/officeDocument/2006/relationships/hyperlink" Target="http://webapp.etsi.org/teldir/ListPersDetails.asp?PersId=53262" TargetMode="External" Id="Rb34045698c504cd0" /><Relationship Type="http://schemas.openxmlformats.org/officeDocument/2006/relationships/hyperlink" Target="http://portal.3gpp.org/desktopmodules/Release/ReleaseDetails.aspx?releaseId=187" TargetMode="External" Id="Rd030d43d80cc483d" /><Relationship Type="http://schemas.openxmlformats.org/officeDocument/2006/relationships/hyperlink" Target="http://portal.3gpp.org/desktopmodules/Specifications/SpecificationDetails.aspx?specificationId=2559" TargetMode="External" Id="R756326fec74042c7" /><Relationship Type="http://schemas.openxmlformats.org/officeDocument/2006/relationships/hyperlink" Target="http://www.3gpp.org/ftp/TSG_RAN/WG4_Radio/TSGR4_76bis/Docs/R4-155516.zip" TargetMode="External" Id="R5404c9af89694237" /><Relationship Type="http://schemas.openxmlformats.org/officeDocument/2006/relationships/hyperlink" Target="http://webapp.etsi.org/teldir/ListPersDetails.asp?PersId=53262" TargetMode="External" Id="R16e6534785884554" /><Relationship Type="http://schemas.openxmlformats.org/officeDocument/2006/relationships/hyperlink" Target="http://portal.3gpp.org/desktopmodules/Release/ReleaseDetails.aspx?releaseId=187" TargetMode="External" Id="R7273d970d46641ba" /><Relationship Type="http://schemas.openxmlformats.org/officeDocument/2006/relationships/hyperlink" Target="http://portal.3gpp.org/desktopmodules/Specifications/SpecificationDetails.aspx?specificationId=2559" TargetMode="External" Id="R33a36d1e9a9445be" /><Relationship Type="http://schemas.openxmlformats.org/officeDocument/2006/relationships/hyperlink" Target="http://www.3gpp.org/ftp/TSG_RAN/WG4_Radio/TSGR4_76bis/Docs/R4-155517.zip" TargetMode="External" Id="Rb060584a2cb640c0" /><Relationship Type="http://schemas.openxmlformats.org/officeDocument/2006/relationships/hyperlink" Target="http://webapp.etsi.org/teldir/ListPersDetails.asp?PersId=53262" TargetMode="External" Id="R178826e3f2754d12" /><Relationship Type="http://schemas.openxmlformats.org/officeDocument/2006/relationships/hyperlink" Target="http://portal.3gpp.org/ngppapp/CreateTdoc.aspx?mode=view&amp;contributionId=666377" TargetMode="External" Id="Rc998702bf00748fe" /><Relationship Type="http://schemas.openxmlformats.org/officeDocument/2006/relationships/hyperlink" Target="http://portal.3gpp.org/desktopmodules/Release/ReleaseDetails.aspx?releaseId=187" TargetMode="External" Id="R575033486d424cfa" /><Relationship Type="http://schemas.openxmlformats.org/officeDocument/2006/relationships/hyperlink" Target="http://portal.3gpp.org/desktopmodules/Specifications/SpecificationDetails.aspx?specificationId=2877" TargetMode="External" Id="R2f3e6ec06cca4d9c" /><Relationship Type="http://schemas.openxmlformats.org/officeDocument/2006/relationships/hyperlink" Target="http://www.3gpp.org/ftp/TSG_RAN/WG4_Radio/TSGR4_76bis/Docs/R4-155518.zip" TargetMode="External" Id="Rd568b7f9556a4b06" /><Relationship Type="http://schemas.openxmlformats.org/officeDocument/2006/relationships/hyperlink" Target="http://webapp.etsi.org/teldir/ListPersDetails.asp?PersId=53262" TargetMode="External" Id="R472c8b6f13094bec" /><Relationship Type="http://schemas.openxmlformats.org/officeDocument/2006/relationships/hyperlink" Target="http://portal.3gpp.org/ngppapp/CreateTdoc.aspx?mode=view&amp;contributionId=666367" TargetMode="External" Id="R1044f3dddb1d4ba8" /><Relationship Type="http://schemas.openxmlformats.org/officeDocument/2006/relationships/hyperlink" Target="http://portal.3gpp.org/desktopmodules/Release/ReleaseDetails.aspx?releaseId=187" TargetMode="External" Id="R560211ac435c4e5b" /><Relationship Type="http://schemas.openxmlformats.org/officeDocument/2006/relationships/hyperlink" Target="http://portal.3gpp.org/desktopmodules/Specifications/SpecificationDetails.aspx?specificationId=2559" TargetMode="External" Id="Re6cd96849022467b" /><Relationship Type="http://schemas.openxmlformats.org/officeDocument/2006/relationships/hyperlink" Target="http://www.3gpp.org/ftp/TSG_RAN/WG4_Radio/TSGR4_76bis/Docs/R4-155519.zip" TargetMode="External" Id="R379cb17abb704a51" /><Relationship Type="http://schemas.openxmlformats.org/officeDocument/2006/relationships/hyperlink" Target="http://webapp.etsi.org/teldir/ListPersDetails.asp?PersId=53262" TargetMode="External" Id="R4117f93efc684d7a" /><Relationship Type="http://schemas.openxmlformats.org/officeDocument/2006/relationships/hyperlink" Target="http://portal.3gpp.org/ngppapp/CreateTdoc.aspx?mode=view&amp;contributionId=666366" TargetMode="External" Id="Rf22bdd58b75d4d6e" /><Relationship Type="http://schemas.openxmlformats.org/officeDocument/2006/relationships/hyperlink" Target="http://portal.3gpp.org/desktopmodules/Release/ReleaseDetails.aspx?releaseId=187" TargetMode="External" Id="Rb8eed7658d7c4b1e" /><Relationship Type="http://schemas.openxmlformats.org/officeDocument/2006/relationships/hyperlink" Target="http://portal.3gpp.org/desktopmodules/Specifications/SpecificationDetails.aspx?specificationId=2555" TargetMode="External" Id="R10c70a1ba9ce462e" /><Relationship Type="http://schemas.openxmlformats.org/officeDocument/2006/relationships/hyperlink" Target="http://www.3gpp.org/ftp/TSG_RAN/WG4_Radio/TSGR4_76bis/Docs/R4-155520.zip" TargetMode="External" Id="Rd1750fd981204550" /><Relationship Type="http://schemas.openxmlformats.org/officeDocument/2006/relationships/hyperlink" Target="http://webapp.etsi.org/teldir/ListPersDetails.asp?PersId=53262" TargetMode="External" Id="R9731a709ea4342ec" /><Relationship Type="http://schemas.openxmlformats.org/officeDocument/2006/relationships/hyperlink" Target="http://portal.3gpp.org/desktopmodules/Release/ReleaseDetails.aspx?releaseId=187" TargetMode="External" Id="Rc2bfed9457884962" /><Relationship Type="http://schemas.openxmlformats.org/officeDocument/2006/relationships/hyperlink" Target="http://portal.3gpp.org/desktopmodules/Specifications/SpecificationDetails.aspx?specificationId=2559" TargetMode="External" Id="R26948ca79a0f4b92" /><Relationship Type="http://schemas.openxmlformats.org/officeDocument/2006/relationships/hyperlink" Target="http://www.3gpp.org/ftp/TSG_RAN/WG4_Radio/TSGR4_76bis/Docs/R4-155521.zip" TargetMode="External" Id="R815c22726f3b4432" /><Relationship Type="http://schemas.openxmlformats.org/officeDocument/2006/relationships/hyperlink" Target="http://webapp.etsi.org/teldir/ListPersDetails.asp?PersId=53262" TargetMode="External" Id="R59a39a6e9ef34f0d" /><Relationship Type="http://schemas.openxmlformats.org/officeDocument/2006/relationships/hyperlink" Target="http://portal.3gpp.org/desktopmodules/Release/ReleaseDetails.aspx?releaseId=187" TargetMode="External" Id="R1dfad5007ffa4f9d" /><Relationship Type="http://schemas.openxmlformats.org/officeDocument/2006/relationships/hyperlink" Target="http://portal.3gpp.org/desktopmodules/Specifications/SpecificationDetails.aspx?specificationId=2559" TargetMode="External" Id="Rc9fae2c00e8741eb" /><Relationship Type="http://schemas.openxmlformats.org/officeDocument/2006/relationships/hyperlink" Target="http://www.3gpp.org/ftp/TSG_RAN/WG4_Radio/TSGR4_76bis/Docs/R4-155522.zip" TargetMode="External" Id="R70befea8931e4a4b" /><Relationship Type="http://schemas.openxmlformats.org/officeDocument/2006/relationships/hyperlink" Target="http://webapp.etsi.org/teldir/ListPersDetails.asp?PersId=53262" TargetMode="External" Id="R29458868fe7f44df" /><Relationship Type="http://schemas.openxmlformats.org/officeDocument/2006/relationships/hyperlink" Target="http://portal.3gpp.org/desktopmodules/Release/ReleaseDetails.aspx?releaseId=187" TargetMode="External" Id="R97ce9c8b05ad4128" /><Relationship Type="http://schemas.openxmlformats.org/officeDocument/2006/relationships/hyperlink" Target="http://portal.3gpp.org/desktopmodules/WorkItem/WorkItemDetails.aspx?workitemId=690073" TargetMode="External" Id="R823d9cc276a94e66" /><Relationship Type="http://schemas.openxmlformats.org/officeDocument/2006/relationships/hyperlink" Target="http://www.3gpp.org/ftp/TSG_RAN/WG4_Radio/TSGR4_76bis/Docs/R4-155523.zip" TargetMode="External" Id="Rd120d0a99b93444f" /><Relationship Type="http://schemas.openxmlformats.org/officeDocument/2006/relationships/hyperlink" Target="http://webapp.etsi.org/teldir/ListPersDetails.asp?PersId=53262" TargetMode="External" Id="Rabb989777f2e40f5" /><Relationship Type="http://schemas.openxmlformats.org/officeDocument/2006/relationships/hyperlink" Target="http://portal.3gpp.org/desktopmodules/Release/ReleaseDetails.aspx?releaseId=187" TargetMode="External" Id="R972fda17c75b4263" /><Relationship Type="http://schemas.openxmlformats.org/officeDocument/2006/relationships/hyperlink" Target="http://portal.3gpp.org/desktopmodules/WorkItem/WorkItemDetails.aspx?workitemId=680079" TargetMode="External" Id="Reba4f09dab1a4fcd" /><Relationship Type="http://schemas.openxmlformats.org/officeDocument/2006/relationships/hyperlink" Target="http://www.3gpp.org/ftp/TSG_RAN/WG4_Radio/TSGR4_76bis/Docs/R4-155524.zip" TargetMode="External" Id="R1faf4b73d0954014" /><Relationship Type="http://schemas.openxmlformats.org/officeDocument/2006/relationships/hyperlink" Target="http://webapp.etsi.org/teldir/ListPersDetails.asp?PersId=53262" TargetMode="External" Id="Rae53894d570748bb" /><Relationship Type="http://schemas.openxmlformats.org/officeDocument/2006/relationships/hyperlink" Target="http://portal.3gpp.org/desktopmodules/Release/ReleaseDetails.aspx?releaseId=187" TargetMode="External" Id="Raa15f68fba78450e" /><Relationship Type="http://schemas.openxmlformats.org/officeDocument/2006/relationships/hyperlink" Target="http://www.3gpp.org/ftp/TSG_RAN/WG4_Radio/TSGR4_76bis/Docs/R4-155525.zip" TargetMode="External" Id="Rf2e5a3eb7c7440bb" /><Relationship Type="http://schemas.openxmlformats.org/officeDocument/2006/relationships/hyperlink" Target="http://webapp.etsi.org/teldir/ListPersDetails.asp?PersId=53262" TargetMode="External" Id="R4736a928b3674b4b" /><Relationship Type="http://schemas.openxmlformats.org/officeDocument/2006/relationships/hyperlink" Target="http://portal.3gpp.org/desktopmodules/Release/ReleaseDetails.aspx?releaseId=187" TargetMode="External" Id="Re1bc5870a48a4d47" /><Relationship Type="http://schemas.openxmlformats.org/officeDocument/2006/relationships/hyperlink" Target="http://www.3gpp.org/ftp/TSG_RAN/WG4_Radio/TSGR4_76bis/Docs/R4-155526.zip" TargetMode="External" Id="Rb416b4f4d32542bc" /><Relationship Type="http://schemas.openxmlformats.org/officeDocument/2006/relationships/hyperlink" Target="http://webapp.etsi.org/teldir/ListPersDetails.asp?PersId=53262" TargetMode="External" Id="R190aff44fe434437" /><Relationship Type="http://schemas.openxmlformats.org/officeDocument/2006/relationships/hyperlink" Target="http://portal.3gpp.org/desktopmodules/Release/ReleaseDetails.aspx?releaseId=187" TargetMode="External" Id="R056567e6a391497e" /><Relationship Type="http://schemas.openxmlformats.org/officeDocument/2006/relationships/hyperlink" Target="http://www.3gpp.org/ftp/TSG_RAN/WG4_Radio/TSGR4_76bis/Docs/R4-155527.zip" TargetMode="External" Id="R63ece02864354b9f" /><Relationship Type="http://schemas.openxmlformats.org/officeDocument/2006/relationships/hyperlink" Target="http://webapp.etsi.org/teldir/ListPersDetails.asp?PersId=53262" TargetMode="External" Id="Rdc3578bcb56743d3" /><Relationship Type="http://schemas.openxmlformats.org/officeDocument/2006/relationships/hyperlink" Target="http://portal.3gpp.org/desktopmodules/Release/ReleaseDetails.aspx?releaseId=187" TargetMode="External" Id="Rbe6d983445b349ed" /><Relationship Type="http://schemas.openxmlformats.org/officeDocument/2006/relationships/hyperlink" Target="http://www.3gpp.org/ftp/TSG_RAN/WG4_Radio/TSGR4_76bis/Docs/R4-155528.zip" TargetMode="External" Id="R7eead0d6d831412a" /><Relationship Type="http://schemas.openxmlformats.org/officeDocument/2006/relationships/hyperlink" Target="http://webapp.etsi.org/teldir/ListPersDetails.asp?PersId=53262" TargetMode="External" Id="Rcf52aa9561bd48e3" /><Relationship Type="http://schemas.openxmlformats.org/officeDocument/2006/relationships/hyperlink" Target="http://portal.3gpp.org/desktopmodules/Release/ReleaseDetails.aspx?releaseId=187" TargetMode="External" Id="R89a39c4bc4f2476c" /><Relationship Type="http://schemas.openxmlformats.org/officeDocument/2006/relationships/hyperlink" Target="http://www.3gpp.org/ftp/TSG_RAN/WG4_Radio/TSGR4_76bis/Docs/R4-155529.zip" TargetMode="External" Id="R3e6b9e5d7f804649" /><Relationship Type="http://schemas.openxmlformats.org/officeDocument/2006/relationships/hyperlink" Target="http://webapp.etsi.org/teldir/ListPersDetails.asp?PersId=40476" TargetMode="External" Id="R632e69a970414ab5" /><Relationship Type="http://schemas.openxmlformats.org/officeDocument/2006/relationships/hyperlink" Target="http://portal.3gpp.org/desktopmodules/Release/ReleaseDetails.aspx?releaseId=186" TargetMode="External" Id="R6634595007fd42a1" /><Relationship Type="http://schemas.openxmlformats.org/officeDocument/2006/relationships/hyperlink" Target="http://portal.3gpp.org/desktopmodules/Specifications/SpecificationDetails.aspx?specificationId=2411" TargetMode="External" Id="Ree640db6ea774e09" /><Relationship Type="http://schemas.openxmlformats.org/officeDocument/2006/relationships/hyperlink" Target="http://portal.3gpp.org/desktopmodules/WorkItem/WorkItemDetails.aspx?workitemId=560018" TargetMode="External" Id="R01a6c6b6e98e45fa" /><Relationship Type="http://schemas.openxmlformats.org/officeDocument/2006/relationships/hyperlink" Target="http://www.3gpp.org/ftp/TSG_RAN/WG4_Radio/TSGR4_76bis/Docs/R4-155530.zip" TargetMode="External" Id="Rcf92e294a06e428c" /><Relationship Type="http://schemas.openxmlformats.org/officeDocument/2006/relationships/hyperlink" Target="http://webapp.etsi.org/teldir/ListPersDetails.asp?PersId=53262" TargetMode="External" Id="Rcdd333e070144cac" /><Relationship Type="http://schemas.openxmlformats.org/officeDocument/2006/relationships/hyperlink" Target="http://portal.3gpp.org/ngppapp/CreateTdoc.aspx?mode=view&amp;contributionId=666269" TargetMode="External" Id="Rc3ffb24f342c4919" /><Relationship Type="http://schemas.openxmlformats.org/officeDocument/2006/relationships/hyperlink" Target="http://portal.3gpp.org/desktopmodules/Release/ReleaseDetails.aspx?releaseId=186" TargetMode="External" Id="R8f2980d1d0624237" /><Relationship Type="http://schemas.openxmlformats.org/officeDocument/2006/relationships/hyperlink" Target="http://portal.3gpp.org/desktopmodules/Specifications/SpecificationDetails.aspx?specificationId=2411" TargetMode="External" Id="R94dada0c29514ba2" /><Relationship Type="http://schemas.openxmlformats.org/officeDocument/2006/relationships/hyperlink" Target="http://portal.3gpp.org/desktopmodules/WorkItem/WorkItemDetails.aspx?workitemId=560018" TargetMode="External" Id="R7431cad275884981" /><Relationship Type="http://schemas.openxmlformats.org/officeDocument/2006/relationships/hyperlink" Target="http://webapp.etsi.org/teldir/ListPersDetails.asp?PersId=53262" TargetMode="External" Id="Rce83016ec0494105" /><Relationship Type="http://schemas.openxmlformats.org/officeDocument/2006/relationships/hyperlink" Target="http://portal.3gpp.org/desktopmodules/Release/ReleaseDetails.aspx?releaseId=187" TargetMode="External" Id="R9a6ed28d744d4665" /><Relationship Type="http://schemas.openxmlformats.org/officeDocument/2006/relationships/hyperlink" Target="http://portal.3gpp.org/desktopmodules/Specifications/SpecificationDetails.aspx?specificationId=2411" TargetMode="External" Id="R28f2955d57c04561" /><Relationship Type="http://schemas.openxmlformats.org/officeDocument/2006/relationships/hyperlink" Target="http://www.3gpp.org/ftp/TSG_RAN/WG4_Radio/TSGR4_76bis/Docs/R4-155532.zip" TargetMode="External" Id="R28ea3f435d034a41" /><Relationship Type="http://schemas.openxmlformats.org/officeDocument/2006/relationships/hyperlink" Target="http://webapp.etsi.org/teldir/ListPersDetails.asp?PersId=53262" TargetMode="External" Id="R3ec9a5370f0b4e56" /><Relationship Type="http://schemas.openxmlformats.org/officeDocument/2006/relationships/hyperlink" Target="http://portal.3gpp.org/desktopmodules/Release/ReleaseDetails.aspx?releaseId=187" TargetMode="External" Id="R6e24360afab24d7b" /><Relationship Type="http://schemas.openxmlformats.org/officeDocument/2006/relationships/hyperlink" Target="http://portal.3gpp.org/desktopmodules/Specifications/SpecificationDetails.aspx?specificationId=2411" TargetMode="External" Id="R9585f609f0cc4b15" /><Relationship Type="http://schemas.openxmlformats.org/officeDocument/2006/relationships/hyperlink" Target="http://portal.3gpp.org/desktopmodules/WorkItem/WorkItemDetails.aspx?workitemId=560018" TargetMode="External" Id="Rc9cec16150b2433a" /><Relationship Type="http://schemas.openxmlformats.org/officeDocument/2006/relationships/hyperlink" Target="http://www.3gpp.org/ftp/TSG_RAN/WG4_Radio/TSGR4_76bis/Docs/R4-155533.zip" TargetMode="External" Id="R52f41ba13eb247ff" /><Relationship Type="http://schemas.openxmlformats.org/officeDocument/2006/relationships/hyperlink" Target="http://webapp.etsi.org/teldir/ListPersDetails.asp?PersId=53262" TargetMode="External" Id="R6d8aafb924474f45" /><Relationship Type="http://schemas.openxmlformats.org/officeDocument/2006/relationships/hyperlink" Target="http://portal.3gpp.org/ngppapp/CreateTdoc.aspx?mode=view&amp;contributionId=666198" TargetMode="External" Id="R34f1df600d054e19" /><Relationship Type="http://schemas.openxmlformats.org/officeDocument/2006/relationships/hyperlink" Target="http://portal.3gpp.org/desktopmodules/Release/ReleaseDetails.aspx?releaseId=186" TargetMode="External" Id="Re8edf7fef0c94fd8" /><Relationship Type="http://schemas.openxmlformats.org/officeDocument/2006/relationships/hyperlink" Target="http://portal.3gpp.org/desktopmodules/Specifications/SpecificationDetails.aspx?specificationId=2411" TargetMode="External" Id="R87d3614eb57d4ca5" /><Relationship Type="http://schemas.openxmlformats.org/officeDocument/2006/relationships/hyperlink" Target="http://portal.3gpp.org/desktopmodules/WorkItem/WorkItemDetails.aspx?workitemId=560018" TargetMode="External" Id="Re8f5a094291940e3" /><Relationship Type="http://schemas.openxmlformats.org/officeDocument/2006/relationships/hyperlink" Target="http://www.3gpp.org/ftp/TSG_RAN/WG4_Radio/TSGR4_76bis/Docs/R4-155534.zip" TargetMode="External" Id="R5f03d1f9196a4934" /><Relationship Type="http://schemas.openxmlformats.org/officeDocument/2006/relationships/hyperlink" Target="http://webapp.etsi.org/teldir/ListPersDetails.asp?PersId=53262" TargetMode="External" Id="R509545f0011347b8" /><Relationship Type="http://schemas.openxmlformats.org/officeDocument/2006/relationships/hyperlink" Target="http://portal.3gpp.org/ngppapp/CreateTdoc.aspx?mode=view&amp;contributionId=666199" TargetMode="External" Id="Refa103aee16e4216" /><Relationship Type="http://schemas.openxmlformats.org/officeDocument/2006/relationships/hyperlink" Target="http://portal.3gpp.org/desktopmodules/Release/ReleaseDetails.aspx?releaseId=187" TargetMode="External" Id="Rd29f5b612a4e46eb" /><Relationship Type="http://schemas.openxmlformats.org/officeDocument/2006/relationships/hyperlink" Target="http://portal.3gpp.org/desktopmodules/Specifications/SpecificationDetails.aspx?specificationId=2411" TargetMode="External" Id="R2866be2a68aa4611" /><Relationship Type="http://schemas.openxmlformats.org/officeDocument/2006/relationships/hyperlink" Target="http://portal.3gpp.org/desktopmodules/WorkItem/WorkItemDetails.aspx?workitemId=560018" TargetMode="External" Id="R3cf85730ec2f4895" /><Relationship Type="http://schemas.openxmlformats.org/officeDocument/2006/relationships/hyperlink" Target="http://www.3gpp.org/ftp/TSG_RAN/WG4_Radio/TSGR4_76bis/Docs/R4-155535.zip" TargetMode="External" Id="R947fa1ef751545c3" /><Relationship Type="http://schemas.openxmlformats.org/officeDocument/2006/relationships/hyperlink" Target="http://webapp.etsi.org/teldir/ListPersDetails.asp?PersId=53262" TargetMode="External" Id="Recfbdc8522e14de3" /><Relationship Type="http://schemas.openxmlformats.org/officeDocument/2006/relationships/hyperlink" Target="http://www.3gpp.org/ftp/TSG_RAN/WG4_Radio/TSGR4_76bis/Docs/R4-155536.zip" TargetMode="External" Id="R5f6b87a2d9ec40f3" /><Relationship Type="http://schemas.openxmlformats.org/officeDocument/2006/relationships/hyperlink" Target="http://webapp.etsi.org/teldir/ListPersDetails.asp?PersId=53262" TargetMode="External" Id="Rfae3b44ac6a14891" /><Relationship Type="http://schemas.openxmlformats.org/officeDocument/2006/relationships/hyperlink" Target="http://www.3gpp.org/ftp/TSG_RAN/WG4_Radio/TSGR4_76bis/Docs/R4-155537.zip" TargetMode="External" Id="R7bdf40c58f0847c6" /><Relationship Type="http://schemas.openxmlformats.org/officeDocument/2006/relationships/hyperlink" Target="http://webapp.etsi.org/teldir/ListPersDetails.asp?PersId=53262" TargetMode="External" Id="Rb557fae638c244e2" /><Relationship Type="http://schemas.openxmlformats.org/officeDocument/2006/relationships/hyperlink" Target="http://www.3gpp.org/ftp/TSG_RAN/WG4_Radio/TSGR4_76bis/Docs/R4-155538.zip" TargetMode="External" Id="Rb4213bbf1d2c4d75" /><Relationship Type="http://schemas.openxmlformats.org/officeDocument/2006/relationships/hyperlink" Target="http://webapp.etsi.org/teldir/ListPersDetails.asp?PersId=53262" TargetMode="External" Id="Rcf6b88b8ba9b49ca" /><Relationship Type="http://schemas.openxmlformats.org/officeDocument/2006/relationships/hyperlink" Target="http://portal.3gpp.org/ngppapp/CreateTdoc.aspx?mode=view&amp;contributionId=666149" TargetMode="External" Id="Rfcfcb5f2c529419e" /><Relationship Type="http://schemas.openxmlformats.org/officeDocument/2006/relationships/hyperlink" Target="http://www.3gpp.org/ftp/TSG_RAN/WG4_Radio/TSGR4_76bis/Docs/R4-155539.zip" TargetMode="External" Id="R24daaccaab384e82" /><Relationship Type="http://schemas.openxmlformats.org/officeDocument/2006/relationships/hyperlink" Target="http://webapp.etsi.org/teldir/ListPersDetails.asp?PersId=53262" TargetMode="External" Id="R9b174f859a0b4c74" /><Relationship Type="http://schemas.openxmlformats.org/officeDocument/2006/relationships/hyperlink" Target="http://www.3gpp.org/ftp/TSG_RAN/WG4_Radio/TSGR4_76bis/Docs/R4-155540.zip" TargetMode="External" Id="R38fc4445015b4775" /><Relationship Type="http://schemas.openxmlformats.org/officeDocument/2006/relationships/hyperlink" Target="http://webapp.etsi.org/teldir/ListPersDetails.asp?PersId=53262" TargetMode="External" Id="Rcc9a44baa6474dfd" /><Relationship Type="http://schemas.openxmlformats.org/officeDocument/2006/relationships/hyperlink" Target="http://www.3gpp.org/ftp/TSG_RAN/WG4_Radio/TSGR4_76bis/Docs/R4-155541.zip" TargetMode="External" Id="R5d0789622d2c45c1" /><Relationship Type="http://schemas.openxmlformats.org/officeDocument/2006/relationships/hyperlink" Target="http://webapp.etsi.org/teldir/ListPersDetails.asp?PersId=53262" TargetMode="External" Id="R7a670a636c5b4373" /><Relationship Type="http://schemas.openxmlformats.org/officeDocument/2006/relationships/hyperlink" Target="http://www.3gpp.org/ftp/TSG_RAN/WG4_Radio/TSGR4_76bis/Docs/R4-155542.zip" TargetMode="External" Id="R54b228107d744978" /><Relationship Type="http://schemas.openxmlformats.org/officeDocument/2006/relationships/hyperlink" Target="http://webapp.etsi.org/teldir/ListPersDetails.asp?PersId=53262" TargetMode="External" Id="Ra7080c41d2c34d66" /><Relationship Type="http://schemas.openxmlformats.org/officeDocument/2006/relationships/hyperlink" Target="http://www.3gpp.org/ftp/TSG_RAN/WG4_Radio/TSGR4_76bis/Docs/R4-155543.zip" TargetMode="External" Id="R5694b9ebc6524bfe" /><Relationship Type="http://schemas.openxmlformats.org/officeDocument/2006/relationships/hyperlink" Target="http://webapp.etsi.org/teldir/ListPersDetails.asp?PersId=53262" TargetMode="External" Id="Rec2ba10be38c4c97" /><Relationship Type="http://schemas.openxmlformats.org/officeDocument/2006/relationships/hyperlink" Target="http://webapp.etsi.org/teldir/ListPersDetails.asp?PersId=53262" TargetMode="External" Id="R0496ac5620804af6" /><Relationship Type="http://schemas.openxmlformats.org/officeDocument/2006/relationships/hyperlink" Target="http://www.3gpp.org/ftp/TSG_RAN/WG4_Radio/TSGR4_76bis/Docs/R4-155545.zip" TargetMode="External" Id="R3b2ece5a0246439a" /><Relationship Type="http://schemas.openxmlformats.org/officeDocument/2006/relationships/hyperlink" Target="http://webapp.etsi.org/teldir/ListPersDetails.asp?PersId=53262" TargetMode="External" Id="R53f49912f6224ddc" /><Relationship Type="http://schemas.openxmlformats.org/officeDocument/2006/relationships/hyperlink" Target="http://portal.3gpp.org/desktopmodules/Release/ReleaseDetails.aspx?releaseId=186" TargetMode="External" Id="R7a2f01e29ab54bf0" /><Relationship Type="http://schemas.openxmlformats.org/officeDocument/2006/relationships/hyperlink" Target="http://portal.3gpp.org/desktopmodules/Specifications/SpecificationDetails.aspx?specificationId=2420" TargetMode="External" Id="R287f0a9a86964f14" /><Relationship Type="http://schemas.openxmlformats.org/officeDocument/2006/relationships/hyperlink" Target="http://portal.3gpp.org/desktopmodules/WorkItem/WorkItemDetails.aspx?workitemId=630230" TargetMode="External" Id="R8e62df902b734edb" /><Relationship Type="http://schemas.openxmlformats.org/officeDocument/2006/relationships/hyperlink" Target="http://www.3gpp.org/ftp/TSG_RAN/WG4_Radio/TSGR4_76bis/Docs/R4-155546.zip" TargetMode="External" Id="Rcfb64d9ab318464a" /><Relationship Type="http://schemas.openxmlformats.org/officeDocument/2006/relationships/hyperlink" Target="http://webapp.etsi.org/teldir/ListPersDetails.asp?PersId=53262" TargetMode="External" Id="Rc390684c5f9a4054" /><Relationship Type="http://schemas.openxmlformats.org/officeDocument/2006/relationships/hyperlink" Target="http://portal.3gpp.org/desktopmodules/Release/ReleaseDetails.aspx?releaseId=186" TargetMode="External" Id="Rde02f7ed98d64d8b" /><Relationship Type="http://schemas.openxmlformats.org/officeDocument/2006/relationships/hyperlink" Target="http://portal.3gpp.org/desktopmodules/WorkItem/WorkItemDetails.aspx?workitemId=630230" TargetMode="External" Id="Rbe13505eabe849be" /><Relationship Type="http://schemas.openxmlformats.org/officeDocument/2006/relationships/hyperlink" Target="http://www.3gpp.org/ftp/TSG_RAN/WG4_Radio/TSGR4_76bis/Docs/R4-155547.zip" TargetMode="External" Id="R6858049a03484a58" /><Relationship Type="http://schemas.openxmlformats.org/officeDocument/2006/relationships/hyperlink" Target="http://webapp.etsi.org/teldir/ListPersDetails.asp?PersId=53262" TargetMode="External" Id="Ra7efd91c94bf4e84" /><Relationship Type="http://schemas.openxmlformats.org/officeDocument/2006/relationships/hyperlink" Target="http://portal.3gpp.org/desktopmodules/Release/ReleaseDetails.aspx?releaseId=186" TargetMode="External" Id="R39959d282de24b11" /><Relationship Type="http://schemas.openxmlformats.org/officeDocument/2006/relationships/hyperlink" Target="http://portal.3gpp.org/desktopmodules/WorkItem/WorkItemDetails.aspx?workitemId=630230" TargetMode="External" Id="Ra73d651b3f3f4b18" /><Relationship Type="http://schemas.openxmlformats.org/officeDocument/2006/relationships/hyperlink" Target="http://www.3gpp.org/ftp/TSG_RAN/WG4_Radio/TSGR4_76bis/Docs/R4-155548.zip" TargetMode="External" Id="Rb821f596873a4c9e" /><Relationship Type="http://schemas.openxmlformats.org/officeDocument/2006/relationships/hyperlink" Target="http://webapp.etsi.org/teldir/ListPersDetails.asp?PersId=53262" TargetMode="External" Id="Rccb7e56f503141d7" /><Relationship Type="http://schemas.openxmlformats.org/officeDocument/2006/relationships/hyperlink" Target="http://portal.3gpp.org/desktopmodules/Release/ReleaseDetails.aspx?releaseId=186" TargetMode="External" Id="R0d4dc8d597e742a2" /><Relationship Type="http://schemas.openxmlformats.org/officeDocument/2006/relationships/hyperlink" Target="http://portal.3gpp.org/desktopmodules/Specifications/SpecificationDetails.aspx?specificationId=2411" TargetMode="External" Id="R815ebf7bf5184a9f" /><Relationship Type="http://schemas.openxmlformats.org/officeDocument/2006/relationships/hyperlink" Target="http://portal.3gpp.org/desktopmodules/WorkItem/WorkItemDetails.aspx?workitemId=630230" TargetMode="External" Id="Rfd62f15168044c65" /><Relationship Type="http://schemas.openxmlformats.org/officeDocument/2006/relationships/hyperlink" Target="http://www.3gpp.org/ftp/TSG_RAN/WG4_Radio/TSGR4_76bis/Docs/R4-155549.zip" TargetMode="External" Id="Rc2b64c0c6bde4685" /><Relationship Type="http://schemas.openxmlformats.org/officeDocument/2006/relationships/hyperlink" Target="http://webapp.etsi.org/teldir/ListPersDetails.asp?PersId=53262" TargetMode="External" Id="Rfc4c395a3d49400b" /><Relationship Type="http://schemas.openxmlformats.org/officeDocument/2006/relationships/hyperlink" Target="http://portal.3gpp.org/ngppapp/CreateTdoc.aspx?mode=view&amp;contributionId=666146" TargetMode="External" Id="R9f4197635e3e4964" /><Relationship Type="http://schemas.openxmlformats.org/officeDocument/2006/relationships/hyperlink" Target="http://portal.3gpp.org/desktopmodules/Release/ReleaseDetails.aspx?releaseId=186" TargetMode="External" Id="R9207b51cac5a41ec" /><Relationship Type="http://schemas.openxmlformats.org/officeDocument/2006/relationships/hyperlink" Target="http://portal.3gpp.org/desktopmodules/Specifications/SpecificationDetails.aspx?specificationId=2411" TargetMode="External" Id="Rcec6524d5bae4ae0" /><Relationship Type="http://schemas.openxmlformats.org/officeDocument/2006/relationships/hyperlink" Target="http://portal.3gpp.org/desktopmodules/WorkItem/WorkItemDetails.aspx?workitemId=630230" TargetMode="External" Id="Rb2ba3947bd4e443d" /><Relationship Type="http://schemas.openxmlformats.org/officeDocument/2006/relationships/hyperlink" Target="http://www.3gpp.org/ftp/TSG_RAN/WG4_Radio/TSGR4_76bis/Docs/R4-155550.zip" TargetMode="External" Id="R39c833df3d96481e" /><Relationship Type="http://schemas.openxmlformats.org/officeDocument/2006/relationships/hyperlink" Target="http://webapp.etsi.org/teldir/ListPersDetails.asp?PersId=53262" TargetMode="External" Id="Re07f4afd49914341" /><Relationship Type="http://schemas.openxmlformats.org/officeDocument/2006/relationships/hyperlink" Target="http://portal.3gpp.org/desktopmodules/WorkItem/WorkItemDetails.aspx?workitemId=630230" TargetMode="External" Id="Rbeb1f9b562d44078" /><Relationship Type="http://schemas.openxmlformats.org/officeDocument/2006/relationships/hyperlink" Target="http://www.3gpp.org/ftp/TSG_RAN/WG4_Radio/TSGR4_76bis/Docs/R4-155551.zip" TargetMode="External" Id="Ra913df0e6e5c4a56" /><Relationship Type="http://schemas.openxmlformats.org/officeDocument/2006/relationships/hyperlink" Target="http://webapp.etsi.org/teldir/ListPersDetails.asp?PersId=53262" TargetMode="External" Id="R07b346230ddf42c1" /><Relationship Type="http://schemas.openxmlformats.org/officeDocument/2006/relationships/hyperlink" Target="http://portal.3gpp.org/desktopmodules/WorkItem/WorkItemDetails.aspx?workitemId=660174" TargetMode="External" Id="Recc65d6d445c474e" /><Relationship Type="http://schemas.openxmlformats.org/officeDocument/2006/relationships/hyperlink" Target="http://www.3gpp.org/ftp/TSG_RAN/WG4_Radio/TSGR4_76bis/Docs/R4-155552.zip" TargetMode="External" Id="Rc2147521277d48d2" /><Relationship Type="http://schemas.openxmlformats.org/officeDocument/2006/relationships/hyperlink" Target="http://webapp.etsi.org/teldir/ListPersDetails.asp?PersId=53262" TargetMode="External" Id="R5510013d46994342" /><Relationship Type="http://schemas.openxmlformats.org/officeDocument/2006/relationships/hyperlink" Target="http://portal.3gpp.org/desktopmodules/Release/ReleaseDetails.aspx?releaseId=187" TargetMode="External" Id="Rffce413df22c4394" /><Relationship Type="http://schemas.openxmlformats.org/officeDocument/2006/relationships/hyperlink" Target="http://portal.3gpp.org/desktopmodules/Specifications/SpecificationDetails.aspx?specificationId=2411" TargetMode="External" Id="R651d29bfe12143cb" /><Relationship Type="http://schemas.openxmlformats.org/officeDocument/2006/relationships/hyperlink" Target="http://portal.3gpp.org/desktopmodules/WorkItem/WorkItemDetails.aspx?workitemId=660174" TargetMode="External" Id="R2ab3818b68cf4c57" /><Relationship Type="http://schemas.openxmlformats.org/officeDocument/2006/relationships/hyperlink" Target="http://www.3gpp.org/ftp/TSG_RAN/WG4_Radio/TSGR4_76bis/Docs/R4-155553.zip" TargetMode="External" Id="Re4bef10dd7f64244" /><Relationship Type="http://schemas.openxmlformats.org/officeDocument/2006/relationships/hyperlink" Target="http://webapp.etsi.org/teldir/ListPersDetails.asp?PersId=53262" TargetMode="External" Id="R09534425868740b4" /><Relationship Type="http://schemas.openxmlformats.org/officeDocument/2006/relationships/hyperlink" Target="http://portal.3gpp.org/desktopmodules/WorkItem/WorkItemDetails.aspx?workitemId=660174" TargetMode="External" Id="Ree359fd5699c485b" /><Relationship Type="http://schemas.openxmlformats.org/officeDocument/2006/relationships/hyperlink" Target="http://www.3gpp.org/ftp/TSG_RAN/WG4_Radio/TSGR4_76bis/Docs/R4-155554.zip" TargetMode="External" Id="R4118bc1b8caf4585" /><Relationship Type="http://schemas.openxmlformats.org/officeDocument/2006/relationships/hyperlink" Target="http://webapp.etsi.org/teldir/ListPersDetails.asp?PersId=53262" TargetMode="External" Id="R1b24e2e6a3bb4fbd" /><Relationship Type="http://schemas.openxmlformats.org/officeDocument/2006/relationships/hyperlink" Target="http://portal.3gpp.org/desktopmodules/WorkItem/WorkItemDetails.aspx?workitemId=660174" TargetMode="External" Id="R87702a762ea544e1" /><Relationship Type="http://schemas.openxmlformats.org/officeDocument/2006/relationships/hyperlink" Target="http://www.3gpp.org/ftp/TSG_RAN/WG4_Radio/TSGR4_76bis/Docs/R4-155555.zip" TargetMode="External" Id="R705900a26c484fc5" /><Relationship Type="http://schemas.openxmlformats.org/officeDocument/2006/relationships/hyperlink" Target="http://webapp.etsi.org/teldir/ListPersDetails.asp?PersId=53262" TargetMode="External" Id="R6242639a8dd44da4" /><Relationship Type="http://schemas.openxmlformats.org/officeDocument/2006/relationships/hyperlink" Target="http://portal.3gpp.org/desktopmodules/WorkItem/WorkItemDetails.aspx?workitemId=660174" TargetMode="External" Id="Re3a4eef2c57744e1" /><Relationship Type="http://schemas.openxmlformats.org/officeDocument/2006/relationships/hyperlink" Target="http://www.3gpp.org/ftp/TSG_RAN/WG4_Radio/TSGR4_76bis/Docs/R4-155556.zip" TargetMode="External" Id="Ra6c6a89a11404411" /><Relationship Type="http://schemas.openxmlformats.org/officeDocument/2006/relationships/hyperlink" Target="http://webapp.etsi.org/teldir/ListPersDetails.asp?PersId=53262" TargetMode="External" Id="Rf809b399f7c94c4e" /><Relationship Type="http://schemas.openxmlformats.org/officeDocument/2006/relationships/hyperlink" Target="http://portal.3gpp.org/desktopmodules/WorkItem/WorkItemDetails.aspx?workitemId=660174" TargetMode="External" Id="R7bcd0a4acb9e457e" /><Relationship Type="http://schemas.openxmlformats.org/officeDocument/2006/relationships/hyperlink" Target="http://www.3gpp.org/ftp/TSG_RAN/WG4_Radio/TSGR4_76bis/Docs/R4-155557.zip" TargetMode="External" Id="Rf0bfd187d2234983" /><Relationship Type="http://schemas.openxmlformats.org/officeDocument/2006/relationships/hyperlink" Target="http://webapp.etsi.org/teldir/ListPersDetails.asp?PersId=53262" TargetMode="External" Id="R540e023430474fc7" /><Relationship Type="http://schemas.openxmlformats.org/officeDocument/2006/relationships/hyperlink" Target="http://portal.3gpp.org/desktopmodules/WorkItem/WorkItemDetails.aspx?workitemId=660174" TargetMode="External" Id="R5efc09d8860f4ee7" /><Relationship Type="http://schemas.openxmlformats.org/officeDocument/2006/relationships/hyperlink" Target="http://www.3gpp.org/ftp/TSG_RAN/WG4_Radio/TSGR4_76bis/Docs/R4-155558.zip" TargetMode="External" Id="Rb8e872c705ca447f" /><Relationship Type="http://schemas.openxmlformats.org/officeDocument/2006/relationships/hyperlink" Target="http://webapp.etsi.org/teldir/ListPersDetails.asp?PersId=53262" TargetMode="External" Id="R5b246a4dfd824a06" /><Relationship Type="http://schemas.openxmlformats.org/officeDocument/2006/relationships/hyperlink" Target="http://portal.3gpp.org/ngppapp/CreateTdoc.aspx?mode=view&amp;contributionId=666168" TargetMode="External" Id="Rc2d55e006e634f1b" /><Relationship Type="http://schemas.openxmlformats.org/officeDocument/2006/relationships/hyperlink" Target="http://portal.3gpp.org/desktopmodules/WorkItem/WorkItemDetails.aspx?workitemId=660174" TargetMode="External" Id="R6b6648f11ced4df6" /><Relationship Type="http://schemas.openxmlformats.org/officeDocument/2006/relationships/hyperlink" Target="http://www.3gpp.org/ftp/TSG_RAN/WG4_Radio/TSGR4_76bis/Docs/R4-155559.zip" TargetMode="External" Id="R7483b04c822747a7" /><Relationship Type="http://schemas.openxmlformats.org/officeDocument/2006/relationships/hyperlink" Target="http://webapp.etsi.org/teldir/ListPersDetails.asp?PersId=53262" TargetMode="External" Id="Rdcf57c6ef96d47cc" /><Relationship Type="http://schemas.openxmlformats.org/officeDocument/2006/relationships/hyperlink" Target="http://portal.3gpp.org/desktopmodules/WorkItem/WorkItemDetails.aspx?workitemId=660174" TargetMode="External" Id="R92561cb02df94a6a" /><Relationship Type="http://schemas.openxmlformats.org/officeDocument/2006/relationships/hyperlink" Target="http://www.3gpp.org/ftp/TSG_RAN/WG4_Radio/TSGR4_76bis/Docs/R4-155560.zip" TargetMode="External" Id="Rdf5813da5fdd4677" /><Relationship Type="http://schemas.openxmlformats.org/officeDocument/2006/relationships/hyperlink" Target="http://webapp.etsi.org/teldir/ListPersDetails.asp?PersId=53262" TargetMode="External" Id="R81c0970887c04d86" /><Relationship Type="http://schemas.openxmlformats.org/officeDocument/2006/relationships/hyperlink" Target="http://portal.3gpp.org/desktopmodules/WorkItem/WorkItemDetails.aspx?workitemId=660174" TargetMode="External" Id="R8cf342e7eb6749c4" /><Relationship Type="http://schemas.openxmlformats.org/officeDocument/2006/relationships/hyperlink" Target="http://www.3gpp.org/ftp/TSG_RAN/WG4_Radio/TSGR4_76bis/Docs/R4-155561.zip" TargetMode="External" Id="R0a11ce26df314e14" /><Relationship Type="http://schemas.openxmlformats.org/officeDocument/2006/relationships/hyperlink" Target="http://webapp.etsi.org/teldir/ListPersDetails.asp?PersId=53262" TargetMode="External" Id="R8fb62fe4b47d475b" /><Relationship Type="http://schemas.openxmlformats.org/officeDocument/2006/relationships/hyperlink" Target="http://portal.3gpp.org/desktopmodules/WorkItem/WorkItemDetails.aspx?workitemId=660174" TargetMode="External" Id="Rf525d3d22e6c46f7" /><Relationship Type="http://schemas.openxmlformats.org/officeDocument/2006/relationships/hyperlink" Target="http://www.3gpp.org/ftp/TSG_RAN/WG4_Radio/TSGR4_76bis/Docs/R4-155562.zip" TargetMode="External" Id="R84ac8c25ab2245e6" /><Relationship Type="http://schemas.openxmlformats.org/officeDocument/2006/relationships/hyperlink" Target="http://webapp.etsi.org/teldir/ListPersDetails.asp?PersId=53262" TargetMode="External" Id="R4f64c69995cf4c71" /><Relationship Type="http://schemas.openxmlformats.org/officeDocument/2006/relationships/hyperlink" Target="http://portal.3gpp.org/desktopmodules/WorkItem/WorkItemDetails.aspx?workitemId=660174" TargetMode="External" Id="R347217193f394afa" /><Relationship Type="http://schemas.openxmlformats.org/officeDocument/2006/relationships/hyperlink" Target="http://www.3gpp.org/ftp/TSG_RAN/WG4_Radio/TSGR4_76bis/Docs/R4-155563.zip" TargetMode="External" Id="Rbfbed379514746b6" /><Relationship Type="http://schemas.openxmlformats.org/officeDocument/2006/relationships/hyperlink" Target="http://webapp.etsi.org/teldir/ListPersDetails.asp?PersId=53262" TargetMode="External" Id="R5e370364d1ba4a6e" /><Relationship Type="http://schemas.openxmlformats.org/officeDocument/2006/relationships/hyperlink" Target="http://portal.3gpp.org/ngppapp/CreateTdoc.aspx?mode=view&amp;contributionId=666237" TargetMode="External" Id="R47e0b67ee03d4ccc" /><Relationship Type="http://schemas.openxmlformats.org/officeDocument/2006/relationships/hyperlink" Target="http://portal.3gpp.org/desktopmodules/Release/ReleaseDetails.aspx?releaseId=186" TargetMode="External" Id="Ref94c811f15b4aa7" /><Relationship Type="http://schemas.openxmlformats.org/officeDocument/2006/relationships/hyperlink" Target="http://portal.3gpp.org/desktopmodules/Specifications/SpecificationDetails.aspx?specificationId=2411" TargetMode="External" Id="R364da78353944533" /><Relationship Type="http://schemas.openxmlformats.org/officeDocument/2006/relationships/hyperlink" Target="http://webapp.etsi.org/teldir/ListPersDetails.asp?PersId=53262" TargetMode="External" Id="R76f17688a30d4dd1" /><Relationship Type="http://schemas.openxmlformats.org/officeDocument/2006/relationships/hyperlink" Target="http://portal.3gpp.org/desktopmodules/Release/ReleaseDetails.aspx?releaseId=187" TargetMode="External" Id="R0a7b5478c4724bca" /><Relationship Type="http://schemas.openxmlformats.org/officeDocument/2006/relationships/hyperlink" Target="http://portal.3gpp.org/desktopmodules/Specifications/SpecificationDetails.aspx?specificationId=2411" TargetMode="External" Id="R8e6ef51e3ebf4980" /><Relationship Type="http://schemas.openxmlformats.org/officeDocument/2006/relationships/hyperlink" Target="http://www.3gpp.org/ftp/TSG_RAN/WG4_Radio/TSGR4_76bis/Docs/R4-155565.zip" TargetMode="External" Id="Rbbea87e15b7944d7" /><Relationship Type="http://schemas.openxmlformats.org/officeDocument/2006/relationships/hyperlink" Target="http://webapp.etsi.org/teldir/ListPersDetails.asp?PersId=53262" TargetMode="External" Id="Re87ce9f16e794c4b" /><Relationship Type="http://schemas.openxmlformats.org/officeDocument/2006/relationships/hyperlink" Target="http://portal.3gpp.org/desktopmodules/Release/ReleaseDetails.aspx?releaseId=184" TargetMode="External" Id="R70f6be194f3042ef" /><Relationship Type="http://schemas.openxmlformats.org/officeDocument/2006/relationships/hyperlink" Target="http://portal.3gpp.org/desktopmodules/Specifications/SpecificationDetails.aspx?specificationId=2420" TargetMode="External" Id="R0b93f1f454f94831" /><Relationship Type="http://schemas.openxmlformats.org/officeDocument/2006/relationships/hyperlink" Target="http://portal.3gpp.org/desktopmodules/WorkItem/WorkItemDetails.aspx?workitemId=330021" TargetMode="External" Id="R4fefc3e629844b7f" /><Relationship Type="http://schemas.openxmlformats.org/officeDocument/2006/relationships/hyperlink" Target="http://www.3gpp.org/ftp/TSG_RAN/WG4_Radio/TSGR4_76bis/Docs/R4-155566.zip" TargetMode="External" Id="R173c64c6f32448df" /><Relationship Type="http://schemas.openxmlformats.org/officeDocument/2006/relationships/hyperlink" Target="http://webapp.etsi.org/teldir/ListPersDetails.asp?PersId=53262" TargetMode="External" Id="Rd2813eb821c14d6a" /><Relationship Type="http://schemas.openxmlformats.org/officeDocument/2006/relationships/hyperlink" Target="http://portal.3gpp.org/desktopmodules/Release/ReleaseDetails.aspx?releaseId=185" TargetMode="External" Id="R1d8d9a05be984bfe" /><Relationship Type="http://schemas.openxmlformats.org/officeDocument/2006/relationships/hyperlink" Target="http://portal.3gpp.org/desktopmodules/Specifications/SpecificationDetails.aspx?specificationId=2420" TargetMode="External" Id="R6c657ea3778c45b2" /><Relationship Type="http://schemas.openxmlformats.org/officeDocument/2006/relationships/hyperlink" Target="http://portal.3gpp.org/desktopmodules/WorkItem/WorkItemDetails.aspx?workitemId=330021" TargetMode="External" Id="R04e5d5be34b843af" /><Relationship Type="http://schemas.openxmlformats.org/officeDocument/2006/relationships/hyperlink" Target="http://www.3gpp.org/ftp/TSG_RAN/WG4_Radio/TSGR4_76bis/Docs/R4-155567.zip" TargetMode="External" Id="R235f95fc6ce74f84" /><Relationship Type="http://schemas.openxmlformats.org/officeDocument/2006/relationships/hyperlink" Target="http://webapp.etsi.org/teldir/ListPersDetails.asp?PersId=53262" TargetMode="External" Id="Reb97e1507e4c4715" /><Relationship Type="http://schemas.openxmlformats.org/officeDocument/2006/relationships/hyperlink" Target="http://portal.3gpp.org/desktopmodules/Release/ReleaseDetails.aspx?releaseId=186" TargetMode="External" Id="R17606d3ee5ff45e9" /><Relationship Type="http://schemas.openxmlformats.org/officeDocument/2006/relationships/hyperlink" Target="http://portal.3gpp.org/desktopmodules/Specifications/SpecificationDetails.aspx?specificationId=2420" TargetMode="External" Id="Rf2fb913177584be9" /><Relationship Type="http://schemas.openxmlformats.org/officeDocument/2006/relationships/hyperlink" Target="http://portal.3gpp.org/desktopmodules/WorkItem/WorkItemDetails.aspx?workitemId=330021" TargetMode="External" Id="R9f7f5d83325946f7" /><Relationship Type="http://schemas.openxmlformats.org/officeDocument/2006/relationships/hyperlink" Target="http://www.3gpp.org/ftp/TSG_RAN/WG4_Radio/TSGR4_76bis/Docs/R4-155568.zip" TargetMode="External" Id="R815f3779f52c4816" /><Relationship Type="http://schemas.openxmlformats.org/officeDocument/2006/relationships/hyperlink" Target="http://webapp.etsi.org/teldir/ListPersDetails.asp?PersId=53262" TargetMode="External" Id="R8a1a3f0d7c84483b" /><Relationship Type="http://schemas.openxmlformats.org/officeDocument/2006/relationships/hyperlink" Target="http://portal.3gpp.org/desktopmodules/Release/ReleaseDetails.aspx?releaseId=187" TargetMode="External" Id="R0aeccf05879a4998" /><Relationship Type="http://schemas.openxmlformats.org/officeDocument/2006/relationships/hyperlink" Target="http://portal.3gpp.org/desktopmodules/Specifications/SpecificationDetails.aspx?specificationId=2420" TargetMode="External" Id="Rd36cc6db97824827" /><Relationship Type="http://schemas.openxmlformats.org/officeDocument/2006/relationships/hyperlink" Target="http://portal.3gpp.org/desktopmodules/WorkItem/WorkItemDetails.aspx?workitemId=330021" TargetMode="External" Id="Ra584f5ebd0f641b2" /><Relationship Type="http://schemas.openxmlformats.org/officeDocument/2006/relationships/hyperlink" Target="http://www.3gpp.org/ftp/TSG_RAN/WG4_Radio/TSGR4_76bis/Docs/R4-155569.zip" TargetMode="External" Id="R761dade878d3454f" /><Relationship Type="http://schemas.openxmlformats.org/officeDocument/2006/relationships/hyperlink" Target="http://webapp.etsi.org/teldir/ListPersDetails.asp?PersId=53262" TargetMode="External" Id="R920d50ff9c6e4e1e" /><Relationship Type="http://schemas.openxmlformats.org/officeDocument/2006/relationships/hyperlink" Target="http://portal.3gpp.org/desktopmodules/Release/ReleaseDetails.aspx?releaseId=187" TargetMode="External" Id="R1448e477d714497c" /><Relationship Type="http://schemas.openxmlformats.org/officeDocument/2006/relationships/hyperlink" Target="http://portal.3gpp.org/desktopmodules/Specifications/SpecificationDetails.aspx?specificationId=2411" TargetMode="External" Id="Ra47950b304af40fb" /><Relationship Type="http://schemas.openxmlformats.org/officeDocument/2006/relationships/hyperlink" Target="http://portal.3gpp.org/desktopmodules/WorkItem/WorkItemDetails.aspx?workitemId=680057" TargetMode="External" Id="R8ce39f9528cc4a00" /><Relationship Type="http://schemas.openxmlformats.org/officeDocument/2006/relationships/hyperlink" Target="http://www.3gpp.org/ftp/TSG_RAN/WG4_Radio/TSGR4_76bis/Docs/R4-155570.zip" TargetMode="External" Id="R5c3791f360584caf" /><Relationship Type="http://schemas.openxmlformats.org/officeDocument/2006/relationships/hyperlink" Target="http://webapp.etsi.org/teldir/ListPersDetails.asp?PersId=53262" TargetMode="External" Id="R576b9c6554bb4062" /><Relationship Type="http://schemas.openxmlformats.org/officeDocument/2006/relationships/hyperlink" Target="http://portal.3gpp.org/ngppapp/CreateTdoc.aspx?mode=view&amp;contributionId=666209" TargetMode="External" Id="Rf3a3df00429e4092" /><Relationship Type="http://schemas.openxmlformats.org/officeDocument/2006/relationships/hyperlink" Target="http://portal.3gpp.org/desktopmodules/Release/ReleaseDetails.aspx?releaseId=186" TargetMode="External" Id="R2ec525b0451a4978" /><Relationship Type="http://schemas.openxmlformats.org/officeDocument/2006/relationships/hyperlink" Target="http://portal.3gpp.org/desktopmodules/Specifications/SpecificationDetails.aspx?specificationId=2411" TargetMode="External" Id="Re6a3488a9ea54b0c" /><Relationship Type="http://schemas.openxmlformats.org/officeDocument/2006/relationships/hyperlink" Target="http://www.3gpp.org/ftp/TSG_RAN/WG4_Radio/TSGR4_76bis/Docs/R4-155571.zip" TargetMode="External" Id="R529b9a53ccc74e75" /><Relationship Type="http://schemas.openxmlformats.org/officeDocument/2006/relationships/hyperlink" Target="http://webapp.etsi.org/teldir/ListPersDetails.asp?PersId=53262" TargetMode="External" Id="Rea0faa05196f4210" /><Relationship Type="http://schemas.openxmlformats.org/officeDocument/2006/relationships/hyperlink" Target="http://portal.3gpp.org/desktopmodules/Release/ReleaseDetails.aspx?releaseId=187" TargetMode="External" Id="Rb8a215a2ba63432d" /><Relationship Type="http://schemas.openxmlformats.org/officeDocument/2006/relationships/hyperlink" Target="http://portal.3gpp.org/desktopmodules/Specifications/SpecificationDetails.aspx?specificationId=2411" TargetMode="External" Id="Rb6888d7d026b4abf" /><Relationship Type="http://schemas.openxmlformats.org/officeDocument/2006/relationships/hyperlink" Target="http://www.3gpp.org/ftp/TSG_RAN/WG4_Radio/TSGR4_76bis/Docs/R4-155572.zip" TargetMode="External" Id="R8b00aba7a86b462d" /><Relationship Type="http://schemas.openxmlformats.org/officeDocument/2006/relationships/hyperlink" Target="http://webapp.etsi.org/teldir/ListPersDetails.asp?PersId=53262" TargetMode="External" Id="Rc821ecb2a4474e78" /><Relationship Type="http://schemas.openxmlformats.org/officeDocument/2006/relationships/hyperlink" Target="http://portal.3gpp.org/ngppapp/CreateTdoc.aspx?mode=view&amp;contributionId=666210" TargetMode="External" Id="R46f79e074db941f8" /><Relationship Type="http://schemas.openxmlformats.org/officeDocument/2006/relationships/hyperlink" Target="http://portal.3gpp.org/desktopmodules/Release/ReleaseDetails.aspx?releaseId=184" TargetMode="External" Id="R0963a7628c684fa9" /><Relationship Type="http://schemas.openxmlformats.org/officeDocument/2006/relationships/hyperlink" Target="http://portal.3gpp.org/desktopmodules/Specifications/SpecificationDetails.aspx?specificationId=1151" TargetMode="External" Id="R448c430ccce24305" /><Relationship Type="http://schemas.openxmlformats.org/officeDocument/2006/relationships/hyperlink" Target="http://portal.3gpp.org/desktopmodules/WorkItem/WorkItemDetails.aspx?workitemId=400052" TargetMode="External" Id="R5688176a83b54f88" /><Relationship Type="http://schemas.openxmlformats.org/officeDocument/2006/relationships/hyperlink" Target="http://www.3gpp.org/ftp/TSG_RAN/WG4_Radio/TSGR4_76bis/Docs/R4-155573.zip" TargetMode="External" Id="R443c328112664b58" /><Relationship Type="http://schemas.openxmlformats.org/officeDocument/2006/relationships/hyperlink" Target="http://webapp.etsi.org/teldir/ListPersDetails.asp?PersId=53262" TargetMode="External" Id="Rf1ae0b2eb068413c" /><Relationship Type="http://schemas.openxmlformats.org/officeDocument/2006/relationships/hyperlink" Target="http://portal.3gpp.org/ngppapp/CreateTdoc.aspx?mode=view&amp;contributionId=666211" TargetMode="External" Id="R8eaa8962185f4321" /><Relationship Type="http://schemas.openxmlformats.org/officeDocument/2006/relationships/hyperlink" Target="http://portal.3gpp.org/desktopmodules/Release/ReleaseDetails.aspx?releaseId=185" TargetMode="External" Id="R38ccd6d17cc842ae" /><Relationship Type="http://schemas.openxmlformats.org/officeDocument/2006/relationships/hyperlink" Target="http://portal.3gpp.org/desktopmodules/Specifications/SpecificationDetails.aspx?specificationId=1151" TargetMode="External" Id="R2a38ec3f2dde468d" /><Relationship Type="http://schemas.openxmlformats.org/officeDocument/2006/relationships/hyperlink" Target="http://portal.3gpp.org/desktopmodules/WorkItem/WorkItemDetails.aspx?workitemId=400052" TargetMode="External" Id="R08b3a3e512bf47f2" /><Relationship Type="http://schemas.openxmlformats.org/officeDocument/2006/relationships/hyperlink" Target="http://webapp.etsi.org/teldir/ListPersDetails.asp?PersId=53262" TargetMode="External" Id="R8a928e2131f744ff" /><Relationship Type="http://schemas.openxmlformats.org/officeDocument/2006/relationships/hyperlink" Target="http://portal.3gpp.org/desktopmodules/Release/ReleaseDetails.aspx?releaseId=186" TargetMode="External" Id="R2f85698569a0443e" /><Relationship Type="http://schemas.openxmlformats.org/officeDocument/2006/relationships/hyperlink" Target="http://portal.3gpp.org/desktopmodules/Specifications/SpecificationDetails.aspx?specificationId=1151" TargetMode="External" Id="R0ea100ce764f4496" /><Relationship Type="http://schemas.openxmlformats.org/officeDocument/2006/relationships/hyperlink" Target="http://portal.3gpp.org/desktopmodules/WorkItem/WorkItemDetails.aspx?workitemId=400052" TargetMode="External" Id="R29ead3bc492f436f" /><Relationship Type="http://schemas.openxmlformats.org/officeDocument/2006/relationships/hyperlink" Target="http://webapp.etsi.org/teldir/ListPersDetails.asp?PersId=53262" TargetMode="External" Id="Red6b5d16c7174ec6" /><Relationship Type="http://schemas.openxmlformats.org/officeDocument/2006/relationships/hyperlink" Target="http://portal.3gpp.org/desktopmodules/Release/ReleaseDetails.aspx?releaseId=187" TargetMode="External" Id="Rd787e0259d2a4fa0" /><Relationship Type="http://schemas.openxmlformats.org/officeDocument/2006/relationships/hyperlink" Target="http://portal.3gpp.org/desktopmodules/Specifications/SpecificationDetails.aspx?specificationId=1151" TargetMode="External" Id="Redb417e29cdc41dd" /><Relationship Type="http://schemas.openxmlformats.org/officeDocument/2006/relationships/hyperlink" Target="http://portal.3gpp.org/desktopmodules/WorkItem/WorkItemDetails.aspx?workitemId=400052" TargetMode="External" Id="Re1d24f3784db4a77" /><Relationship Type="http://schemas.openxmlformats.org/officeDocument/2006/relationships/hyperlink" Target="http://www.3gpp.org/ftp/TSG_RAN/WG4_Radio/TSGR4_76bis/Docs/R4-155576.zip" TargetMode="External" Id="Rc98b98ff26dc4704" /><Relationship Type="http://schemas.openxmlformats.org/officeDocument/2006/relationships/hyperlink" Target="http://webapp.etsi.org/teldir/ListPersDetails.asp?PersId=53262" TargetMode="External" Id="Rce6aa3749f204522" /><Relationship Type="http://schemas.openxmlformats.org/officeDocument/2006/relationships/hyperlink" Target="http://www.3gpp.org/ftp/TSG_RAN/WG4_Radio/TSGR4_76bis/Docs/R4-155577.zip" TargetMode="External" Id="R5b84384f27c64a6b" /><Relationship Type="http://schemas.openxmlformats.org/officeDocument/2006/relationships/hyperlink" Target="http://webapp.etsi.org/teldir/ListPersDetails.asp?PersId=56725" TargetMode="External" Id="R0eb7f4c1612a4f1a" /><Relationship Type="http://schemas.openxmlformats.org/officeDocument/2006/relationships/hyperlink" Target="http://www.3gpp.org/ftp/TSG_RAN/WG4_Radio/TSGR4_76bis/Docs/R4-155578.zip" TargetMode="External" Id="Rb2993fde3fea4d39" /><Relationship Type="http://schemas.openxmlformats.org/officeDocument/2006/relationships/hyperlink" Target="http://webapp.etsi.org/teldir/ListPersDetails.asp?PersId=56725" TargetMode="External" Id="R6d06d882d48848e6" /><Relationship Type="http://schemas.openxmlformats.org/officeDocument/2006/relationships/hyperlink" Target="http://www.3gpp.org/ftp/TSG_RAN/WG4_Radio/TSGR4_76bis/Docs/R4-155579.zip" TargetMode="External" Id="Rbac9cc5f4baf467b" /><Relationship Type="http://schemas.openxmlformats.org/officeDocument/2006/relationships/hyperlink" Target="http://webapp.etsi.org/teldir/ListPersDetails.asp?PersId=53262" TargetMode="External" Id="Ra5b295e8bead4742" /><Relationship Type="http://schemas.openxmlformats.org/officeDocument/2006/relationships/hyperlink" Target="http://www.3gpp.org/ftp/TSG_RAN/WG4_Radio/TSGR4_76bis/Docs/R4-155580.zip" TargetMode="External" Id="R49235a0dd88a47f6" /><Relationship Type="http://schemas.openxmlformats.org/officeDocument/2006/relationships/hyperlink" Target="http://webapp.etsi.org/teldir/ListPersDetails.asp?PersId=53262" TargetMode="External" Id="R2bbe7acec22742c4" /><Relationship Type="http://schemas.openxmlformats.org/officeDocument/2006/relationships/hyperlink" Target="http://webapp.etsi.org/teldir/ListPersDetails.asp?PersId=53262" TargetMode="External" Id="Rb705c3627d6a4de4" /><Relationship Type="http://schemas.openxmlformats.org/officeDocument/2006/relationships/hyperlink" Target="http://www.3gpp.org/ftp/TSG_RAN/WG4_Radio/TSGR4_76bis/Docs/R4-155582.zip" TargetMode="External" Id="R43e6b0dae93541e1" /><Relationship Type="http://schemas.openxmlformats.org/officeDocument/2006/relationships/hyperlink" Target="http://webapp.etsi.org/teldir/ListPersDetails.asp?PersId=53262" TargetMode="External" Id="Rc667475e4bc84c6d" /><Relationship Type="http://schemas.openxmlformats.org/officeDocument/2006/relationships/hyperlink" Target="http://www.3gpp.org/ftp/TSG_RAN/WG4_Radio/TSGR4_76bis/Docs/R4-155583.zip" TargetMode="External" Id="R995765e0e5be4950" /><Relationship Type="http://schemas.openxmlformats.org/officeDocument/2006/relationships/hyperlink" Target="http://webapp.etsi.org/teldir/ListPersDetails.asp?PersId=53262" TargetMode="External" Id="Rc296d7d608734a4e" /><Relationship Type="http://schemas.openxmlformats.org/officeDocument/2006/relationships/hyperlink" Target="http://www.3gpp.org/ftp/TSG_RAN/WG4_Radio/TSGR4_76bis/Docs/R4-155584.zip" TargetMode="External" Id="Rb895077a64c540de" /><Relationship Type="http://schemas.openxmlformats.org/officeDocument/2006/relationships/hyperlink" Target="http://webapp.etsi.org/teldir/ListPersDetails.asp?PersId=53262" TargetMode="External" Id="Rd55f69faf93d4ce6" /><Relationship Type="http://schemas.openxmlformats.org/officeDocument/2006/relationships/hyperlink" Target="http://www.3gpp.org/ftp/TSG_RAN/WG4_Radio/TSGR4_76bis/Docs/R4-155585.zip" TargetMode="External" Id="R5f5c5a4772c2405b" /><Relationship Type="http://schemas.openxmlformats.org/officeDocument/2006/relationships/hyperlink" Target="http://webapp.etsi.org/teldir/ListPersDetails.asp?PersId=53262" TargetMode="External" Id="R96139b913c3947f7" /><Relationship Type="http://schemas.openxmlformats.org/officeDocument/2006/relationships/hyperlink" Target="http://www.3gpp.org/ftp/TSG_RAN/WG4_Radio/TSGR4_76bis/Docs/R4-155586.zip" TargetMode="External" Id="Re400904f8c2f42ba" /><Relationship Type="http://schemas.openxmlformats.org/officeDocument/2006/relationships/hyperlink" Target="http://webapp.etsi.org/teldir/ListPersDetails.asp?PersId=53262" TargetMode="External" Id="Re9c78a19afbc42d0" /><Relationship Type="http://schemas.openxmlformats.org/officeDocument/2006/relationships/hyperlink" Target="http://www.3gpp.org/ftp/TSG_RAN/WG4_Radio/TSGR4_76bis/Docs/R4-155587.zip" TargetMode="External" Id="R548016abd37b498d" /><Relationship Type="http://schemas.openxmlformats.org/officeDocument/2006/relationships/hyperlink" Target="http://webapp.etsi.org/teldir/ListPersDetails.asp?PersId=53262" TargetMode="External" Id="R1f185d4e54494dad" /><Relationship Type="http://schemas.openxmlformats.org/officeDocument/2006/relationships/hyperlink" Target="http://www.3gpp.org/ftp/TSG_RAN/WG4_Radio/TSGR4_76bis/Docs/R4-155588.zip" TargetMode="External" Id="R88262b65c94240e0" /><Relationship Type="http://schemas.openxmlformats.org/officeDocument/2006/relationships/hyperlink" Target="http://webapp.etsi.org/teldir/ListPersDetails.asp?PersId=53262" TargetMode="External" Id="R8820b5a07df44e5f" /><Relationship Type="http://schemas.openxmlformats.org/officeDocument/2006/relationships/hyperlink" Target="http://portal.3gpp.org/desktopmodules/Release/ReleaseDetails.aspx?releaseId=187" TargetMode="External" Id="Re600dd66b55c4a72" /><Relationship Type="http://schemas.openxmlformats.org/officeDocument/2006/relationships/hyperlink" Target="http://portal.3gpp.org/desktopmodules/WorkItem/WorkItemDetails.aspx?workitemId=660176" TargetMode="External" Id="R14f4ff8a13e94050" /><Relationship Type="http://schemas.openxmlformats.org/officeDocument/2006/relationships/hyperlink" Target="http://www.3gpp.org/ftp/TSG_RAN/WG4_Radio/TSGR4_76bis/Docs/R4-155589.zip" TargetMode="External" Id="Rd557f2a448534cdd" /><Relationship Type="http://schemas.openxmlformats.org/officeDocument/2006/relationships/hyperlink" Target="http://webapp.etsi.org/teldir/ListPersDetails.asp?PersId=53262" TargetMode="External" Id="Re1b3b30227364204" /><Relationship Type="http://schemas.openxmlformats.org/officeDocument/2006/relationships/hyperlink" Target="http://portal.3gpp.org/desktopmodules/Release/ReleaseDetails.aspx?releaseId=187" TargetMode="External" Id="Rd1cbe6bd2fd54a96" /><Relationship Type="http://schemas.openxmlformats.org/officeDocument/2006/relationships/hyperlink" Target="http://portal.3gpp.org/desktopmodules/WorkItem/WorkItemDetails.aspx?workitemId=660176" TargetMode="External" Id="R82443792d5a54ccd" /><Relationship Type="http://schemas.openxmlformats.org/officeDocument/2006/relationships/hyperlink" Target="http://www.3gpp.org/ftp/TSG_RAN/WG4_Radio/TSGR4_76bis/Docs/R4-155590.zip" TargetMode="External" Id="R3517e67aad324c16" /><Relationship Type="http://schemas.openxmlformats.org/officeDocument/2006/relationships/hyperlink" Target="http://webapp.etsi.org/teldir/ListPersDetails.asp?PersId=53262" TargetMode="External" Id="Rb10e93ca21df4c19" /><Relationship Type="http://schemas.openxmlformats.org/officeDocument/2006/relationships/hyperlink" Target="http://portal.3gpp.org/desktopmodules/Release/ReleaseDetails.aspx?releaseId=187" TargetMode="External" Id="R8ad207eca42c46e2" /><Relationship Type="http://schemas.openxmlformats.org/officeDocument/2006/relationships/hyperlink" Target="http://portal.3gpp.org/desktopmodules/WorkItem/WorkItemDetails.aspx?workitemId=660176" TargetMode="External" Id="R929c4af553bb4f6e" /><Relationship Type="http://schemas.openxmlformats.org/officeDocument/2006/relationships/hyperlink" Target="http://www.3gpp.org/ftp/TSG_RAN/WG4_Radio/TSGR4_76bis/Docs/R4-155591.zip" TargetMode="External" Id="R85e787632d4244ec" /><Relationship Type="http://schemas.openxmlformats.org/officeDocument/2006/relationships/hyperlink" Target="http://webapp.etsi.org/teldir/ListPersDetails.asp?PersId=53262" TargetMode="External" Id="R2830b3694c454ff7" /><Relationship Type="http://schemas.openxmlformats.org/officeDocument/2006/relationships/hyperlink" Target="http://portal.3gpp.org/desktopmodules/Release/ReleaseDetails.aspx?releaseId=187" TargetMode="External" Id="R75be35a322da4d1e" /><Relationship Type="http://schemas.openxmlformats.org/officeDocument/2006/relationships/hyperlink" Target="http://portal.3gpp.org/desktopmodules/WorkItem/WorkItemDetails.aspx?workitemId=660176" TargetMode="External" Id="Rfcdca3952b614048" /><Relationship Type="http://schemas.openxmlformats.org/officeDocument/2006/relationships/hyperlink" Target="http://www.3gpp.org/ftp/TSG_RAN/WG4_Radio/TSGR4_76bis/Docs/R4-155592.zip" TargetMode="External" Id="R92315435d51647ee" /><Relationship Type="http://schemas.openxmlformats.org/officeDocument/2006/relationships/hyperlink" Target="http://webapp.etsi.org/teldir/ListPersDetails.asp?PersId=53262" TargetMode="External" Id="Rfc506b7947cb47ad" /><Relationship Type="http://schemas.openxmlformats.org/officeDocument/2006/relationships/hyperlink" Target="http://portal.3gpp.org/ngppapp/CreateTdoc.aspx?mode=view&amp;contributionId=666391" TargetMode="External" Id="Rc21957c48ade4f50" /><Relationship Type="http://schemas.openxmlformats.org/officeDocument/2006/relationships/hyperlink" Target="http://portal.3gpp.org/desktopmodules/Release/ReleaseDetails.aspx?releaseId=187" TargetMode="External" Id="Rb6f5800a07f246b6" /><Relationship Type="http://schemas.openxmlformats.org/officeDocument/2006/relationships/hyperlink" Target="http://portal.3gpp.org/desktopmodules/WorkItem/WorkItemDetails.aspx?workitemId=660176" TargetMode="External" Id="R281115883c4e4c87" /><Relationship Type="http://schemas.openxmlformats.org/officeDocument/2006/relationships/hyperlink" Target="http://www.3gpp.org/ftp/TSG_RAN/WG4_Radio/TSGR4_76bis/Docs/R4-155593.zip" TargetMode="External" Id="Ra558acb17c1147db" /><Relationship Type="http://schemas.openxmlformats.org/officeDocument/2006/relationships/hyperlink" Target="http://webapp.etsi.org/teldir/ListPersDetails.asp?PersId=53262" TargetMode="External" Id="Rba0f427996ea4c2f" /><Relationship Type="http://schemas.openxmlformats.org/officeDocument/2006/relationships/hyperlink" Target="http://portal.3gpp.org/desktopmodules/Release/ReleaseDetails.aspx?releaseId=187" TargetMode="External" Id="R645d8556066949a3" /><Relationship Type="http://schemas.openxmlformats.org/officeDocument/2006/relationships/hyperlink" Target="http://portal.3gpp.org/desktopmodules/WorkItem/WorkItemDetails.aspx?workitemId=660176" TargetMode="External" Id="Raf0f302e89e84562" /><Relationship Type="http://schemas.openxmlformats.org/officeDocument/2006/relationships/hyperlink" Target="http://webapp.etsi.org/teldir/ListPersDetails.asp?PersId=53262" TargetMode="External" Id="Rbb802e26b741480e" /><Relationship Type="http://schemas.openxmlformats.org/officeDocument/2006/relationships/hyperlink" Target="http://portal.3gpp.org/desktopmodules/Release/ReleaseDetails.aspx?releaseId=187" TargetMode="External" Id="R262da8b8e2d64b15" /><Relationship Type="http://schemas.openxmlformats.org/officeDocument/2006/relationships/hyperlink" Target="http://portal.3gpp.org/desktopmodules/WorkItem/WorkItemDetails.aspx?workitemId=660176" TargetMode="External" Id="R222e9d0e62e64e70" /><Relationship Type="http://schemas.openxmlformats.org/officeDocument/2006/relationships/hyperlink" Target="http://www.3gpp.org/ftp/TSG_RAN/WG4_Radio/TSGR4_76bis/Docs/R4-155595.zip" TargetMode="External" Id="Rd0e32f5f90874e47" /><Relationship Type="http://schemas.openxmlformats.org/officeDocument/2006/relationships/hyperlink" Target="http://webapp.etsi.org/teldir/ListPersDetails.asp?PersId=53262" TargetMode="External" Id="R70caaf5a9d6e49f9" /><Relationship Type="http://schemas.openxmlformats.org/officeDocument/2006/relationships/hyperlink" Target="http://portal.3gpp.org/desktopmodules/Release/ReleaseDetails.aspx?releaseId=187" TargetMode="External" Id="Rd6371deb3a384a48" /><Relationship Type="http://schemas.openxmlformats.org/officeDocument/2006/relationships/hyperlink" Target="http://portal.3gpp.org/desktopmodules/WorkItem/WorkItemDetails.aspx?workitemId=660176" TargetMode="External" Id="R0243cdac82cc4d58" /><Relationship Type="http://schemas.openxmlformats.org/officeDocument/2006/relationships/hyperlink" Target="http://www.3gpp.org/ftp/TSG_RAN/WG4_Radio/TSGR4_76bis/Docs/R4-155596.zip" TargetMode="External" Id="R82e0df38244a4cfa" /><Relationship Type="http://schemas.openxmlformats.org/officeDocument/2006/relationships/hyperlink" Target="http://webapp.etsi.org/teldir/ListPersDetails.asp?PersId=53262" TargetMode="External" Id="R59c8706f7d7a4dd4" /><Relationship Type="http://schemas.openxmlformats.org/officeDocument/2006/relationships/hyperlink" Target="http://portal.3gpp.org/desktopmodules/Release/ReleaseDetails.aspx?releaseId=187" TargetMode="External" Id="Rc024cef5913840aa" /><Relationship Type="http://schemas.openxmlformats.org/officeDocument/2006/relationships/hyperlink" Target="http://portal.3gpp.org/desktopmodules/WorkItem/WorkItemDetails.aspx?workitemId=660176" TargetMode="External" Id="R997a17e39ca84155" /><Relationship Type="http://schemas.openxmlformats.org/officeDocument/2006/relationships/hyperlink" Target="http://www.3gpp.org/ftp/TSG_RAN/WG4_Radio/TSGR4_76bis/Docs/R4-155597.zip" TargetMode="External" Id="R99f6ac399bc84cd8" /><Relationship Type="http://schemas.openxmlformats.org/officeDocument/2006/relationships/hyperlink" Target="http://webapp.etsi.org/teldir/ListPersDetails.asp?PersId=53262" TargetMode="External" Id="R87c05f0228934880" /><Relationship Type="http://schemas.openxmlformats.org/officeDocument/2006/relationships/hyperlink" Target="http://portal.3gpp.org/desktopmodules/Release/ReleaseDetails.aspx?releaseId=187" TargetMode="External" Id="R1ff8e9f7e39d4010" /><Relationship Type="http://schemas.openxmlformats.org/officeDocument/2006/relationships/hyperlink" Target="http://portal.3gpp.org/desktopmodules/WorkItem/WorkItemDetails.aspx?workitemId=660176" TargetMode="External" Id="R1dcce740767f4783" /><Relationship Type="http://schemas.openxmlformats.org/officeDocument/2006/relationships/hyperlink" Target="http://www.3gpp.org/ftp/TSG_RAN/WG4_Radio/TSGR4_76bis/Docs/R4-155598.zip" TargetMode="External" Id="Rc755ef444fd347ea" /><Relationship Type="http://schemas.openxmlformats.org/officeDocument/2006/relationships/hyperlink" Target="http://webapp.etsi.org/teldir/ListPersDetails.asp?PersId=53262" TargetMode="External" Id="Rf8562f254e6145ad" /><Relationship Type="http://schemas.openxmlformats.org/officeDocument/2006/relationships/hyperlink" Target="http://portal.3gpp.org/desktopmodules/Release/ReleaseDetails.aspx?releaseId=187" TargetMode="External" Id="R08b9a444429a4c62" /><Relationship Type="http://schemas.openxmlformats.org/officeDocument/2006/relationships/hyperlink" Target="http://portal.3gpp.org/desktopmodules/WorkItem/WorkItemDetails.aspx?workitemId=690163" TargetMode="External" Id="R02fc34845c0e463f" /><Relationship Type="http://schemas.openxmlformats.org/officeDocument/2006/relationships/hyperlink" Target="http://www.3gpp.org/ftp/TSG_RAN/WG4_Radio/TSGR4_76bis/Docs/R4-155599.zip" TargetMode="External" Id="Rfe038ef522fc424f" /><Relationship Type="http://schemas.openxmlformats.org/officeDocument/2006/relationships/hyperlink" Target="http://webapp.etsi.org/teldir/ListPersDetails.asp?PersId=53262" TargetMode="External" Id="R03ab8de24ac2428f" /><Relationship Type="http://schemas.openxmlformats.org/officeDocument/2006/relationships/hyperlink" Target="http://portal.3gpp.org/desktopmodules/Release/ReleaseDetails.aspx?releaseId=186" TargetMode="External" Id="R53c5c41a0bd54374" /><Relationship Type="http://schemas.openxmlformats.org/officeDocument/2006/relationships/hyperlink" Target="http://portal.3gpp.org/desktopmodules/WorkItem/WorkItemDetails.aspx?workitemId=630246" TargetMode="External" Id="R5ef55d67e4e544c2" /><Relationship Type="http://schemas.openxmlformats.org/officeDocument/2006/relationships/hyperlink" Target="http://www.3gpp.org/ftp/TSG_RAN/WG4_Radio/TSGR4_76bis/Docs/R4-155600.zip" TargetMode="External" Id="R47b2a5c2f5464303" /><Relationship Type="http://schemas.openxmlformats.org/officeDocument/2006/relationships/hyperlink" Target="http://webapp.etsi.org/teldir/ListPersDetails.asp?PersId=53262" TargetMode="External" Id="Ra1c4e5ede9e24ae9" /><Relationship Type="http://schemas.openxmlformats.org/officeDocument/2006/relationships/hyperlink" Target="http://portal.3gpp.org/desktopmodules/Release/ReleaseDetails.aspx?releaseId=186" TargetMode="External" Id="R7009cef58f574064" /><Relationship Type="http://schemas.openxmlformats.org/officeDocument/2006/relationships/hyperlink" Target="http://portal.3gpp.org/desktopmodules/WorkItem/WorkItemDetails.aspx?workitemId=630230" TargetMode="External" Id="R3d71397a07d6422b" /><Relationship Type="http://schemas.openxmlformats.org/officeDocument/2006/relationships/hyperlink" Target="http://www.3gpp.org/ftp/TSG_RAN/WG4_Radio/TSGR4_76bis/Docs/R4-155601.zip" TargetMode="External" Id="Rbd42c190a7cb4ab1" /><Relationship Type="http://schemas.openxmlformats.org/officeDocument/2006/relationships/hyperlink" Target="http://webapp.etsi.org/teldir/ListPersDetails.asp?PersId=53262" TargetMode="External" Id="R8f973f2469a24c33" /><Relationship Type="http://schemas.openxmlformats.org/officeDocument/2006/relationships/hyperlink" Target="http://portal.3gpp.org/desktopmodules/Release/ReleaseDetails.aspx?releaseId=186" TargetMode="External" Id="R68c155d9c02a4515" /><Relationship Type="http://schemas.openxmlformats.org/officeDocument/2006/relationships/hyperlink" Target="http://portal.3gpp.org/desktopmodules/WorkItem/WorkItemDetails.aspx?workitemId=630230" TargetMode="External" Id="R7e4d48ead0f04927" /><Relationship Type="http://schemas.openxmlformats.org/officeDocument/2006/relationships/hyperlink" Target="http://www.3gpp.org/ftp/TSG_RAN/WG4_Radio/TSGR4_76bis/Docs/R4-155602.zip" TargetMode="External" Id="R3261b78cd1a74e86" /><Relationship Type="http://schemas.openxmlformats.org/officeDocument/2006/relationships/hyperlink" Target="http://webapp.etsi.org/teldir/ListPersDetails.asp?PersId=53262" TargetMode="External" Id="R8b1fc2ab373f4349" /><Relationship Type="http://schemas.openxmlformats.org/officeDocument/2006/relationships/hyperlink" Target="http://portal.3gpp.org/ngppapp/CreateTdoc.aspx?mode=view&amp;contributionId=666145" TargetMode="External" Id="R7a88708e9b9e4e70" /><Relationship Type="http://schemas.openxmlformats.org/officeDocument/2006/relationships/hyperlink" Target="http://portal.3gpp.org/desktopmodules/Release/ReleaseDetails.aspx?releaseId=186" TargetMode="External" Id="R387564d9b1d84693" /><Relationship Type="http://schemas.openxmlformats.org/officeDocument/2006/relationships/hyperlink" Target="http://portal.3gpp.org/desktopmodules/Specifications/SpecificationDetails.aspx?specificationId=2411" TargetMode="External" Id="R6c5a1c44d2914c9b" /><Relationship Type="http://schemas.openxmlformats.org/officeDocument/2006/relationships/hyperlink" Target="http://portal.3gpp.org/desktopmodules/WorkItem/WorkItemDetails.aspx?workitemId=630230" TargetMode="External" Id="Rb03f39d541b94676" /><Relationship Type="http://schemas.openxmlformats.org/officeDocument/2006/relationships/hyperlink" Target="http://www.3gpp.org/ftp/TSG_RAN/WG4_Radio/TSGR4_76bis/Docs/R4-155603.zip" TargetMode="External" Id="R138d02d10d724bd8" /><Relationship Type="http://schemas.openxmlformats.org/officeDocument/2006/relationships/hyperlink" Target="http://webapp.etsi.org/teldir/ListPersDetails.asp?PersId=53262" TargetMode="External" Id="R2d4af49dff354dbd" /><Relationship Type="http://schemas.openxmlformats.org/officeDocument/2006/relationships/hyperlink" Target="http://portal.3gpp.org/desktopmodules/Release/ReleaseDetails.aspx?releaseId=186" TargetMode="External" Id="Rf1c000e5df2a42c5" /><Relationship Type="http://schemas.openxmlformats.org/officeDocument/2006/relationships/hyperlink" Target="http://portal.3gpp.org/desktopmodules/Specifications/SpecificationDetails.aspx?specificationId=2411" TargetMode="External" Id="R9770e78de5314728" /><Relationship Type="http://schemas.openxmlformats.org/officeDocument/2006/relationships/hyperlink" Target="http://portal.3gpp.org/desktopmodules/WorkItem/WorkItemDetails.aspx?workitemId=630230" TargetMode="External" Id="Re0f48a39dd754e89" /><Relationship Type="http://schemas.openxmlformats.org/officeDocument/2006/relationships/hyperlink" Target="http://www.3gpp.org/ftp/TSG_RAN/WG4_Radio/TSGR4_76bis/Docs/R4-155604.zip" TargetMode="External" Id="R607d5fce31c24fcf" /><Relationship Type="http://schemas.openxmlformats.org/officeDocument/2006/relationships/hyperlink" Target="http://webapp.etsi.org/teldir/ListPersDetails.asp?PersId=53262" TargetMode="External" Id="R0afcdd8b16474b94" /><Relationship Type="http://schemas.openxmlformats.org/officeDocument/2006/relationships/hyperlink" Target="http://portal.3gpp.org/desktopmodules/Release/ReleaseDetails.aspx?releaseId=183" TargetMode="External" Id="Rfff9397d5c064f19" /><Relationship Type="http://schemas.openxmlformats.org/officeDocument/2006/relationships/hyperlink" Target="http://portal.3gpp.org/desktopmodules/WorkItem/WorkItemDetails.aspx?workitemId=480004" TargetMode="External" Id="R361b0a35024f4e29" /><Relationship Type="http://schemas.openxmlformats.org/officeDocument/2006/relationships/hyperlink" Target="http://www.3gpp.org/ftp/TSG_RAN/WG4_Radio/TSGR4_76bis/Docs/R4-155605.zip" TargetMode="External" Id="R60039783937249f2" /><Relationship Type="http://schemas.openxmlformats.org/officeDocument/2006/relationships/hyperlink" Target="http://webapp.etsi.org/teldir/ListPersDetails.asp?PersId=53262" TargetMode="External" Id="Rac1b71aab7ee4fee" /><Relationship Type="http://schemas.openxmlformats.org/officeDocument/2006/relationships/hyperlink" Target="http://portal.3gpp.org/desktopmodules/Release/ReleaseDetails.aspx?releaseId=187" TargetMode="External" Id="Rc2dcbdacdd7144dc" /><Relationship Type="http://schemas.openxmlformats.org/officeDocument/2006/relationships/hyperlink" Target="http://portal.3gpp.org/desktopmodules/WorkItem/WorkItemDetails.aspx?workitemId=660174" TargetMode="External" Id="R220a35e0403442b5" /><Relationship Type="http://schemas.openxmlformats.org/officeDocument/2006/relationships/hyperlink" Target="http://www.3gpp.org/ftp/TSG_RAN/WG4_Radio/TSGR4_76bis/Docs/R4-155606.zip" TargetMode="External" Id="Ra0046eb8b77f4b0d" /><Relationship Type="http://schemas.openxmlformats.org/officeDocument/2006/relationships/hyperlink" Target="http://webapp.etsi.org/teldir/ListPersDetails.asp?PersId=53262" TargetMode="External" Id="Rb83f3fa2c37b43fd" /><Relationship Type="http://schemas.openxmlformats.org/officeDocument/2006/relationships/hyperlink" Target="http://portal.3gpp.org/desktopmodules/Release/ReleaseDetails.aspx?releaseId=187" TargetMode="External" Id="R6516310fd8724055" /><Relationship Type="http://schemas.openxmlformats.org/officeDocument/2006/relationships/hyperlink" Target="http://portal.3gpp.org/desktopmodules/WorkItem/WorkItemDetails.aspx?workitemId=680071" TargetMode="External" Id="R459771e1f63a49f8" /><Relationship Type="http://schemas.openxmlformats.org/officeDocument/2006/relationships/hyperlink" Target="http://www.3gpp.org/ftp/TSG_RAN/WG4_Radio/TSGR4_76bis/Docs/R4-155607.zip" TargetMode="External" Id="R7c8db60cb52e4e6a" /><Relationship Type="http://schemas.openxmlformats.org/officeDocument/2006/relationships/hyperlink" Target="http://webapp.etsi.org/teldir/ListPersDetails.asp?PersId=53262" TargetMode="External" Id="Re3d83dacd61a4d7e" /><Relationship Type="http://schemas.openxmlformats.org/officeDocument/2006/relationships/hyperlink" Target="http://portal.3gpp.org/desktopmodules/Release/ReleaseDetails.aspx?releaseId=187" TargetMode="External" Id="R52ccd1308b0c47e4" /><Relationship Type="http://schemas.openxmlformats.org/officeDocument/2006/relationships/hyperlink" Target="http://portal.3gpp.org/desktopmodules/WorkItem/WorkItemDetails.aspx?workitemId=680071" TargetMode="External" Id="R3ee8ff1dc4c24e0b" /><Relationship Type="http://schemas.openxmlformats.org/officeDocument/2006/relationships/hyperlink" Target="http://www.3gpp.org/ftp/TSG_RAN/WG4_Radio/TSGR4_76bis/Docs/R4-155608.zip" TargetMode="External" Id="R2c8328b1cb984ba6" /><Relationship Type="http://schemas.openxmlformats.org/officeDocument/2006/relationships/hyperlink" Target="http://webapp.etsi.org/teldir/ListPersDetails.asp?PersId=53262" TargetMode="External" Id="R0e5c38367abb479e" /><Relationship Type="http://schemas.openxmlformats.org/officeDocument/2006/relationships/hyperlink" Target="http://portal.3gpp.org/desktopmodules/Release/ReleaseDetails.aspx?releaseId=187" TargetMode="External" Id="R91dcd55423284087" /><Relationship Type="http://schemas.openxmlformats.org/officeDocument/2006/relationships/hyperlink" Target="http://portal.3gpp.org/desktopmodules/WorkItem/WorkItemDetails.aspx?workitemId=680071" TargetMode="External" Id="R75909754cbaa4db0" /><Relationship Type="http://schemas.openxmlformats.org/officeDocument/2006/relationships/hyperlink" Target="http://www.3gpp.org/ftp/TSG_RAN/WG4_Radio/TSGR4_76bis/Docs/R4-155609.zip" TargetMode="External" Id="Rc42b5e7a32ea4882" /><Relationship Type="http://schemas.openxmlformats.org/officeDocument/2006/relationships/hyperlink" Target="http://webapp.etsi.org/teldir/ListPersDetails.asp?PersId=53262" TargetMode="External" Id="Re23c420386ca465c" /><Relationship Type="http://schemas.openxmlformats.org/officeDocument/2006/relationships/hyperlink" Target="http://portal.3gpp.org/desktopmodules/Release/ReleaseDetails.aspx?releaseId=187" TargetMode="External" Id="R110978d724044a7f" /><Relationship Type="http://schemas.openxmlformats.org/officeDocument/2006/relationships/hyperlink" Target="http://portal.3gpp.org/desktopmodules/WorkItem/WorkItemDetails.aspx?workitemId=680071" TargetMode="External" Id="R6815828a0d2148db" /><Relationship Type="http://schemas.openxmlformats.org/officeDocument/2006/relationships/hyperlink" Target="http://www.3gpp.org/ftp/TSG_RAN/WG4_Radio/TSGR4_76bis/Docs/R4-155610.zip" TargetMode="External" Id="Rf3a0e2beebac4b76" /><Relationship Type="http://schemas.openxmlformats.org/officeDocument/2006/relationships/hyperlink" Target="http://webapp.etsi.org/teldir/ListPersDetails.asp?PersId=53262" TargetMode="External" Id="Rbbeface9e37649cc" /><Relationship Type="http://schemas.openxmlformats.org/officeDocument/2006/relationships/hyperlink" Target="http://portal.3gpp.org/desktopmodules/Release/ReleaseDetails.aspx?releaseId=187" TargetMode="External" Id="R580ceac9ccca4747" /><Relationship Type="http://schemas.openxmlformats.org/officeDocument/2006/relationships/hyperlink" Target="http://portal.3gpp.org/desktopmodules/WorkItem/WorkItemDetails.aspx?workitemId=680071" TargetMode="External" Id="R9eafefa77b314223" /><Relationship Type="http://schemas.openxmlformats.org/officeDocument/2006/relationships/hyperlink" Target="http://www.3gpp.org/ftp/TSG_RAN/WG4_Radio/TSGR4_76bis/Docs/R4-155611.zip" TargetMode="External" Id="R739143805a20481e" /><Relationship Type="http://schemas.openxmlformats.org/officeDocument/2006/relationships/hyperlink" Target="http://webapp.etsi.org/teldir/ListPersDetails.asp?PersId=53262" TargetMode="External" Id="Ree305c00466e4d02" /><Relationship Type="http://schemas.openxmlformats.org/officeDocument/2006/relationships/hyperlink" Target="http://portal.3gpp.org/desktopmodules/Release/ReleaseDetails.aspx?releaseId=187" TargetMode="External" Id="R5e99b997e5894b87" /><Relationship Type="http://schemas.openxmlformats.org/officeDocument/2006/relationships/hyperlink" Target="http://portal.3gpp.org/desktopmodules/WorkItem/WorkItemDetails.aspx?workitemId=680058" TargetMode="External" Id="R2481ecb691444a34" /><Relationship Type="http://schemas.openxmlformats.org/officeDocument/2006/relationships/hyperlink" Target="http://www.3gpp.org/ftp/TSG_RAN/WG4_Radio/TSGR4_76bis/Docs/R4-155612.zip" TargetMode="External" Id="R0d69e0db33624e50" /><Relationship Type="http://schemas.openxmlformats.org/officeDocument/2006/relationships/hyperlink" Target="http://webapp.etsi.org/teldir/ListPersDetails.asp?PersId=53262" TargetMode="External" Id="Rc541408b62fe4ab9" /><Relationship Type="http://schemas.openxmlformats.org/officeDocument/2006/relationships/hyperlink" Target="http://portal.3gpp.org/desktopmodules/Release/ReleaseDetails.aspx?releaseId=187" TargetMode="External" Id="R68c863286feb409f" /><Relationship Type="http://schemas.openxmlformats.org/officeDocument/2006/relationships/hyperlink" Target="http://portal.3gpp.org/desktopmodules/WorkItem/WorkItemDetails.aspx?workitemId=670155" TargetMode="External" Id="Rc74c8f2ea70f4ea7" /><Relationship Type="http://schemas.openxmlformats.org/officeDocument/2006/relationships/hyperlink" Target="http://www.3gpp.org/ftp/TSG_RAN/WG4_Radio/TSGR4_76bis/Docs/R4-155613.zip" TargetMode="External" Id="R3789775efbd447ec" /><Relationship Type="http://schemas.openxmlformats.org/officeDocument/2006/relationships/hyperlink" Target="http://webapp.etsi.org/teldir/ListPersDetails.asp?PersId=53262" TargetMode="External" Id="R602129a837d5430b" /><Relationship Type="http://schemas.openxmlformats.org/officeDocument/2006/relationships/hyperlink" Target="http://portal.3gpp.org/ngppapp/CreateTdoc.aspx?mode=view&amp;contributionId=666176" TargetMode="External" Id="Reee626e09bc64b38" /><Relationship Type="http://schemas.openxmlformats.org/officeDocument/2006/relationships/hyperlink" Target="http://portal.3gpp.org/desktopmodules/Release/ReleaseDetails.aspx?releaseId=187" TargetMode="External" Id="Rb3da261cea5e4590" /><Relationship Type="http://schemas.openxmlformats.org/officeDocument/2006/relationships/hyperlink" Target="http://portal.3gpp.org/desktopmodules/WorkItem/WorkItemDetails.aspx?workitemId=670155" TargetMode="External" Id="R35880fe195ab475e" /><Relationship Type="http://schemas.openxmlformats.org/officeDocument/2006/relationships/hyperlink" Target="http://www.3gpp.org/ftp/TSG_RAN/WG4_Radio/TSGR4_76bis/Docs/R4-155614.zip" TargetMode="External" Id="R92f4d446ccf8448c" /><Relationship Type="http://schemas.openxmlformats.org/officeDocument/2006/relationships/hyperlink" Target="http://webapp.etsi.org/teldir/ListPersDetails.asp?PersId=53262" TargetMode="External" Id="R2178ea7a620740b7" /><Relationship Type="http://schemas.openxmlformats.org/officeDocument/2006/relationships/hyperlink" Target="http://portal.3gpp.org/desktopmodules/Release/ReleaseDetails.aspx?releaseId=187" TargetMode="External" Id="Ra6fa0037d02c406e" /><Relationship Type="http://schemas.openxmlformats.org/officeDocument/2006/relationships/hyperlink" Target="http://portal.3gpp.org/desktopmodules/WorkItem/WorkItemDetails.aspx?workitemId=680160" TargetMode="External" Id="R3bbe3f0da8814865" /><Relationship Type="http://schemas.openxmlformats.org/officeDocument/2006/relationships/hyperlink" Target="http://www.3gpp.org/ftp/TSG_RAN/WG4_Radio/TSGR4_76bis/Docs/R4-155615.zip" TargetMode="External" Id="R1fc14b4570b2483e" /><Relationship Type="http://schemas.openxmlformats.org/officeDocument/2006/relationships/hyperlink" Target="http://webapp.etsi.org/teldir/ListPersDetails.asp?PersId=53262" TargetMode="External" Id="R410b9ba30f0c4970" /><Relationship Type="http://schemas.openxmlformats.org/officeDocument/2006/relationships/hyperlink" Target="http://portal.3gpp.org/desktopmodules/Release/ReleaseDetails.aspx?releaseId=187" TargetMode="External" Id="R816c0ce107a349de" /><Relationship Type="http://schemas.openxmlformats.org/officeDocument/2006/relationships/hyperlink" Target="http://portal.3gpp.org/desktopmodules/WorkItem/WorkItemDetails.aspx?workitemId=680160" TargetMode="External" Id="R87fd9d90fdbb4f90" /><Relationship Type="http://schemas.openxmlformats.org/officeDocument/2006/relationships/hyperlink" Target="http://www.3gpp.org/ftp/TSG_RAN/WG4_Radio/TSGR4_76bis/Docs/R4-155616.zip" TargetMode="External" Id="R5f7fc74eda3446bc" /><Relationship Type="http://schemas.openxmlformats.org/officeDocument/2006/relationships/hyperlink" Target="http://webapp.etsi.org/teldir/ListPersDetails.asp?PersId=53262" TargetMode="External" Id="Rc29f69aaf2c64e24" /><Relationship Type="http://schemas.openxmlformats.org/officeDocument/2006/relationships/hyperlink" Target="http://portal.3gpp.org/desktopmodules/Release/ReleaseDetails.aspx?releaseId=187" TargetMode="External" Id="R8a186561084d475f" /><Relationship Type="http://schemas.openxmlformats.org/officeDocument/2006/relationships/hyperlink" Target="http://portal.3gpp.org/desktopmodules/WorkItem/WorkItemDetails.aspx?workitemId=680160" TargetMode="External" Id="R2c001b6355834c06" /><Relationship Type="http://schemas.openxmlformats.org/officeDocument/2006/relationships/hyperlink" Target="http://www.3gpp.org/ftp/TSG_RAN/WG4_Radio/TSGR4_76bis/Docs/R4-155617.zip" TargetMode="External" Id="R3dc81004bd344f9b" /><Relationship Type="http://schemas.openxmlformats.org/officeDocument/2006/relationships/hyperlink" Target="http://webapp.etsi.org/teldir/ListPersDetails.asp?PersId=53262" TargetMode="External" Id="Rfabbdbe330b441b2" /><Relationship Type="http://schemas.openxmlformats.org/officeDocument/2006/relationships/hyperlink" Target="http://portal.3gpp.org/desktopmodules/Release/ReleaseDetails.aspx?releaseId=187" TargetMode="External" Id="Re2cc5b9733ae4521" /><Relationship Type="http://schemas.openxmlformats.org/officeDocument/2006/relationships/hyperlink" Target="http://portal.3gpp.org/desktopmodules/WorkItem/WorkItemDetails.aspx?workitemId=660174" TargetMode="External" Id="Rab8acd51e5ea4bf8" /><Relationship Type="http://schemas.openxmlformats.org/officeDocument/2006/relationships/hyperlink" Target="http://www.3gpp.org/ftp/TSG_RAN/WG4_Radio/TSGR4_76bis/Docs/R4-155618.zip" TargetMode="External" Id="R56a8f9af3b544a67" /><Relationship Type="http://schemas.openxmlformats.org/officeDocument/2006/relationships/hyperlink" Target="http://webapp.etsi.org/teldir/ListPersDetails.asp?PersId=53262" TargetMode="External" Id="Rcd2781101b8e4eb1" /><Relationship Type="http://schemas.openxmlformats.org/officeDocument/2006/relationships/hyperlink" Target="http://portal.3gpp.org/desktopmodules/Release/ReleaseDetails.aspx?releaseId=187" TargetMode="External" Id="R4d0c9118331b4319" /><Relationship Type="http://schemas.openxmlformats.org/officeDocument/2006/relationships/hyperlink" Target="http://portal.3gpp.org/desktopmodules/Specifications/SpecificationDetails.aspx?specificationId=2411" TargetMode="External" Id="Rccb3bde554814442" /><Relationship Type="http://schemas.openxmlformats.org/officeDocument/2006/relationships/hyperlink" Target="http://portal.3gpp.org/desktopmodules/WorkItem/WorkItemDetails.aspx?workitemId=660071" TargetMode="External" Id="R283896704c11421f" /><Relationship Type="http://schemas.openxmlformats.org/officeDocument/2006/relationships/hyperlink" Target="http://www.3gpp.org/ftp/TSG_RAN/WG4_Radio/TSGR4_76bis/Docs/R4-155619.zip" TargetMode="External" Id="R42b64e4ffd5d431b" /><Relationship Type="http://schemas.openxmlformats.org/officeDocument/2006/relationships/hyperlink" Target="http://webapp.etsi.org/teldir/ListPersDetails.asp?PersId=53262" TargetMode="External" Id="R494eae6b83fa4b38" /><Relationship Type="http://schemas.openxmlformats.org/officeDocument/2006/relationships/hyperlink" Target="http://portal.3gpp.org/desktopmodules/Release/ReleaseDetails.aspx?releaseId=187" TargetMode="External" Id="Ra032b27522f34f9b" /><Relationship Type="http://schemas.openxmlformats.org/officeDocument/2006/relationships/hyperlink" Target="http://portal.3gpp.org/desktopmodules/Specifications/SpecificationDetails.aspx?specificationId=2411" TargetMode="External" Id="R5287b63003484fac" /><Relationship Type="http://schemas.openxmlformats.org/officeDocument/2006/relationships/hyperlink" Target="http://portal.3gpp.org/desktopmodules/WorkItem/WorkItemDetails.aspx?workitemId=670261" TargetMode="External" Id="R439c04387d4b4372" /><Relationship Type="http://schemas.openxmlformats.org/officeDocument/2006/relationships/hyperlink" Target="http://www.3gpp.org/ftp/TSG_RAN/WG4_Radio/TSGR4_76bis/Docs/R4-155620.zip" TargetMode="External" Id="R847083f565244aba" /><Relationship Type="http://schemas.openxmlformats.org/officeDocument/2006/relationships/hyperlink" Target="http://webapp.etsi.org/teldir/ListPersDetails.asp?PersId=53262" TargetMode="External" Id="Rd221041977fb4e95" /><Relationship Type="http://schemas.openxmlformats.org/officeDocument/2006/relationships/hyperlink" Target="http://portal.3gpp.org/desktopmodules/Release/ReleaseDetails.aspx?releaseId=187" TargetMode="External" Id="Rad7a3073dd164906" /><Relationship Type="http://schemas.openxmlformats.org/officeDocument/2006/relationships/hyperlink" Target="http://portal.3gpp.org/desktopmodules/Specifications/SpecificationDetails.aspx?specificationId=2411" TargetMode="External" Id="Rbd39779d5d3c4cf4" /><Relationship Type="http://schemas.openxmlformats.org/officeDocument/2006/relationships/hyperlink" Target="http://portal.3gpp.org/desktopmodules/WorkItem/WorkItemDetails.aspx?workitemId=670261" TargetMode="External" Id="R435f64da925a42fc" /><Relationship Type="http://schemas.openxmlformats.org/officeDocument/2006/relationships/hyperlink" Target="http://webapp.etsi.org/teldir/ListPersDetails.asp?PersId=53262" TargetMode="External" Id="R64c4dcc99eec4d12" /><Relationship Type="http://schemas.openxmlformats.org/officeDocument/2006/relationships/hyperlink" Target="http://portal.3gpp.org/desktopmodules/Release/ReleaseDetails.aspx?releaseId=187" TargetMode="External" Id="R416bac49cdec4eae" /><Relationship Type="http://schemas.openxmlformats.org/officeDocument/2006/relationships/hyperlink" Target="http://portal.3gpp.org/desktopmodules/Specifications/SpecificationDetails.aspx?specificationId=2411" TargetMode="External" Id="R5a6087b3f2714368" /><Relationship Type="http://schemas.openxmlformats.org/officeDocument/2006/relationships/hyperlink" Target="http://portal.3gpp.org/desktopmodules/WorkItem/WorkItemDetails.aspx?workitemId=670261" TargetMode="External" Id="Rbbb5ed0c8f714f58" /><Relationship Type="http://schemas.openxmlformats.org/officeDocument/2006/relationships/hyperlink" Target="http://www.3gpp.org/ftp/TSG_RAN/WG4_Radio/TSGR4_76bis/Docs/R4-155622.zip" TargetMode="External" Id="Rcc2dbfc224cc418d" /><Relationship Type="http://schemas.openxmlformats.org/officeDocument/2006/relationships/hyperlink" Target="http://webapp.etsi.org/teldir/ListPersDetails.asp?PersId=53262" TargetMode="External" Id="R3e0bc80d242c4a1a" /><Relationship Type="http://schemas.openxmlformats.org/officeDocument/2006/relationships/hyperlink" Target="http://portal.3gpp.org/desktopmodules/Release/ReleaseDetails.aspx?releaseId=187" TargetMode="External" Id="R38324e7a63c74db8" /><Relationship Type="http://schemas.openxmlformats.org/officeDocument/2006/relationships/hyperlink" Target="http://portal.3gpp.org/desktopmodules/Specifications/SpecificationDetails.aspx?specificationId=2411" TargetMode="External" Id="Rec52eba084294f77" /><Relationship Type="http://schemas.openxmlformats.org/officeDocument/2006/relationships/hyperlink" Target="http://portal.3gpp.org/desktopmodules/WorkItem/WorkItemDetails.aspx?workitemId=670261" TargetMode="External" Id="R505bea582d9f41fc" /><Relationship Type="http://schemas.openxmlformats.org/officeDocument/2006/relationships/hyperlink" Target="http://webapp.etsi.org/teldir/ListPersDetails.asp?PersId=53262" TargetMode="External" Id="Rc30d0b48ea7d4595" /><Relationship Type="http://schemas.openxmlformats.org/officeDocument/2006/relationships/hyperlink" Target="http://portal.3gpp.org/desktopmodules/Release/ReleaseDetails.aspx?releaseId=187" TargetMode="External" Id="R52a8a1cf23ec4d5b" /><Relationship Type="http://schemas.openxmlformats.org/officeDocument/2006/relationships/hyperlink" Target="http://portal.3gpp.org/desktopmodules/Specifications/SpecificationDetails.aspx?specificationId=2411" TargetMode="External" Id="R686df01aba944ee9" /><Relationship Type="http://schemas.openxmlformats.org/officeDocument/2006/relationships/hyperlink" Target="http://portal.3gpp.org/desktopmodules/WorkItem/WorkItemDetails.aspx?workitemId=670261" TargetMode="External" Id="R73d76f4799dc40dc" /><Relationship Type="http://schemas.openxmlformats.org/officeDocument/2006/relationships/hyperlink" Target="http://www.3gpp.org/ftp/TSG_RAN/WG4_Radio/TSGR4_76bis/Docs/R4-155624.zip" TargetMode="External" Id="Rd92c9c96390a485c" /><Relationship Type="http://schemas.openxmlformats.org/officeDocument/2006/relationships/hyperlink" Target="http://webapp.etsi.org/teldir/ListPersDetails.asp?PersId=53262" TargetMode="External" Id="Re6c7170ac7a84483" /><Relationship Type="http://schemas.openxmlformats.org/officeDocument/2006/relationships/hyperlink" Target="http://portal.3gpp.org/desktopmodules/Release/ReleaseDetails.aspx?releaseId=187" TargetMode="External" Id="R26776ed8443a4111" /><Relationship Type="http://schemas.openxmlformats.org/officeDocument/2006/relationships/hyperlink" Target="http://portal.3gpp.org/desktopmodules/Specifications/SpecificationDetails.aspx?specificationId=2411" TargetMode="External" Id="R32bf215857b941e0" /><Relationship Type="http://schemas.openxmlformats.org/officeDocument/2006/relationships/hyperlink" Target="http://portal.3gpp.org/desktopmodules/WorkItem/WorkItemDetails.aspx?workitemId=660279" TargetMode="External" Id="Reb7c756e51784ddd" /><Relationship Type="http://schemas.openxmlformats.org/officeDocument/2006/relationships/hyperlink" Target="http://webapp.etsi.org/teldir/ListPersDetails.asp?PersId=53262" TargetMode="External" Id="Rbfdc9933bea741f3" /><Relationship Type="http://schemas.openxmlformats.org/officeDocument/2006/relationships/hyperlink" Target="http://portal.3gpp.org/desktopmodules/Release/ReleaseDetails.aspx?releaseId=187" TargetMode="External" Id="R99e1399d30914ae1" /><Relationship Type="http://schemas.openxmlformats.org/officeDocument/2006/relationships/hyperlink" Target="http://portal.3gpp.org/desktopmodules/Specifications/SpecificationDetails.aspx?specificationId=2411" TargetMode="External" Id="R38928189fc7147a9" /><Relationship Type="http://schemas.openxmlformats.org/officeDocument/2006/relationships/hyperlink" Target="http://portal.3gpp.org/desktopmodules/WorkItem/WorkItemDetails.aspx?workitemId=660279" TargetMode="External" Id="R1ad216ec2c8143fb" /><Relationship Type="http://schemas.openxmlformats.org/officeDocument/2006/relationships/hyperlink" Target="http://www.3gpp.org/ftp/TSG_RAN/WG4_Radio/TSGR4_76bis/Docs/R4-155626.zip" TargetMode="External" Id="Rf0a11d494a034266" /><Relationship Type="http://schemas.openxmlformats.org/officeDocument/2006/relationships/hyperlink" Target="http://webapp.etsi.org/teldir/ListPersDetails.asp?PersId=53262" TargetMode="External" Id="R4ccb6f80e6cf4a8c" /><Relationship Type="http://schemas.openxmlformats.org/officeDocument/2006/relationships/hyperlink" Target="http://portal.3gpp.org/desktopmodules/Release/ReleaseDetails.aspx?releaseId=187" TargetMode="External" Id="R822fb48ceaa84d27" /><Relationship Type="http://schemas.openxmlformats.org/officeDocument/2006/relationships/hyperlink" Target="http://portal.3gpp.org/desktopmodules/Specifications/SpecificationDetails.aspx?specificationId=2411" TargetMode="External" Id="Rb99d49919792435f" /><Relationship Type="http://schemas.openxmlformats.org/officeDocument/2006/relationships/hyperlink" Target="http://portal.3gpp.org/desktopmodules/WorkItem/WorkItemDetails.aspx?workitemId=660279" TargetMode="External" Id="Red2d52a0872f437b" /><Relationship Type="http://schemas.openxmlformats.org/officeDocument/2006/relationships/hyperlink" Target="http://www.3gpp.org/ftp/TSG_RAN/WG4_Radio/TSGR4_76bis/Docs/R4-155627.zip" TargetMode="External" Id="R5ede88e88f7a4c7d" /><Relationship Type="http://schemas.openxmlformats.org/officeDocument/2006/relationships/hyperlink" Target="http://webapp.etsi.org/teldir/ListPersDetails.asp?PersId=53262" TargetMode="External" Id="R6455cba59ea04919" /><Relationship Type="http://schemas.openxmlformats.org/officeDocument/2006/relationships/hyperlink" Target="http://portal.3gpp.org/desktopmodules/Release/ReleaseDetails.aspx?releaseId=187" TargetMode="External" Id="Ra53ac907a9434354" /><Relationship Type="http://schemas.openxmlformats.org/officeDocument/2006/relationships/hyperlink" Target="http://portal.3gpp.org/desktopmodules/Specifications/SpecificationDetails.aspx?specificationId=2942" TargetMode="External" Id="Rfc2d0a657e614b76" /><Relationship Type="http://schemas.openxmlformats.org/officeDocument/2006/relationships/hyperlink" Target="http://www.3gpp.org/ftp/TSG_RAN/WG4_Radio/TSGR4_76bis/Docs/R4-155628.zip" TargetMode="External" Id="R02801f0fd99e47da" /><Relationship Type="http://schemas.openxmlformats.org/officeDocument/2006/relationships/hyperlink" Target="http://webapp.etsi.org/teldir/ListPersDetails.asp?PersId=53262" TargetMode="External" Id="Ra2b68593f439465b" /><Relationship Type="http://schemas.openxmlformats.org/officeDocument/2006/relationships/hyperlink" Target="http://portal.3gpp.org/desktopmodules/Release/ReleaseDetails.aspx?releaseId=187" TargetMode="External" Id="R7bcd61c84d0e4b62" /><Relationship Type="http://schemas.openxmlformats.org/officeDocument/2006/relationships/hyperlink" Target="http://www.3gpp.org/ftp/TSG_RAN/WG4_Radio/TSGR4_76bis/Docs/R4-155629.zip" TargetMode="External" Id="Rc3fbe2ca95fe4737" /><Relationship Type="http://schemas.openxmlformats.org/officeDocument/2006/relationships/hyperlink" Target="http://webapp.etsi.org/teldir/ListPersDetails.asp?PersId=53262" TargetMode="External" Id="R908e4a832d764da4" /><Relationship Type="http://schemas.openxmlformats.org/officeDocument/2006/relationships/hyperlink" Target="http://portal.3gpp.org/desktopmodules/Release/ReleaseDetails.aspx?releaseId=187" TargetMode="External" Id="R65004ef48e6d428f" /><Relationship Type="http://schemas.openxmlformats.org/officeDocument/2006/relationships/hyperlink" Target="http://www.3gpp.org/ftp/TSG_RAN/WG4_Radio/TSGR4_76bis/Docs/R4-155630.zip" TargetMode="External" Id="Rcc0008de741f4bba" /><Relationship Type="http://schemas.openxmlformats.org/officeDocument/2006/relationships/hyperlink" Target="http://webapp.etsi.org/teldir/ListPersDetails.asp?PersId=53262" TargetMode="External" Id="R4b781343a6144c97" /><Relationship Type="http://schemas.openxmlformats.org/officeDocument/2006/relationships/hyperlink" Target="http://portal.3gpp.org/desktopmodules/Release/ReleaseDetails.aspx?releaseId=187" TargetMode="External" Id="R9630caba3f314144" /><Relationship Type="http://schemas.openxmlformats.org/officeDocument/2006/relationships/hyperlink" Target="http://www.3gpp.org/ftp/TSG_RAN/WG4_Radio/TSGR4_76bis/Docs/R4-155631.zip" TargetMode="External" Id="R562c68a4678b4180" /><Relationship Type="http://schemas.openxmlformats.org/officeDocument/2006/relationships/hyperlink" Target="http://webapp.etsi.org/teldir/ListPersDetails.asp?PersId=53262" TargetMode="External" Id="R952849d898ee4607" /><Relationship Type="http://schemas.openxmlformats.org/officeDocument/2006/relationships/hyperlink" Target="http://portal.3gpp.org/desktopmodules/Release/ReleaseDetails.aspx?releaseId=187" TargetMode="External" Id="Rc0af0e9ec5a04639" /><Relationship Type="http://schemas.openxmlformats.org/officeDocument/2006/relationships/hyperlink" Target="http://www.3gpp.org/ftp/TSG_RAN/WG4_Radio/TSGR4_76bis/Docs/R4-155632.zip" TargetMode="External" Id="R2eede4d6db35404a" /><Relationship Type="http://schemas.openxmlformats.org/officeDocument/2006/relationships/hyperlink" Target="http://webapp.etsi.org/teldir/ListPersDetails.asp?PersId=53262" TargetMode="External" Id="R1ba9c4869dba4e4f" /><Relationship Type="http://schemas.openxmlformats.org/officeDocument/2006/relationships/hyperlink" Target="http://portal.3gpp.org/desktopmodules/Release/ReleaseDetails.aspx?releaseId=187" TargetMode="External" Id="R8c7136c7f5c34d0c" /><Relationship Type="http://schemas.openxmlformats.org/officeDocument/2006/relationships/hyperlink" Target="http://www.3gpp.org/ftp/TSG_RAN/WG4_Radio/TSGR4_76bis/Docs/R4-155633.zip" TargetMode="External" Id="Rdc5f2b617cdf4ced" /><Relationship Type="http://schemas.openxmlformats.org/officeDocument/2006/relationships/hyperlink" Target="http://webapp.etsi.org/teldir/ListPersDetails.asp?PersId=53262" TargetMode="External" Id="R6a91d0f5dfe74078" /><Relationship Type="http://schemas.openxmlformats.org/officeDocument/2006/relationships/hyperlink" Target="http://portal.3gpp.org/ngppapp/CreateTdoc.aspx?mode=view&amp;contributionId=666373" TargetMode="External" Id="Rc074a2bc0c2449be" /><Relationship Type="http://schemas.openxmlformats.org/officeDocument/2006/relationships/hyperlink" Target="http://portal.3gpp.org/desktopmodules/Release/ReleaseDetails.aspx?releaseId=187" TargetMode="External" Id="R0562670823ec48dc" /><Relationship Type="http://schemas.openxmlformats.org/officeDocument/2006/relationships/hyperlink" Target="http://portal.3gpp.org/desktopmodules/Specifications/SpecificationDetails.aspx?specificationId=2555" TargetMode="External" Id="Rd9b0a9747acd4fe1" /><Relationship Type="http://schemas.openxmlformats.org/officeDocument/2006/relationships/hyperlink" Target="http://portal.3gpp.org/desktopmodules/WorkItem/WorkItemDetails.aspx?workitemId=660182" TargetMode="External" Id="R1fc980b9633f4fcd" /><Relationship Type="http://schemas.openxmlformats.org/officeDocument/2006/relationships/hyperlink" Target="http://www.3gpp.org/ftp/TSG_RAN/WG4_Radio/TSGR4_76bis/Docs/R4-155634.zip" TargetMode="External" Id="R638307260e704fbf" /><Relationship Type="http://schemas.openxmlformats.org/officeDocument/2006/relationships/hyperlink" Target="http://webapp.etsi.org/teldir/ListPersDetails.asp?PersId=53262" TargetMode="External" Id="R03a7b7006ef649e4" /><Relationship Type="http://schemas.openxmlformats.org/officeDocument/2006/relationships/hyperlink" Target="http://portal.3gpp.org/ngppapp/CreateTdoc.aspx?mode=view&amp;contributionId=666374" TargetMode="External" Id="Rcfb0ade365d54fa6" /><Relationship Type="http://schemas.openxmlformats.org/officeDocument/2006/relationships/hyperlink" Target="http://portal.3gpp.org/desktopmodules/Release/ReleaseDetails.aspx?releaseId=187" TargetMode="External" Id="R18c4a0af61874300" /><Relationship Type="http://schemas.openxmlformats.org/officeDocument/2006/relationships/hyperlink" Target="http://portal.3gpp.org/desktopmodules/Specifications/SpecificationDetails.aspx?specificationId=2411" TargetMode="External" Id="R1127a13484ea460c" /><Relationship Type="http://schemas.openxmlformats.org/officeDocument/2006/relationships/hyperlink" Target="http://portal.3gpp.org/desktopmodules/WorkItem/WorkItemDetails.aspx?workitemId=660182" TargetMode="External" Id="R99aed4f91c1f403d" /><Relationship Type="http://schemas.openxmlformats.org/officeDocument/2006/relationships/hyperlink" Target="http://www.3gpp.org/ftp/TSG_RAN/WG4_Radio/TSGR4_76bis/Docs/R4-155635.zip" TargetMode="External" Id="R79b1ced776ff462d" /><Relationship Type="http://schemas.openxmlformats.org/officeDocument/2006/relationships/hyperlink" Target="http://webapp.etsi.org/teldir/ListPersDetails.asp?PersId=27904" TargetMode="External" Id="Ra0a3e5085d004fd1" /><Relationship Type="http://schemas.openxmlformats.org/officeDocument/2006/relationships/hyperlink" Target="http://portal.3gpp.org/desktopmodules/Release/ReleaseDetails.aspx?releaseId=187" TargetMode="External" Id="R6a62c9e19d704032" /><Relationship Type="http://schemas.openxmlformats.org/officeDocument/2006/relationships/hyperlink" Target="http://portal.3gpp.org/desktopmodules/Specifications/SpecificationDetails.aspx?specificationId=2412" TargetMode="External" Id="R11811e2d4297408d" /><Relationship Type="http://schemas.openxmlformats.org/officeDocument/2006/relationships/hyperlink" Target="http://portal.3gpp.org/desktopmodules/WorkItem/WorkItemDetails.aspx?workitemId=660182" TargetMode="External" Id="R8a7a4d9839274664" /><Relationship Type="http://schemas.openxmlformats.org/officeDocument/2006/relationships/hyperlink" Target="http://www.3gpp.org/ftp/TSG_RAN/WG4_Radio/TSGR4_76bis/Docs/R4-155636.zip" TargetMode="External" Id="R3303c997453d44bd" /><Relationship Type="http://schemas.openxmlformats.org/officeDocument/2006/relationships/hyperlink" Target="http://webapp.etsi.org/teldir/ListPersDetails.asp?PersId=27904" TargetMode="External" Id="R67bd1544f3e3422a" /><Relationship Type="http://schemas.openxmlformats.org/officeDocument/2006/relationships/hyperlink" Target="http://portal.3gpp.org/desktopmodules/Release/ReleaseDetails.aspx?releaseId=187" TargetMode="External" Id="Re80e6cdcb6c644b5" /><Relationship Type="http://schemas.openxmlformats.org/officeDocument/2006/relationships/hyperlink" Target="http://portal.3gpp.org/desktopmodules/Specifications/SpecificationDetails.aspx?specificationId=2421" TargetMode="External" Id="R98fb2770618a42d8" /><Relationship Type="http://schemas.openxmlformats.org/officeDocument/2006/relationships/hyperlink" Target="http://portal.3gpp.org/desktopmodules/WorkItem/WorkItemDetails.aspx?workitemId=660282" TargetMode="External" Id="Refd5022d69f042ab" /><Relationship Type="http://schemas.openxmlformats.org/officeDocument/2006/relationships/hyperlink" Target="http://www.3gpp.org/ftp/TSG_RAN/WG4_Radio/TSGR4_76bis/Docs/R4-155637.zip" TargetMode="External" Id="R35bd3a95e3f24266" /><Relationship Type="http://schemas.openxmlformats.org/officeDocument/2006/relationships/hyperlink" Target="http://webapp.etsi.org/teldir/ListPersDetails.asp?PersId=53262" TargetMode="External" Id="Rfa9b04d344f0468a" /><Relationship Type="http://schemas.openxmlformats.org/officeDocument/2006/relationships/hyperlink" Target="http://portal.3gpp.org/desktopmodules/Release/ReleaseDetails.aspx?releaseId=186" TargetMode="External" Id="Rf7e8bacc67614522" /><Relationship Type="http://schemas.openxmlformats.org/officeDocument/2006/relationships/hyperlink" Target="http://portal.3gpp.org/desktopmodules/Specifications/SpecificationDetails.aspx?specificationId=2435" TargetMode="External" Id="R94b9fe7c7da2442c" /><Relationship Type="http://schemas.openxmlformats.org/officeDocument/2006/relationships/hyperlink" Target="http://portal.3gpp.org/desktopmodules/WorkItem/WorkItemDetails.aspx?workitemId=660282" TargetMode="External" Id="R9310fe39a6bb4cdf" /><Relationship Type="http://schemas.openxmlformats.org/officeDocument/2006/relationships/hyperlink" Target="http://www.3gpp.org/ftp/TSG_RAN/WG4_Radio/TSGR4_76bis/Docs/R4-155638.zip" TargetMode="External" Id="R9978734a36844a91" /><Relationship Type="http://schemas.openxmlformats.org/officeDocument/2006/relationships/hyperlink" Target="http://webapp.etsi.org/teldir/ListPersDetails.asp?PersId=53262" TargetMode="External" Id="R4425ef77653a4348" /><Relationship Type="http://schemas.openxmlformats.org/officeDocument/2006/relationships/hyperlink" Target="http://portal.3gpp.org/desktopmodules/Release/ReleaseDetails.aspx?releaseId=187" TargetMode="External" Id="R6e358be0827e4e64" /><Relationship Type="http://schemas.openxmlformats.org/officeDocument/2006/relationships/hyperlink" Target="http://portal.3gpp.org/desktopmodules/Specifications/SpecificationDetails.aspx?specificationId=2435" TargetMode="External" Id="R64c3d37b61474676" /><Relationship Type="http://schemas.openxmlformats.org/officeDocument/2006/relationships/hyperlink" Target="http://portal.3gpp.org/desktopmodules/WorkItem/WorkItemDetails.aspx?workitemId=660282" TargetMode="External" Id="R907d778be3c14fd9" /><Relationship Type="http://schemas.openxmlformats.org/officeDocument/2006/relationships/hyperlink" Target="http://www.3gpp.org/ftp/TSG_RAN/WG4_Radio/TSGR4_76bis/Docs/R4-155639.zip" TargetMode="External" Id="R238c589c429244f6" /><Relationship Type="http://schemas.openxmlformats.org/officeDocument/2006/relationships/hyperlink" Target="http://webapp.etsi.org/teldir/ListPersDetails.asp?PersId=53262" TargetMode="External" Id="R02d2954374d64008" /><Relationship Type="http://schemas.openxmlformats.org/officeDocument/2006/relationships/hyperlink" Target="http://portal.3gpp.org/desktopmodules/Release/ReleaseDetails.aspx?releaseId=186" TargetMode="External" Id="R4094ea522101402d" /><Relationship Type="http://schemas.openxmlformats.org/officeDocument/2006/relationships/hyperlink" Target="http://portal.3gpp.org/desktopmodules/Specifications/SpecificationDetails.aspx?specificationId=2411" TargetMode="External" Id="R29452359bf19476b" /><Relationship Type="http://schemas.openxmlformats.org/officeDocument/2006/relationships/hyperlink" Target="http://portal.3gpp.org/desktopmodules/WorkItem/WorkItemDetails.aspx?workitemId=620241" TargetMode="External" Id="Rfc4fd26cc4314be9" /><Relationship Type="http://schemas.openxmlformats.org/officeDocument/2006/relationships/hyperlink" Target="http://www.3gpp.org/ftp/TSG_RAN/WG4_Radio/TSGR4_76bis/Docs/R4-155640.zip" TargetMode="External" Id="R00480548a0d74a26" /><Relationship Type="http://schemas.openxmlformats.org/officeDocument/2006/relationships/hyperlink" Target="http://webapp.etsi.org/teldir/ListPersDetails.asp?PersId=53262" TargetMode="External" Id="Re80f629de63d473a" /><Relationship Type="http://schemas.openxmlformats.org/officeDocument/2006/relationships/hyperlink" Target="http://portal.3gpp.org/desktopmodules/Release/ReleaseDetails.aspx?releaseId=187" TargetMode="External" Id="R1fd646be48a94fae" /><Relationship Type="http://schemas.openxmlformats.org/officeDocument/2006/relationships/hyperlink" Target="http://portal.3gpp.org/desktopmodules/Specifications/SpecificationDetails.aspx?specificationId=2411" TargetMode="External" Id="R065e011ce857480b" /><Relationship Type="http://schemas.openxmlformats.org/officeDocument/2006/relationships/hyperlink" Target="http://portal.3gpp.org/desktopmodules/WorkItem/WorkItemDetails.aspx?workitemId=620241" TargetMode="External" Id="R22e394a6811f4147" /><Relationship Type="http://schemas.openxmlformats.org/officeDocument/2006/relationships/hyperlink" Target="http://www.3gpp.org/ftp/TSG_RAN/WG4_Radio/TSGR4_76bis/Docs/R4-155641.zip" TargetMode="External" Id="Ra9a61b5518194797" /><Relationship Type="http://schemas.openxmlformats.org/officeDocument/2006/relationships/hyperlink" Target="http://webapp.etsi.org/teldir/ListPersDetails.asp?PersId=53262" TargetMode="External" Id="R00707cdfd1e546b2" /><Relationship Type="http://schemas.openxmlformats.org/officeDocument/2006/relationships/hyperlink" Target="http://portal.3gpp.org/ngppapp/CreateTdoc.aspx?mode=view&amp;contributionId=666222" TargetMode="External" Id="R7c7c98400a624965" /><Relationship Type="http://schemas.openxmlformats.org/officeDocument/2006/relationships/hyperlink" Target="http://portal.3gpp.org/desktopmodules/Release/ReleaseDetails.aspx?releaseId=186" TargetMode="External" Id="R9b9555e2ac944608" /><Relationship Type="http://schemas.openxmlformats.org/officeDocument/2006/relationships/hyperlink" Target="http://portal.3gpp.org/desktopmodules/Specifications/SpecificationDetails.aspx?specificationId=2411" TargetMode="External" Id="Rdc2a84e6848843f9" /><Relationship Type="http://schemas.openxmlformats.org/officeDocument/2006/relationships/hyperlink" Target="http://portal.3gpp.org/desktopmodules/WorkItem/WorkItemDetails.aspx?workitemId=640127" TargetMode="External" Id="R1ee31abea1e241fc" /><Relationship Type="http://schemas.openxmlformats.org/officeDocument/2006/relationships/hyperlink" Target="http://www.3gpp.org/ftp/TSG_RAN/WG4_Radio/TSGR4_76bis/Docs/R4-155642.zip" TargetMode="External" Id="Rbe451894a8124039" /><Relationship Type="http://schemas.openxmlformats.org/officeDocument/2006/relationships/hyperlink" Target="http://webapp.etsi.org/teldir/ListPersDetails.asp?PersId=53262" TargetMode="External" Id="R1bd89f4f8eac41a2" /><Relationship Type="http://schemas.openxmlformats.org/officeDocument/2006/relationships/hyperlink" Target="http://portal.3gpp.org/ngppapp/CreateTdoc.aspx?mode=view&amp;contributionId=666223" TargetMode="External" Id="R6ae8003fd0d74913" /><Relationship Type="http://schemas.openxmlformats.org/officeDocument/2006/relationships/hyperlink" Target="http://portal.3gpp.org/desktopmodules/Release/ReleaseDetails.aspx?releaseId=187" TargetMode="External" Id="R22e467f1782c448c" /><Relationship Type="http://schemas.openxmlformats.org/officeDocument/2006/relationships/hyperlink" Target="http://portal.3gpp.org/desktopmodules/Specifications/SpecificationDetails.aspx?specificationId=2411" TargetMode="External" Id="R1f9ca1987d8e4902" /><Relationship Type="http://schemas.openxmlformats.org/officeDocument/2006/relationships/hyperlink" Target="http://portal.3gpp.org/desktopmodules/WorkItem/WorkItemDetails.aspx?workitemId=640127" TargetMode="External" Id="R7a8ce6bd89b24ae3" /><Relationship Type="http://schemas.openxmlformats.org/officeDocument/2006/relationships/hyperlink" Target="http://www.3gpp.org/ftp/TSG_RAN/WG4_Radio/TSGR4_76bis/Docs/R4-155643.zip" TargetMode="External" Id="Rc1c0c30a19b94d7a" /><Relationship Type="http://schemas.openxmlformats.org/officeDocument/2006/relationships/hyperlink" Target="http://webapp.etsi.org/teldir/ListPersDetails.asp?PersId=53262" TargetMode="External" Id="R0d48a7fdb3764d28" /><Relationship Type="http://schemas.openxmlformats.org/officeDocument/2006/relationships/hyperlink" Target="http://portal.3gpp.org/desktopmodules/Release/ReleaseDetails.aspx?releaseId=186" TargetMode="External" Id="R9ddad90e08cd457a" /><Relationship Type="http://schemas.openxmlformats.org/officeDocument/2006/relationships/hyperlink" Target="http://portal.3gpp.org/desktopmodules/Specifications/SpecificationDetails.aspx?specificationId=2411" TargetMode="External" Id="Rac18b587442a4e8e" /><Relationship Type="http://schemas.openxmlformats.org/officeDocument/2006/relationships/hyperlink" Target="http://portal.3gpp.org/desktopmodules/WorkItem/WorkItemDetails.aspx?workitemId=640127" TargetMode="External" Id="Re3a0739df13c4cb4" /><Relationship Type="http://schemas.openxmlformats.org/officeDocument/2006/relationships/hyperlink" Target="http://www.3gpp.org/ftp/TSG_RAN/WG4_Radio/TSGR4_76bis/Docs/R4-155644.zip" TargetMode="External" Id="Rc462dc6658a04db7" /><Relationship Type="http://schemas.openxmlformats.org/officeDocument/2006/relationships/hyperlink" Target="http://webapp.etsi.org/teldir/ListPersDetails.asp?PersId=53262" TargetMode="External" Id="R32f917c5e5d14f8e" /><Relationship Type="http://schemas.openxmlformats.org/officeDocument/2006/relationships/hyperlink" Target="http://portal.3gpp.org/ngppapp/CreateTdoc.aspx?mode=view&amp;contributionId=666235" TargetMode="External" Id="Re033ba25e86649a6" /><Relationship Type="http://schemas.openxmlformats.org/officeDocument/2006/relationships/hyperlink" Target="http://portal.3gpp.org/desktopmodules/Release/ReleaseDetails.aspx?releaseId=187" TargetMode="External" Id="Rf5ad317924a54f3d" /><Relationship Type="http://schemas.openxmlformats.org/officeDocument/2006/relationships/hyperlink" Target="http://portal.3gpp.org/desktopmodules/Specifications/SpecificationDetails.aspx?specificationId=2411" TargetMode="External" Id="R90358b8db81f4a02" /><Relationship Type="http://schemas.openxmlformats.org/officeDocument/2006/relationships/hyperlink" Target="http://portal.3gpp.org/desktopmodules/WorkItem/WorkItemDetails.aspx?workitemId=640127" TargetMode="External" Id="R89d4c9cd511945b4" /><Relationship Type="http://schemas.openxmlformats.org/officeDocument/2006/relationships/hyperlink" Target="http://www.3gpp.org/ftp/TSG_RAN/WG4_Radio/TSGR4_76bis/Docs/R4-155645.zip" TargetMode="External" Id="R85162fa300eb4e04" /><Relationship Type="http://schemas.openxmlformats.org/officeDocument/2006/relationships/hyperlink" Target="http://webapp.etsi.org/teldir/ListPersDetails.asp?PersId=53262" TargetMode="External" Id="R082cab588df4491a" /><Relationship Type="http://schemas.openxmlformats.org/officeDocument/2006/relationships/hyperlink" Target="http://portal.3gpp.org/desktopmodules/WorkItem/WorkItemDetails.aspx?workitemId=640127" TargetMode="External" Id="R5aaf1ef46ddb4ea1" /><Relationship Type="http://schemas.openxmlformats.org/officeDocument/2006/relationships/hyperlink" Target="http://www.3gpp.org/ftp/TSG_RAN/WG4_Radio/TSGR4_76bis/Docs/R4-155646.zip" TargetMode="External" Id="Rd44dd94932604159" /><Relationship Type="http://schemas.openxmlformats.org/officeDocument/2006/relationships/hyperlink" Target="http://webapp.etsi.org/teldir/ListPersDetails.asp?PersId=53262" TargetMode="External" Id="Rfbd3d63da4ff40fa" /><Relationship Type="http://schemas.openxmlformats.org/officeDocument/2006/relationships/hyperlink" Target="http://portal.3gpp.org/desktopmodules/Release/ReleaseDetails.aspx?releaseId=187" TargetMode="External" Id="Rbbc20230eccb4270" /><Relationship Type="http://schemas.openxmlformats.org/officeDocument/2006/relationships/hyperlink" Target="http://portal.3gpp.org/desktopmodules/Specifications/SpecificationDetails.aspx?specificationId=2411" TargetMode="External" Id="R9a15e809f4f14eb1" /><Relationship Type="http://schemas.openxmlformats.org/officeDocument/2006/relationships/hyperlink" Target="http://portal.3gpp.org/desktopmodules/WorkItem/WorkItemDetails.aspx?workitemId=640127" TargetMode="External" Id="R509479f5ad3541d6" /><Relationship Type="http://schemas.openxmlformats.org/officeDocument/2006/relationships/hyperlink" Target="http://www.3gpp.org/ftp/TSG_RAN/WG4_Radio/TSGR4_76bis/Docs/R4-155647.zip" TargetMode="External" Id="Rd1a278531c92494c" /><Relationship Type="http://schemas.openxmlformats.org/officeDocument/2006/relationships/hyperlink" Target="http://webapp.etsi.org/teldir/ListPersDetails.asp?PersId=53262" TargetMode="External" Id="R69af4cea94d84bf4" /><Relationship Type="http://schemas.openxmlformats.org/officeDocument/2006/relationships/hyperlink" Target="http://portal.3gpp.org/desktopmodules/WorkItem/WorkItemDetails.aspx?workitemId=640127" TargetMode="External" Id="R5a6ebdeae72545df" /><Relationship Type="http://schemas.openxmlformats.org/officeDocument/2006/relationships/hyperlink" Target="http://www.3gpp.org/ftp/TSG_RAN/WG4_Radio/TSGR4_76bis/Docs/R4-155648.zip" TargetMode="External" Id="Rec5ec78deb384518" /><Relationship Type="http://schemas.openxmlformats.org/officeDocument/2006/relationships/hyperlink" Target="http://webapp.etsi.org/teldir/ListPersDetails.asp?PersId=53262" TargetMode="External" Id="R36a522bee59a4a53" /><Relationship Type="http://schemas.openxmlformats.org/officeDocument/2006/relationships/hyperlink" Target="http://portal.3gpp.org/desktopmodules/Release/ReleaseDetails.aspx?releaseId=187" TargetMode="External" Id="R9ade7046ec7344b1" /><Relationship Type="http://schemas.openxmlformats.org/officeDocument/2006/relationships/hyperlink" Target="http://portal.3gpp.org/desktopmodules/Specifications/SpecificationDetails.aspx?specificationId=2411" TargetMode="External" Id="R3f998789f60f4622" /><Relationship Type="http://schemas.openxmlformats.org/officeDocument/2006/relationships/hyperlink" Target="http://portal.3gpp.org/desktopmodules/WorkItem/WorkItemDetails.aspx?workitemId=640127" TargetMode="External" Id="R2fe1d6e2a4c34702" /><Relationship Type="http://schemas.openxmlformats.org/officeDocument/2006/relationships/hyperlink" Target="http://www.3gpp.org/ftp/TSG_RAN/WG4_Radio/TSGR4_76bis/Docs/R4-155649.zip" TargetMode="External" Id="R2e2287a9004246e0" /><Relationship Type="http://schemas.openxmlformats.org/officeDocument/2006/relationships/hyperlink" Target="http://webapp.etsi.org/teldir/ListPersDetails.asp?PersId=53262" TargetMode="External" Id="Ra865ee861b814acc" /><Relationship Type="http://schemas.openxmlformats.org/officeDocument/2006/relationships/hyperlink" Target="http://portal.3gpp.org/desktopmodules/WorkItem/WorkItemDetails.aspx?workitemId=560018" TargetMode="External" Id="Rbc0b9e97ffae41d2" /><Relationship Type="http://schemas.openxmlformats.org/officeDocument/2006/relationships/hyperlink" Target="http://webapp.etsi.org/teldir/ListPersDetails.asp?PersId=53262" TargetMode="External" Id="R1a123c091a704a05" /><Relationship Type="http://schemas.openxmlformats.org/officeDocument/2006/relationships/hyperlink" Target="http://portal.3gpp.org/desktopmodules/WorkItem/WorkItemDetails.aspx?workitemId=560018" TargetMode="External" Id="R40b91ca852b84d84" /><Relationship Type="http://schemas.openxmlformats.org/officeDocument/2006/relationships/hyperlink" Target="http://www.3gpp.org/ftp/TSG_RAN/WG4_Radio/TSGR4_76bis/Docs/R4-155651.zip" TargetMode="External" Id="R5961890c666e425f" /><Relationship Type="http://schemas.openxmlformats.org/officeDocument/2006/relationships/hyperlink" Target="http://webapp.etsi.org/teldir/ListPersDetails.asp?PersId=53262" TargetMode="External" Id="Re5b1a691d4d7461d" /><Relationship Type="http://schemas.openxmlformats.org/officeDocument/2006/relationships/hyperlink" Target="http://portal.3gpp.org/ngppapp/CreateTdoc.aspx?mode=view&amp;contributionId=666224" TargetMode="External" Id="R78448ab9bf9045e0" /><Relationship Type="http://schemas.openxmlformats.org/officeDocument/2006/relationships/hyperlink" Target="http://portal.3gpp.org/desktopmodules/Release/ReleaseDetails.aspx?releaseId=183" TargetMode="External" Id="R9d596e8452544608" /><Relationship Type="http://schemas.openxmlformats.org/officeDocument/2006/relationships/hyperlink" Target="http://portal.3gpp.org/desktopmodules/Specifications/SpecificationDetails.aspx?specificationId=2411" TargetMode="External" Id="R61963595339b47f5" /><Relationship Type="http://schemas.openxmlformats.org/officeDocument/2006/relationships/hyperlink" Target="http://portal.3gpp.org/desktopmodules/WorkItem/WorkItemDetails.aspx?workitemId=430007" TargetMode="External" Id="R919e7e5763cd4fec" /><Relationship Type="http://schemas.openxmlformats.org/officeDocument/2006/relationships/hyperlink" Target="http://www.3gpp.org/ftp/TSG_RAN/WG4_Radio/TSGR4_76bis/Docs/R4-155652.zip" TargetMode="External" Id="R09c6156d90334179" /><Relationship Type="http://schemas.openxmlformats.org/officeDocument/2006/relationships/hyperlink" Target="http://webapp.etsi.org/teldir/ListPersDetails.asp?PersId=53262" TargetMode="External" Id="R94ae6e96d4114242" /><Relationship Type="http://schemas.openxmlformats.org/officeDocument/2006/relationships/hyperlink" Target="http://portal.3gpp.org/ngppapp/CreateTdoc.aspx?mode=view&amp;contributionId=678544" TargetMode="External" Id="R28d2298ed4dc4061" /><Relationship Type="http://schemas.openxmlformats.org/officeDocument/2006/relationships/hyperlink" Target="http://portal.3gpp.org/desktopmodules/Release/ReleaseDetails.aspx?releaseId=184" TargetMode="External" Id="Rcb88fa1a91b341a7" /><Relationship Type="http://schemas.openxmlformats.org/officeDocument/2006/relationships/hyperlink" Target="http://portal.3gpp.org/desktopmodules/Specifications/SpecificationDetails.aspx?specificationId=2411" TargetMode="External" Id="Rf9d4d5e207c84059" /><Relationship Type="http://schemas.openxmlformats.org/officeDocument/2006/relationships/hyperlink" Target="http://portal.3gpp.org/desktopmodules/WorkItem/WorkItemDetails.aspx?workitemId=430007" TargetMode="External" Id="Rf1863297cbdd4e76" /><Relationship Type="http://schemas.openxmlformats.org/officeDocument/2006/relationships/hyperlink" Target="http://www.3gpp.org/ftp/TSG_RAN/WG4_Radio/TSGR4_76bis/Docs/R4-155653.zip" TargetMode="External" Id="Rd82fa3e148234a32" /><Relationship Type="http://schemas.openxmlformats.org/officeDocument/2006/relationships/hyperlink" Target="http://webapp.etsi.org/teldir/ListPersDetails.asp?PersId=53262" TargetMode="External" Id="R2e1694a300614aa0" /><Relationship Type="http://schemas.openxmlformats.org/officeDocument/2006/relationships/hyperlink" Target="http://portal.3gpp.org/ngppapp/CreateTdoc.aspx?mode=view&amp;contributionId=678545" TargetMode="External" Id="Rbe42cfbf56e1427b" /><Relationship Type="http://schemas.openxmlformats.org/officeDocument/2006/relationships/hyperlink" Target="http://portal.3gpp.org/desktopmodules/Release/ReleaseDetails.aspx?releaseId=185" TargetMode="External" Id="Rcf228b0c066a452e" /><Relationship Type="http://schemas.openxmlformats.org/officeDocument/2006/relationships/hyperlink" Target="http://portal.3gpp.org/desktopmodules/Specifications/SpecificationDetails.aspx?specificationId=2411" TargetMode="External" Id="R0f92c4a7c6d946b0" /><Relationship Type="http://schemas.openxmlformats.org/officeDocument/2006/relationships/hyperlink" Target="http://portal.3gpp.org/desktopmodules/WorkItem/WorkItemDetails.aspx?workitemId=430007" TargetMode="External" Id="R2465391e3b6b41c9" /><Relationship Type="http://schemas.openxmlformats.org/officeDocument/2006/relationships/hyperlink" Target="http://www.3gpp.org/ftp/TSG_RAN/WG4_Radio/TSGR4_76bis/Docs/R4-155654.zip" TargetMode="External" Id="R73f47cc37bb34dc0" /><Relationship Type="http://schemas.openxmlformats.org/officeDocument/2006/relationships/hyperlink" Target="http://webapp.etsi.org/teldir/ListPersDetails.asp?PersId=53262" TargetMode="External" Id="R651f59150b0449dc" /><Relationship Type="http://schemas.openxmlformats.org/officeDocument/2006/relationships/hyperlink" Target="http://portal.3gpp.org/ngppapp/CreateTdoc.aspx?mode=view&amp;contributionId=678546" TargetMode="External" Id="R132c512fa1c44717" /><Relationship Type="http://schemas.openxmlformats.org/officeDocument/2006/relationships/hyperlink" Target="http://portal.3gpp.org/desktopmodules/Release/ReleaseDetails.aspx?releaseId=186" TargetMode="External" Id="R0635866ea14047aa" /><Relationship Type="http://schemas.openxmlformats.org/officeDocument/2006/relationships/hyperlink" Target="http://portal.3gpp.org/desktopmodules/Specifications/SpecificationDetails.aspx?specificationId=2411" TargetMode="External" Id="Rd7a9d8405dc74ba3" /><Relationship Type="http://schemas.openxmlformats.org/officeDocument/2006/relationships/hyperlink" Target="http://portal.3gpp.org/desktopmodules/WorkItem/WorkItemDetails.aspx?workitemId=430007" TargetMode="External" Id="Rbf68a43cfbbe4eb7" /><Relationship Type="http://schemas.openxmlformats.org/officeDocument/2006/relationships/hyperlink" Target="http://www.3gpp.org/ftp/TSG_RAN/WG4_Radio/TSGR4_76bis/Docs/R4-155655.zip" TargetMode="External" Id="R5c4cf93f3d724819" /><Relationship Type="http://schemas.openxmlformats.org/officeDocument/2006/relationships/hyperlink" Target="http://webapp.etsi.org/teldir/ListPersDetails.asp?PersId=53262" TargetMode="External" Id="R0a171c2914e44e29" /><Relationship Type="http://schemas.openxmlformats.org/officeDocument/2006/relationships/hyperlink" Target="http://portal.3gpp.org/desktopmodules/WorkItem/WorkItemDetails.aspx?workitemId=660071" TargetMode="External" Id="Re107ab4a64c84a04" /><Relationship Type="http://schemas.openxmlformats.org/officeDocument/2006/relationships/hyperlink" Target="http://www.3gpp.org/ftp/TSG_RAN/WG4_Radio/TSGR4_76bis/Docs/R4-155656.zip" TargetMode="External" Id="R7f0b55e4adc64574" /><Relationship Type="http://schemas.openxmlformats.org/officeDocument/2006/relationships/hyperlink" Target="http://webapp.etsi.org/teldir/ListPersDetails.asp?PersId=53262" TargetMode="External" Id="R7c69f59517e04c00" /><Relationship Type="http://schemas.openxmlformats.org/officeDocument/2006/relationships/hyperlink" Target="http://portal.3gpp.org/ngppapp/CreateTdoc.aspx?mode=view&amp;contributionId=666418" TargetMode="External" Id="R2dffb2932b2b4584" /><Relationship Type="http://schemas.openxmlformats.org/officeDocument/2006/relationships/hyperlink" Target="http://portal.3gpp.org/desktopmodules/Release/ReleaseDetails.aspx?releaseId=187" TargetMode="External" Id="R004359f2cc8e48fd" /><Relationship Type="http://schemas.openxmlformats.org/officeDocument/2006/relationships/hyperlink" Target="http://portal.3gpp.org/desktopmodules/Specifications/SpecificationDetails.aspx?specificationId=2885" TargetMode="External" Id="R476c12e1dfe1493b" /><Relationship Type="http://schemas.openxmlformats.org/officeDocument/2006/relationships/hyperlink" Target="http://portal.3gpp.org/desktopmodules/WorkItem/WorkItemDetails.aspx?workitemId=660071" TargetMode="External" Id="R49a41bfe568a4fab" /><Relationship Type="http://schemas.openxmlformats.org/officeDocument/2006/relationships/hyperlink" Target="http://www.3gpp.org/ftp/TSG_RAN/WG4_Radio/TSGR4_76bis/Docs/R4-155657.zip" TargetMode="External" Id="R4fec62a3e7874520" /><Relationship Type="http://schemas.openxmlformats.org/officeDocument/2006/relationships/hyperlink" Target="http://webapp.etsi.org/teldir/ListPersDetails.asp?PersId=53262" TargetMode="External" Id="R9cbd0cea21f843aa" /><Relationship Type="http://schemas.openxmlformats.org/officeDocument/2006/relationships/hyperlink" Target="http://portal.3gpp.org/desktopmodules/WorkItem/WorkItemDetails.aspx?workitemId=660071" TargetMode="External" Id="R2653a1b22c144a41" /><Relationship Type="http://schemas.openxmlformats.org/officeDocument/2006/relationships/hyperlink" Target="http://www.3gpp.org/ftp/TSG_RAN/WG4_Radio/TSGR4_76bis/Docs/R4-155658.zip" TargetMode="External" Id="Rb46066e4c2924ecb" /><Relationship Type="http://schemas.openxmlformats.org/officeDocument/2006/relationships/hyperlink" Target="http://webapp.etsi.org/teldir/ListPersDetails.asp?PersId=53262" TargetMode="External" Id="Rae6914c12efe42f9" /><Relationship Type="http://schemas.openxmlformats.org/officeDocument/2006/relationships/hyperlink" Target="http://portal.3gpp.org/desktopmodules/WorkItem/WorkItemDetails.aspx?workitemId=660071" TargetMode="External" Id="Rc9042f7d20dd49c4" /><Relationship Type="http://schemas.openxmlformats.org/officeDocument/2006/relationships/hyperlink" Target="http://www.3gpp.org/ftp/TSG_RAN/WG4_Radio/TSGR4_76bis/Docs/R4-155659.zip" TargetMode="External" Id="R7ec93074b1d54480" /><Relationship Type="http://schemas.openxmlformats.org/officeDocument/2006/relationships/hyperlink" Target="http://webapp.etsi.org/teldir/ListPersDetails.asp?PersId=53262" TargetMode="External" Id="R75413b81ff024aa6" /><Relationship Type="http://schemas.openxmlformats.org/officeDocument/2006/relationships/hyperlink" Target="http://portal.3gpp.org/desktopmodules/WorkItem/WorkItemDetails.aspx?workitemId=660071" TargetMode="External" Id="R0478d5f0675f452a" /><Relationship Type="http://schemas.openxmlformats.org/officeDocument/2006/relationships/hyperlink" Target="http://www.3gpp.org/ftp/TSG_RAN/WG4_Radio/TSGR4_76bis/Docs/R4-155660.zip" TargetMode="External" Id="Rd854baeb9cb84f95" /><Relationship Type="http://schemas.openxmlformats.org/officeDocument/2006/relationships/hyperlink" Target="http://webapp.etsi.org/teldir/ListPersDetails.asp?PersId=53262" TargetMode="External" Id="R15c95238007449b7" /><Relationship Type="http://schemas.openxmlformats.org/officeDocument/2006/relationships/hyperlink" Target="http://portal.3gpp.org/ngppapp/CreateTdoc.aspx?mode=view&amp;contributionId=666417" TargetMode="External" Id="R53e7d53409f94bd9" /><Relationship Type="http://schemas.openxmlformats.org/officeDocument/2006/relationships/hyperlink" Target="http://portal.3gpp.org/desktopmodules/Release/ReleaseDetails.aspx?releaseId=187" TargetMode="External" Id="R935c4d9dbda84ecc" /><Relationship Type="http://schemas.openxmlformats.org/officeDocument/2006/relationships/hyperlink" Target="http://portal.3gpp.org/desktopmodules/Specifications/SpecificationDetails.aspx?specificationId=2885" TargetMode="External" Id="Rb3ee55ba728848a4" /><Relationship Type="http://schemas.openxmlformats.org/officeDocument/2006/relationships/hyperlink" Target="http://portal.3gpp.org/desktopmodules/WorkItem/WorkItemDetails.aspx?workitemId=660071" TargetMode="External" Id="Rd685adb244924532" /><Relationship Type="http://schemas.openxmlformats.org/officeDocument/2006/relationships/hyperlink" Target="http://www.3gpp.org/ftp/TSG_RAN/WG4_Radio/TSGR4_76bis/Docs/R4-155661.zip" TargetMode="External" Id="Rfe4df5d2c9134762" /><Relationship Type="http://schemas.openxmlformats.org/officeDocument/2006/relationships/hyperlink" Target="http://webapp.etsi.org/teldir/ListPersDetails.asp?PersId=53262" TargetMode="External" Id="R2f2bde0356e54511" /><Relationship Type="http://schemas.openxmlformats.org/officeDocument/2006/relationships/hyperlink" Target="http://portal.3gpp.org/desktopmodules/Release/ReleaseDetails.aspx?releaseId=187" TargetMode="External" Id="Rf4b5fcf7e7d74392" /><Relationship Type="http://schemas.openxmlformats.org/officeDocument/2006/relationships/hyperlink" Target="http://portal.3gpp.org/desktopmodules/Specifications/SpecificationDetails.aspx?specificationId=2885" TargetMode="External" Id="Rd8e5f3845eb0457e" /><Relationship Type="http://schemas.openxmlformats.org/officeDocument/2006/relationships/hyperlink" Target="http://portal.3gpp.org/desktopmodules/WorkItem/WorkItemDetails.aspx?workitemId=660071" TargetMode="External" Id="Rf6bfc1424a3f4f70" /><Relationship Type="http://schemas.openxmlformats.org/officeDocument/2006/relationships/hyperlink" Target="http://www.3gpp.org/ftp/TSG_RAN/WG4_Radio/TSGR4_76bis/Docs/R4-155662.zip" TargetMode="External" Id="R70f3ab05578a410c" /><Relationship Type="http://schemas.openxmlformats.org/officeDocument/2006/relationships/hyperlink" Target="http://webapp.etsi.org/teldir/ListPersDetails.asp?PersId=53262" TargetMode="External" Id="R23eea9570f364545" /><Relationship Type="http://schemas.openxmlformats.org/officeDocument/2006/relationships/hyperlink" Target="http://portal.3gpp.org/desktopmodules/WorkItem/WorkItemDetails.aspx?workitemId=660071" TargetMode="External" Id="Rba7922bdf2604786" /><Relationship Type="http://schemas.openxmlformats.org/officeDocument/2006/relationships/hyperlink" Target="http://www.3gpp.org/ftp/TSG_RAN/WG4_Radio/TSGR4_76bis/Docs/R4-155663.zip" TargetMode="External" Id="Rc900ca16f6eb4608" /><Relationship Type="http://schemas.openxmlformats.org/officeDocument/2006/relationships/hyperlink" Target="http://webapp.etsi.org/teldir/ListPersDetails.asp?PersId=53262" TargetMode="External" Id="R542d486e644346a2" /><Relationship Type="http://schemas.openxmlformats.org/officeDocument/2006/relationships/hyperlink" Target="http://portal.3gpp.org/desktopmodules/Release/ReleaseDetails.aspx?releaseId=187" TargetMode="External" Id="R3444116ffc17469e" /><Relationship Type="http://schemas.openxmlformats.org/officeDocument/2006/relationships/hyperlink" Target="http://portal.3gpp.org/desktopmodules/Specifications/SpecificationDetails.aspx?specificationId=2885" TargetMode="External" Id="Rfe582ea606ff4c4b" /><Relationship Type="http://schemas.openxmlformats.org/officeDocument/2006/relationships/hyperlink" Target="http://portal.3gpp.org/desktopmodules/WorkItem/WorkItemDetails.aspx?workitemId=660071" TargetMode="External" Id="Re4ee3b5cca204645" /><Relationship Type="http://schemas.openxmlformats.org/officeDocument/2006/relationships/hyperlink" Target="http://www.3gpp.org/ftp/TSG_RAN/WG4_Radio/TSGR4_76bis/Docs/R4-155664.zip" TargetMode="External" Id="Rb284c56293354438" /><Relationship Type="http://schemas.openxmlformats.org/officeDocument/2006/relationships/hyperlink" Target="http://webapp.etsi.org/teldir/ListPersDetails.asp?PersId=53262" TargetMode="External" Id="R1058e1f74610496c" /><Relationship Type="http://schemas.openxmlformats.org/officeDocument/2006/relationships/hyperlink" Target="http://portal.3gpp.org/desktopmodules/WorkItem/WorkItemDetails.aspx?workitemId=660071" TargetMode="External" Id="R414488f7866344aa" /><Relationship Type="http://schemas.openxmlformats.org/officeDocument/2006/relationships/hyperlink" Target="http://www.3gpp.org/ftp/TSG_RAN/WG4_Radio/TSGR4_76bis/Docs/R4-155665.zip" TargetMode="External" Id="R6fe49ee8a69245e9" /><Relationship Type="http://schemas.openxmlformats.org/officeDocument/2006/relationships/hyperlink" Target="http://webapp.etsi.org/teldir/ListPersDetails.asp?PersId=53262" TargetMode="External" Id="R3ac9313f648041c1" /><Relationship Type="http://schemas.openxmlformats.org/officeDocument/2006/relationships/hyperlink" Target="http://portal.3gpp.org/desktopmodules/WorkItem/WorkItemDetails.aspx?workitemId=660071" TargetMode="External" Id="R7d7048472999472e" /><Relationship Type="http://schemas.openxmlformats.org/officeDocument/2006/relationships/hyperlink" Target="http://www.3gpp.org/ftp/TSG_RAN/WG4_Radio/TSGR4_76bis/Docs/R4-155666.zip" TargetMode="External" Id="R5929e53536b4411b" /><Relationship Type="http://schemas.openxmlformats.org/officeDocument/2006/relationships/hyperlink" Target="http://webapp.etsi.org/teldir/ListPersDetails.asp?PersId=53262" TargetMode="External" Id="R6f13b8d5ce144697" /><Relationship Type="http://schemas.openxmlformats.org/officeDocument/2006/relationships/hyperlink" Target="http://portal.3gpp.org/desktopmodules/Release/ReleaseDetails.aspx?releaseId=187" TargetMode="External" Id="R0ee4817662e54eb2" /><Relationship Type="http://schemas.openxmlformats.org/officeDocument/2006/relationships/hyperlink" Target="http://portal.3gpp.org/desktopmodules/Specifications/SpecificationDetails.aspx?specificationId=2885" TargetMode="External" Id="Rf262517ad7ee4113" /><Relationship Type="http://schemas.openxmlformats.org/officeDocument/2006/relationships/hyperlink" Target="http://portal.3gpp.org/desktopmodules/WorkItem/WorkItemDetails.aspx?workitemId=660071" TargetMode="External" Id="R4146aa1d2c8f4216" /><Relationship Type="http://schemas.openxmlformats.org/officeDocument/2006/relationships/hyperlink" Target="http://www.3gpp.org/ftp/TSG_RAN/WG4_Radio/TSGR4_76bis/Docs/R4-155667.zip" TargetMode="External" Id="R176d6db0b47148a8" /><Relationship Type="http://schemas.openxmlformats.org/officeDocument/2006/relationships/hyperlink" Target="http://webapp.etsi.org/teldir/ListPersDetails.asp?PersId=53262" TargetMode="External" Id="R91a1069c0ecc41c0" /><Relationship Type="http://schemas.openxmlformats.org/officeDocument/2006/relationships/hyperlink" Target="http://portal.3gpp.org/desktopmodules/Release/ReleaseDetails.aspx?releaseId=187" TargetMode="External" Id="Ra081219fc7e34d71" /><Relationship Type="http://schemas.openxmlformats.org/officeDocument/2006/relationships/hyperlink" Target="http://portal.3gpp.org/desktopmodules/Specifications/SpecificationDetails.aspx?specificationId=2885" TargetMode="External" Id="R937e522e24724236" /><Relationship Type="http://schemas.openxmlformats.org/officeDocument/2006/relationships/hyperlink" Target="http://portal.3gpp.org/desktopmodules/WorkItem/WorkItemDetails.aspx?workitemId=660071" TargetMode="External" Id="R6e481fea839e4615" /><Relationship Type="http://schemas.openxmlformats.org/officeDocument/2006/relationships/hyperlink" Target="http://www.3gpp.org/ftp/TSG_RAN/WG4_Radio/TSGR4_76bis/Docs/R4-155668.zip" TargetMode="External" Id="Rafa54829f5054ef1" /><Relationship Type="http://schemas.openxmlformats.org/officeDocument/2006/relationships/hyperlink" Target="http://webapp.etsi.org/teldir/ListPersDetails.asp?PersId=53262" TargetMode="External" Id="R52b7e76af1ce4373" /><Relationship Type="http://schemas.openxmlformats.org/officeDocument/2006/relationships/hyperlink" Target="http://portal.3gpp.org/desktopmodules/WorkItem/WorkItemDetails.aspx?workitemId=660071" TargetMode="External" Id="R3a41e4f3c37f419e" /><Relationship Type="http://schemas.openxmlformats.org/officeDocument/2006/relationships/hyperlink" Target="http://www.3gpp.org/ftp/TSG_RAN/WG4_Radio/TSGR4_76bis/Docs/R4-155669.zip" TargetMode="External" Id="Rb879e8a095de4852" /><Relationship Type="http://schemas.openxmlformats.org/officeDocument/2006/relationships/hyperlink" Target="http://webapp.etsi.org/teldir/ListPersDetails.asp?PersId=53262" TargetMode="External" Id="R89c70ecb9fcc4903" /><Relationship Type="http://schemas.openxmlformats.org/officeDocument/2006/relationships/hyperlink" Target="http://portal.3gpp.org/desktopmodules/Release/ReleaseDetails.aspx?releaseId=187" TargetMode="External" Id="R253853f621a545f5" /><Relationship Type="http://schemas.openxmlformats.org/officeDocument/2006/relationships/hyperlink" Target="http://portal.3gpp.org/desktopmodules/Specifications/SpecificationDetails.aspx?specificationId=2885" TargetMode="External" Id="Ra6863f4246ac400f" /><Relationship Type="http://schemas.openxmlformats.org/officeDocument/2006/relationships/hyperlink" Target="http://portal.3gpp.org/desktopmodules/WorkItem/WorkItemDetails.aspx?workitemId=660071" TargetMode="External" Id="Rbcb23ee012e24119" /><Relationship Type="http://schemas.openxmlformats.org/officeDocument/2006/relationships/hyperlink" Target="http://www.3gpp.org/ftp/TSG_RAN/WG4_Radio/TSGR4_76bis/Docs/R4-155670.zip" TargetMode="External" Id="Rf6d526e9dcbd46f9" /><Relationship Type="http://schemas.openxmlformats.org/officeDocument/2006/relationships/hyperlink" Target="http://webapp.etsi.org/teldir/ListPersDetails.asp?PersId=53262" TargetMode="External" Id="R15945ac08596469e" /><Relationship Type="http://schemas.openxmlformats.org/officeDocument/2006/relationships/hyperlink" Target="http://portal.3gpp.org/ngppapp/CreateTdoc.aspx?mode=view&amp;contributionId=666240" TargetMode="External" Id="R1756500e6d324ca1" /><Relationship Type="http://schemas.openxmlformats.org/officeDocument/2006/relationships/hyperlink" Target="http://portal.3gpp.org/desktopmodules/Release/ReleaseDetails.aspx?releaseId=187" TargetMode="External" Id="R86c890c00faa4ebf" /><Relationship Type="http://schemas.openxmlformats.org/officeDocument/2006/relationships/hyperlink" Target="http://portal.3gpp.org/desktopmodules/WorkItem/WorkItemDetails.aspx?workitemId=660278" TargetMode="External" Id="Rb071d5809cf4428b" /><Relationship Type="http://schemas.openxmlformats.org/officeDocument/2006/relationships/hyperlink" Target="http://www.3gpp.org/ftp/TSG_RAN/WG4_Radio/TSGR4_76bis/Docs/R4-155671.zip" TargetMode="External" Id="R19f5bd4864bf4700" /><Relationship Type="http://schemas.openxmlformats.org/officeDocument/2006/relationships/hyperlink" Target="http://webapp.etsi.org/teldir/ListPersDetails.asp?PersId=53262" TargetMode="External" Id="R8a9b9220e91642d4" /><Relationship Type="http://schemas.openxmlformats.org/officeDocument/2006/relationships/hyperlink" Target="http://portal.3gpp.org/desktopmodules/Release/ReleaseDetails.aspx?releaseId=187" TargetMode="External" Id="Rc469202be98d4396" /><Relationship Type="http://schemas.openxmlformats.org/officeDocument/2006/relationships/hyperlink" Target="http://portal.3gpp.org/desktopmodules/WorkItem/WorkItemDetails.aspx?workitemId=660278" TargetMode="External" Id="R24e0a260de1f473b" /><Relationship Type="http://schemas.openxmlformats.org/officeDocument/2006/relationships/hyperlink" Target="http://www.3gpp.org/ftp/TSG_RAN/WG4_Radio/TSGR4_76bis/Docs/R4-155672.zip" TargetMode="External" Id="R74dbbffb9b5c4ae1" /><Relationship Type="http://schemas.openxmlformats.org/officeDocument/2006/relationships/hyperlink" Target="http://webapp.etsi.org/teldir/ListPersDetails.asp?PersId=53262" TargetMode="External" Id="R43b881b3e3bc435a" /><Relationship Type="http://schemas.openxmlformats.org/officeDocument/2006/relationships/hyperlink" Target="http://portal.3gpp.org/desktopmodules/Release/ReleaseDetails.aspx?releaseId=187" TargetMode="External" Id="R7f048a16659e42aa" /><Relationship Type="http://schemas.openxmlformats.org/officeDocument/2006/relationships/hyperlink" Target="http://portal.3gpp.org/desktopmodules/WorkItem/WorkItemDetails.aspx?workitemId=660278" TargetMode="External" Id="R0f205f408e014d35" /><Relationship Type="http://schemas.openxmlformats.org/officeDocument/2006/relationships/hyperlink" Target="http://www.3gpp.org/ftp/TSG_RAN/WG4_Radio/TSGR4_76bis/Docs/R4-155673.zip" TargetMode="External" Id="Rb503c251e1664b0e" /><Relationship Type="http://schemas.openxmlformats.org/officeDocument/2006/relationships/hyperlink" Target="http://webapp.etsi.org/teldir/ListPersDetails.asp?PersId=53262" TargetMode="External" Id="R34f99d1363b44226" /><Relationship Type="http://schemas.openxmlformats.org/officeDocument/2006/relationships/hyperlink" Target="http://portal.3gpp.org/desktopmodules/WorkItem/WorkItemDetails.aspx?workitemId=670261" TargetMode="External" Id="R2e0951f06fc84c0b" /><Relationship Type="http://schemas.openxmlformats.org/officeDocument/2006/relationships/hyperlink" Target="http://www.3gpp.org/ftp/TSG_RAN/WG4_Radio/TSGR4_76bis/Docs/R4-155674.zip" TargetMode="External" Id="Ra3138b6ae34a4002" /><Relationship Type="http://schemas.openxmlformats.org/officeDocument/2006/relationships/hyperlink" Target="http://webapp.etsi.org/teldir/ListPersDetails.asp?PersId=53262" TargetMode="External" Id="R53c10c0f5b6d4a72" /><Relationship Type="http://schemas.openxmlformats.org/officeDocument/2006/relationships/hyperlink" Target="http://portal.3gpp.org/desktopmodules/WorkItem/WorkItemDetails.aspx?workitemId=670261" TargetMode="External" Id="R4af2d67fc6324506" /><Relationship Type="http://schemas.openxmlformats.org/officeDocument/2006/relationships/hyperlink" Target="http://www.3gpp.org/ftp/TSG_RAN/WG4_Radio/TSGR4_76bis/Docs/R4-155675.zip" TargetMode="External" Id="R00a1808b97e34b7d" /><Relationship Type="http://schemas.openxmlformats.org/officeDocument/2006/relationships/hyperlink" Target="http://webapp.etsi.org/teldir/ListPersDetails.asp?PersId=53262" TargetMode="External" Id="R940ce4e031ed46d7" /><Relationship Type="http://schemas.openxmlformats.org/officeDocument/2006/relationships/hyperlink" Target="http://portal.3gpp.org/desktopmodules/WorkItem/WorkItemDetails.aspx?workitemId=670261" TargetMode="External" Id="R076c406973d14494" /><Relationship Type="http://schemas.openxmlformats.org/officeDocument/2006/relationships/hyperlink" Target="http://www.3gpp.org/ftp/TSG_RAN/WG4_Radio/TSGR4_76bis/Docs/R4-155676.zip" TargetMode="External" Id="R994049169ed04d50" /><Relationship Type="http://schemas.openxmlformats.org/officeDocument/2006/relationships/hyperlink" Target="http://webapp.etsi.org/teldir/ListPersDetails.asp?PersId=53262" TargetMode="External" Id="Re3f87c7a34da4fd9" /><Relationship Type="http://schemas.openxmlformats.org/officeDocument/2006/relationships/hyperlink" Target="http://portal.3gpp.org/desktopmodules/WorkItem/WorkItemDetails.aspx?workitemId=670261" TargetMode="External" Id="R1b44717af5d74d58" /><Relationship Type="http://schemas.openxmlformats.org/officeDocument/2006/relationships/hyperlink" Target="http://www.3gpp.org/ftp/TSG_RAN/WG4_Radio/TSGR4_76bis/Docs/R4-155677.zip" TargetMode="External" Id="R0736572325664f00" /><Relationship Type="http://schemas.openxmlformats.org/officeDocument/2006/relationships/hyperlink" Target="http://webapp.etsi.org/teldir/ListPersDetails.asp?PersId=53262" TargetMode="External" Id="R1914e85e30d04b9a" /><Relationship Type="http://schemas.openxmlformats.org/officeDocument/2006/relationships/hyperlink" Target="http://portal.3gpp.org/desktopmodules/WorkItem/WorkItemDetails.aspx?workitemId=670261" TargetMode="External" Id="Rf41573b59fe84f30" /><Relationship Type="http://schemas.openxmlformats.org/officeDocument/2006/relationships/hyperlink" Target="http://www.3gpp.org/ftp/TSG_RAN/WG4_Radio/TSGR4_76bis/Docs/R4-155678.zip" TargetMode="External" Id="R4f7e72c409d44d56" /><Relationship Type="http://schemas.openxmlformats.org/officeDocument/2006/relationships/hyperlink" Target="http://webapp.etsi.org/teldir/ListPersDetails.asp?PersId=53262" TargetMode="External" Id="R90b2bbef5b794173" /><Relationship Type="http://schemas.openxmlformats.org/officeDocument/2006/relationships/hyperlink" Target="http://portal.3gpp.org/desktopmodules/WorkItem/WorkItemDetails.aspx?workitemId=660279" TargetMode="External" Id="R614323c302c141eb" /><Relationship Type="http://schemas.openxmlformats.org/officeDocument/2006/relationships/hyperlink" Target="http://www.3gpp.org/ftp/TSG_RAN/WG4_Radio/TSGR4_76bis/Docs/R4-155679.zip" TargetMode="External" Id="R3986b51952f34162" /><Relationship Type="http://schemas.openxmlformats.org/officeDocument/2006/relationships/hyperlink" Target="http://webapp.etsi.org/teldir/ListPersDetails.asp?PersId=53262" TargetMode="External" Id="R134d9480b44e4176" /><Relationship Type="http://schemas.openxmlformats.org/officeDocument/2006/relationships/hyperlink" Target="http://portal.3gpp.org/desktopmodules/WorkItem/WorkItemDetails.aspx?workitemId=660279" TargetMode="External" Id="R79f133074e004d2b" /><Relationship Type="http://schemas.openxmlformats.org/officeDocument/2006/relationships/hyperlink" Target="http://www.3gpp.org/ftp/TSG_RAN/WG4_Radio/TSGR4_76bis/Docs/R4-155680.zip" TargetMode="External" Id="Rc41ae4d07c1f414c" /><Relationship Type="http://schemas.openxmlformats.org/officeDocument/2006/relationships/hyperlink" Target="http://webapp.etsi.org/teldir/ListPersDetails.asp?PersId=53262" TargetMode="External" Id="R668756c946b14d40" /><Relationship Type="http://schemas.openxmlformats.org/officeDocument/2006/relationships/hyperlink" Target="http://portal.3gpp.org/desktopmodules/WorkItem/WorkItemDetails.aspx?workitemId=660279" TargetMode="External" Id="Rfd09c9488af346b2" /><Relationship Type="http://schemas.openxmlformats.org/officeDocument/2006/relationships/hyperlink" Target="http://www.3gpp.org/ftp/TSG_RAN/WG4_Radio/TSGR4_76bis/Docs/R4-155681.zip" TargetMode="External" Id="R17e47302a37e442d" /><Relationship Type="http://schemas.openxmlformats.org/officeDocument/2006/relationships/hyperlink" Target="http://webapp.etsi.org/teldir/ListPersDetails.asp?PersId=53262" TargetMode="External" Id="Rbf0b13f74ae243c7" /><Relationship Type="http://schemas.openxmlformats.org/officeDocument/2006/relationships/hyperlink" Target="http://portal.3gpp.org/desktopmodules/WorkItem/WorkItemDetails.aspx?workitemId=680271" TargetMode="External" Id="R0b4cc201c7784f5c" /><Relationship Type="http://schemas.openxmlformats.org/officeDocument/2006/relationships/hyperlink" Target="http://www.3gpp.org/ftp/TSG_RAN/WG4_Radio/TSGR4_76bis/Docs/R4-155682.zip" TargetMode="External" Id="R833d6090b29b4a86" /><Relationship Type="http://schemas.openxmlformats.org/officeDocument/2006/relationships/hyperlink" Target="http://webapp.etsi.org/teldir/ListPersDetails.asp?PersId=53262" TargetMode="External" Id="R4e5fdd3840864ed5" /><Relationship Type="http://schemas.openxmlformats.org/officeDocument/2006/relationships/hyperlink" Target="http://portal.3gpp.org/desktopmodules/WorkItem/WorkItemDetails.aspx?workitemId=680271" TargetMode="External" Id="Re5ba25115e8a4ba0" /><Relationship Type="http://schemas.openxmlformats.org/officeDocument/2006/relationships/hyperlink" Target="http://www.3gpp.org/ftp/TSG_RAN/WG4_Radio/TSGR4_76bis/Docs/R4-155683.zip" TargetMode="External" Id="R6a672576acd24d4a" /><Relationship Type="http://schemas.openxmlformats.org/officeDocument/2006/relationships/hyperlink" Target="http://webapp.etsi.org/teldir/ListPersDetails.asp?PersId=53262" TargetMode="External" Id="R2085dacbcca24301" /><Relationship Type="http://schemas.openxmlformats.org/officeDocument/2006/relationships/hyperlink" Target="http://portal.3gpp.org/desktopmodules/WorkItem/WorkItemDetails.aspx?workitemId=680271" TargetMode="External" Id="R039c3d21e3b742a5" /><Relationship Type="http://schemas.openxmlformats.org/officeDocument/2006/relationships/hyperlink" Target="http://webapp.etsi.org/teldir/ListPersDetails.asp?PersId=53262" TargetMode="External" Id="R6a868b688ddd4afa" /><Relationship Type="http://schemas.openxmlformats.org/officeDocument/2006/relationships/hyperlink" Target="http://portal.3gpp.org/desktopmodules/Release/ReleaseDetails.aspx?releaseId=187" TargetMode="External" Id="R9660c7abcefc4028" /><Relationship Type="http://schemas.openxmlformats.org/officeDocument/2006/relationships/hyperlink" Target="http://portal.3gpp.org/desktopmodules/Specifications/SpecificationDetails.aspx?specificationId=2411" TargetMode="External" Id="R3596050a2593449f" /><Relationship Type="http://schemas.openxmlformats.org/officeDocument/2006/relationships/hyperlink" Target="http://portal.3gpp.org/desktopmodules/WorkItem/WorkItemDetails.aspx?workitemId=680184" TargetMode="External" Id="R776d1d13e32742f2" /><Relationship Type="http://schemas.openxmlformats.org/officeDocument/2006/relationships/hyperlink" Target="http://webapp.etsi.org/teldir/ListPersDetails.asp?PersId=53262" TargetMode="External" Id="R89566ec6c55744c8" /><Relationship Type="http://schemas.openxmlformats.org/officeDocument/2006/relationships/hyperlink" Target="http://portal.3gpp.org/desktopmodules/Release/ReleaseDetails.aspx?releaseId=184" TargetMode="External" Id="R669b59cfd5874c97" /><Relationship Type="http://schemas.openxmlformats.org/officeDocument/2006/relationships/hyperlink" Target="http://portal.3gpp.org/desktopmodules/Specifications/SpecificationDetails.aspx?specificationId=2435" TargetMode="External" Id="R44105b7db0994a9e" /><Relationship Type="http://schemas.openxmlformats.org/officeDocument/2006/relationships/hyperlink" Target="http://portal.3gpp.org/desktopmodules/WorkItem/WorkItemDetails.aspx?workitemId=680184" TargetMode="External" Id="R3352ed7942384e41" /><Relationship Type="http://schemas.openxmlformats.org/officeDocument/2006/relationships/hyperlink" Target="http://webapp.etsi.org/teldir/ListPersDetails.asp?PersId=53262" TargetMode="External" Id="Re7f2e6308a154ca3" /><Relationship Type="http://schemas.openxmlformats.org/officeDocument/2006/relationships/hyperlink" Target="http://portal.3gpp.org/desktopmodules/Release/ReleaseDetails.aspx?releaseId=185" TargetMode="External" Id="Rb6ee8e3cc8dd434b" /><Relationship Type="http://schemas.openxmlformats.org/officeDocument/2006/relationships/hyperlink" Target="http://portal.3gpp.org/desktopmodules/Specifications/SpecificationDetails.aspx?specificationId=2435" TargetMode="External" Id="R57ab74fc055040ce" /><Relationship Type="http://schemas.openxmlformats.org/officeDocument/2006/relationships/hyperlink" Target="http://portal.3gpp.org/desktopmodules/WorkItem/WorkItemDetails.aspx?workitemId=680184" TargetMode="External" Id="R852c8d474a7b46b9" /><Relationship Type="http://schemas.openxmlformats.org/officeDocument/2006/relationships/hyperlink" Target="http://webapp.etsi.org/teldir/ListPersDetails.asp?PersId=53262" TargetMode="External" Id="R8f1d115725da4dce" /><Relationship Type="http://schemas.openxmlformats.org/officeDocument/2006/relationships/hyperlink" Target="http://portal.3gpp.org/desktopmodules/Release/ReleaseDetails.aspx?releaseId=186" TargetMode="External" Id="R426d7cea80794324" /><Relationship Type="http://schemas.openxmlformats.org/officeDocument/2006/relationships/hyperlink" Target="http://portal.3gpp.org/desktopmodules/Specifications/SpecificationDetails.aspx?specificationId=2435" TargetMode="External" Id="R5599d114c1f74c86" /><Relationship Type="http://schemas.openxmlformats.org/officeDocument/2006/relationships/hyperlink" Target="http://portal.3gpp.org/desktopmodules/WorkItem/WorkItemDetails.aspx?workitemId=680184" TargetMode="External" Id="R4b26765c8ddc4901" /><Relationship Type="http://schemas.openxmlformats.org/officeDocument/2006/relationships/hyperlink" Target="http://webapp.etsi.org/teldir/ListPersDetails.asp?PersId=53262" TargetMode="External" Id="Reee174faac9c471c" /><Relationship Type="http://schemas.openxmlformats.org/officeDocument/2006/relationships/hyperlink" Target="http://portal.3gpp.org/desktopmodules/Release/ReleaseDetails.aspx?releaseId=187" TargetMode="External" Id="R65bcb0f4854c4cd8" /><Relationship Type="http://schemas.openxmlformats.org/officeDocument/2006/relationships/hyperlink" Target="http://portal.3gpp.org/desktopmodules/Specifications/SpecificationDetails.aspx?specificationId=2435" TargetMode="External" Id="Rd3594b2b8fda4238" /><Relationship Type="http://schemas.openxmlformats.org/officeDocument/2006/relationships/hyperlink" Target="http://portal.3gpp.org/desktopmodules/WorkItem/WorkItemDetails.aspx?workitemId=680184" TargetMode="External" Id="R4d102aa6442d458a" /><Relationship Type="http://schemas.openxmlformats.org/officeDocument/2006/relationships/hyperlink" Target="http://www.3gpp.org/ftp/TSG_RAN/WG4_Radio/TSGR4_76bis/Docs/R4-155689.zip" TargetMode="External" Id="R6e32ebacc25c4d7f" /><Relationship Type="http://schemas.openxmlformats.org/officeDocument/2006/relationships/hyperlink" Target="http://webapp.etsi.org/teldir/ListPersDetails.asp?PersId=53262" TargetMode="External" Id="Rb2ccc1004e8a4b98" /><Relationship Type="http://schemas.openxmlformats.org/officeDocument/2006/relationships/hyperlink" Target="http://portal.3gpp.org/ngppapp/CreateTdoc.aspx?mode=view&amp;contributionId=666372" TargetMode="External" Id="R1287ba10dade49bf" /><Relationship Type="http://schemas.openxmlformats.org/officeDocument/2006/relationships/hyperlink" Target="http://portal.3gpp.org/desktopmodules/Release/ReleaseDetails.aspx?releaseId=187" TargetMode="External" Id="Rf25ea53001b74035" /><Relationship Type="http://schemas.openxmlformats.org/officeDocument/2006/relationships/hyperlink" Target="http://portal.3gpp.org/desktopmodules/Specifications/SpecificationDetails.aspx?specificationId=2555" TargetMode="External" Id="R9d205bced4fe4507" /><Relationship Type="http://schemas.openxmlformats.org/officeDocument/2006/relationships/hyperlink" Target="http://portal.3gpp.org/desktopmodules/WorkItem/WorkItemDetails.aspx?workitemId=660197" TargetMode="External" Id="Rfd1c4956743f4bb5" /><Relationship Type="http://schemas.openxmlformats.org/officeDocument/2006/relationships/hyperlink" Target="http://www.3gpp.org/ftp/TSG_RAN/WG4_Radio/TSGR4_76bis/Docs/R4-155690.zip" TargetMode="External" Id="R90ca49be4676465b" /><Relationship Type="http://schemas.openxmlformats.org/officeDocument/2006/relationships/hyperlink" Target="http://webapp.etsi.org/teldir/ListPersDetails.asp?PersId=53262" TargetMode="External" Id="R712c2c78e9d94821" /><Relationship Type="http://schemas.openxmlformats.org/officeDocument/2006/relationships/hyperlink" Target="http://portal.3gpp.org/ngppapp/CreateTdoc.aspx?mode=view&amp;contributionId=666376" TargetMode="External" Id="R5c32f7b85ea14170" /><Relationship Type="http://schemas.openxmlformats.org/officeDocument/2006/relationships/hyperlink" Target="http://portal.3gpp.org/desktopmodules/Release/ReleaseDetails.aspx?releaseId=187" TargetMode="External" Id="R4b1f924108484405" /><Relationship Type="http://schemas.openxmlformats.org/officeDocument/2006/relationships/hyperlink" Target="http://portal.3gpp.org/desktopmodules/Specifications/SpecificationDetails.aspx?specificationId=2559" TargetMode="External" Id="R22681fbdbd824e96" /><Relationship Type="http://schemas.openxmlformats.org/officeDocument/2006/relationships/hyperlink" Target="http://portal.3gpp.org/desktopmodules/WorkItem/WorkItemDetails.aspx?workitemId=660197" TargetMode="External" Id="Rd0e434af5b8f4dc6" /><Relationship Type="http://schemas.openxmlformats.org/officeDocument/2006/relationships/hyperlink" Target="http://www.3gpp.org/ftp/TSG_RAN/WG4_Radio/TSGR4_76bis/Docs/R4-155691.zip" TargetMode="External" Id="R0c71dbf8c56f4293" /><Relationship Type="http://schemas.openxmlformats.org/officeDocument/2006/relationships/hyperlink" Target="http://webapp.etsi.org/teldir/ListPersDetails.asp?PersId=53262" TargetMode="External" Id="Ra69cb887f0ea4661" /><Relationship Type="http://schemas.openxmlformats.org/officeDocument/2006/relationships/hyperlink" Target="http://portal.3gpp.org/desktopmodules/Release/ReleaseDetails.aspx?releaseId=187" TargetMode="External" Id="R839025c7c4464b12" /><Relationship Type="http://schemas.openxmlformats.org/officeDocument/2006/relationships/hyperlink" Target="http://portal.3gpp.org/desktopmodules/WorkItem/WorkItemDetails.aspx?workitemId=670172" TargetMode="External" Id="R42e38ab85ba846a1" /><Relationship Type="http://schemas.openxmlformats.org/officeDocument/2006/relationships/hyperlink" Target="http://www.3gpp.org/ftp/TSG_RAN/WG4_Radio/TSGR4_76bis/Docs/R4-155692.zip" TargetMode="External" Id="R0b11f49e19884bd9" /><Relationship Type="http://schemas.openxmlformats.org/officeDocument/2006/relationships/hyperlink" Target="http://webapp.etsi.org/teldir/ListPersDetails.asp?PersId=53262" TargetMode="External" Id="R1e036ada44a24777" /><Relationship Type="http://schemas.openxmlformats.org/officeDocument/2006/relationships/hyperlink" Target="http://portal.3gpp.org/desktopmodules/Release/ReleaseDetails.aspx?releaseId=187" TargetMode="External" Id="R768658d7990944cb" /><Relationship Type="http://schemas.openxmlformats.org/officeDocument/2006/relationships/hyperlink" Target="http://portal.3gpp.org/desktopmodules/WorkItem/WorkItemDetails.aspx?workitemId=690195" TargetMode="External" Id="R4399387976724650" /><Relationship Type="http://schemas.openxmlformats.org/officeDocument/2006/relationships/hyperlink" Target="http://www.3gpp.org/ftp/TSG_RAN/WG4_Radio/TSGR4_76bis/Docs/R4-155693.zip" TargetMode="External" Id="R8aa169e62cea4d34" /><Relationship Type="http://schemas.openxmlformats.org/officeDocument/2006/relationships/hyperlink" Target="http://webapp.etsi.org/teldir/ListPersDetails.asp?PersId=53262" TargetMode="External" Id="Rd50b6c6f6ef843c8" /><Relationship Type="http://schemas.openxmlformats.org/officeDocument/2006/relationships/hyperlink" Target="http://portal.3gpp.org/desktopmodules/Release/ReleaseDetails.aspx?releaseId=186" TargetMode="External" Id="R702075824f06459c" /><Relationship Type="http://schemas.openxmlformats.org/officeDocument/2006/relationships/hyperlink" Target="http://portal.3gpp.org/desktopmodules/Specifications/SpecificationDetails.aspx?specificationId=2524" TargetMode="External" Id="Ra0bbae8ecb2f4345" /><Relationship Type="http://schemas.openxmlformats.org/officeDocument/2006/relationships/hyperlink" Target="http://portal.3gpp.org/desktopmodules/WorkItem/WorkItemDetails.aspx?workitemId=690195" TargetMode="External" Id="R06ccc0afa9bd4fdc" /><Relationship Type="http://schemas.openxmlformats.org/officeDocument/2006/relationships/hyperlink" Target="http://www.3gpp.org/ftp/TSG_RAN/WG4_Radio/TSGR4_76bis/Docs/R4-155694.zip" TargetMode="External" Id="Rf7d84dba87874b5b" /><Relationship Type="http://schemas.openxmlformats.org/officeDocument/2006/relationships/hyperlink" Target="http://webapp.etsi.org/teldir/ListPersDetails.asp?PersId=53262" TargetMode="External" Id="R338c3bf9aea2405b" /><Relationship Type="http://schemas.openxmlformats.org/officeDocument/2006/relationships/hyperlink" Target="http://portal.3gpp.org/desktopmodules/Release/ReleaseDetails.aspx?releaseId=185" TargetMode="External" Id="R9fd049f7a59c439c" /><Relationship Type="http://schemas.openxmlformats.org/officeDocument/2006/relationships/hyperlink" Target="http://portal.3gpp.org/desktopmodules/Specifications/SpecificationDetails.aspx?specificationId=2411" TargetMode="External" Id="R887fba82b04446c8" /><Relationship Type="http://schemas.openxmlformats.org/officeDocument/2006/relationships/hyperlink" Target="http://portal.3gpp.org/desktopmodules/WorkItem/WorkItemDetails.aspx?workitemId=480004" TargetMode="External" Id="Rc6fd2ba9ac3346f0" /><Relationship Type="http://schemas.openxmlformats.org/officeDocument/2006/relationships/hyperlink" Target="http://www.3gpp.org/ftp/TSG_RAN/WG4_Radio/TSGR4_76bis/Docs/R4-155695.zip" TargetMode="External" Id="R84a6f55121504502" /><Relationship Type="http://schemas.openxmlformats.org/officeDocument/2006/relationships/hyperlink" Target="http://webapp.etsi.org/teldir/ListPersDetails.asp?PersId=53262" TargetMode="External" Id="R03bfd75ca67b4708" /><Relationship Type="http://schemas.openxmlformats.org/officeDocument/2006/relationships/hyperlink" Target="http://portal.3gpp.org/desktopmodules/Release/ReleaseDetails.aspx?releaseId=186" TargetMode="External" Id="R47c61a7400614252" /><Relationship Type="http://schemas.openxmlformats.org/officeDocument/2006/relationships/hyperlink" Target="http://portal.3gpp.org/desktopmodules/Specifications/SpecificationDetails.aspx?specificationId=2411" TargetMode="External" Id="Ra9019e4bf957488e" /><Relationship Type="http://schemas.openxmlformats.org/officeDocument/2006/relationships/hyperlink" Target="http://portal.3gpp.org/desktopmodules/WorkItem/WorkItemDetails.aspx?workitemId=480004" TargetMode="External" Id="R8fa56de840d04ccf" /><Relationship Type="http://schemas.openxmlformats.org/officeDocument/2006/relationships/hyperlink" Target="http://www.3gpp.org/ftp/TSG_RAN/WG4_Radio/TSGR4_76bis/Docs/R4-155696.zip" TargetMode="External" Id="Rd3084b67045a411e" /><Relationship Type="http://schemas.openxmlformats.org/officeDocument/2006/relationships/hyperlink" Target="http://webapp.etsi.org/teldir/ListPersDetails.asp?PersId=53262" TargetMode="External" Id="R371a170885c94e65" /><Relationship Type="http://schemas.openxmlformats.org/officeDocument/2006/relationships/hyperlink" Target="http://portal.3gpp.org/desktopmodules/Release/ReleaseDetails.aspx?releaseId=187" TargetMode="External" Id="Rdb65282188964376" /><Relationship Type="http://schemas.openxmlformats.org/officeDocument/2006/relationships/hyperlink" Target="http://portal.3gpp.org/desktopmodules/Specifications/SpecificationDetails.aspx?specificationId=2411" TargetMode="External" Id="R1b43a8cf417340e7" /><Relationship Type="http://schemas.openxmlformats.org/officeDocument/2006/relationships/hyperlink" Target="http://portal.3gpp.org/desktopmodules/WorkItem/WorkItemDetails.aspx?workitemId=480004" TargetMode="External" Id="R83e8a07c7bf844d7" /><Relationship Type="http://schemas.openxmlformats.org/officeDocument/2006/relationships/hyperlink" Target="http://www.3gpp.org/ftp/TSG_RAN/WG4_Radio/TSGR4_76bis/Docs/R4-155697.zip" TargetMode="External" Id="R253dc8c670af4ca4" /><Relationship Type="http://schemas.openxmlformats.org/officeDocument/2006/relationships/hyperlink" Target="http://webapp.etsi.org/teldir/ListPersDetails.asp?PersId=53262" TargetMode="External" Id="R5f0e77e054854bb0" /><Relationship Type="http://schemas.openxmlformats.org/officeDocument/2006/relationships/hyperlink" Target="http://portal.3gpp.org/desktopmodules/WorkItem/WorkItemDetails.aspx?workitemId=610034" TargetMode="External" Id="Re2b2064f06b441a9" /><Relationship Type="http://schemas.openxmlformats.org/officeDocument/2006/relationships/hyperlink" Target="http://www.3gpp.org/ftp/TSG_RAN/WG4_Radio/TSGR4_76bis/Docs/R4-155698.zip" TargetMode="External" Id="R38f4b5d3dc804873" /><Relationship Type="http://schemas.openxmlformats.org/officeDocument/2006/relationships/hyperlink" Target="http://webapp.etsi.org/teldir/ListPersDetails.asp?PersId=53262" TargetMode="External" Id="R148294eaaf64433d" /><Relationship Type="http://schemas.openxmlformats.org/officeDocument/2006/relationships/hyperlink" Target="http://portal.3gpp.org/desktopmodules/Release/ReleaseDetails.aspx?releaseId=187" TargetMode="External" Id="Raacb6ce447cd4071" /><Relationship Type="http://schemas.openxmlformats.org/officeDocument/2006/relationships/hyperlink" Target="http://portal.3gpp.org/desktopmodules/Specifications/SpecificationDetails.aspx?specificationId=2411" TargetMode="External" Id="R910b828e249f4545" /><Relationship Type="http://schemas.openxmlformats.org/officeDocument/2006/relationships/hyperlink" Target="http://portal.3gpp.org/desktopmodules/WorkItem/WorkItemDetails.aspx?workitemId=610034" TargetMode="External" Id="Rad9b179afe1548bf" /><Relationship Type="http://schemas.openxmlformats.org/officeDocument/2006/relationships/hyperlink" Target="http://www.3gpp.org/ftp/TSG_RAN/WG4_Radio/TSGR4_76bis/Docs/R4-155699.zip" TargetMode="External" Id="R1207f6f7447e491e" /><Relationship Type="http://schemas.openxmlformats.org/officeDocument/2006/relationships/hyperlink" Target="http://webapp.etsi.org/teldir/ListPersDetails.asp?PersId=53262" TargetMode="External" Id="R34aff69577944c73" /><Relationship Type="http://schemas.openxmlformats.org/officeDocument/2006/relationships/hyperlink" Target="http://portal.3gpp.org/desktopmodules/Release/ReleaseDetails.aspx?releaseId=186" TargetMode="External" Id="R2e12e7728753414c" /><Relationship Type="http://schemas.openxmlformats.org/officeDocument/2006/relationships/hyperlink" Target="http://portal.3gpp.org/desktopmodules/Specifications/SpecificationDetails.aspx?specificationId=2411" TargetMode="External" Id="R2cc3b6fcfef34556" /><Relationship Type="http://schemas.openxmlformats.org/officeDocument/2006/relationships/hyperlink" Target="http://portal.3gpp.org/desktopmodules/WorkItem/WorkItemDetails.aspx?workitemId=560018" TargetMode="External" Id="Rc66861a8e63c4e88" /><Relationship Type="http://schemas.openxmlformats.org/officeDocument/2006/relationships/hyperlink" Target="http://www.3gpp.org/ftp/TSG_RAN/WG4_Radio/TSGR4_76bis/Docs/R4-155700.zip" TargetMode="External" Id="R6018678e0a89486f" /><Relationship Type="http://schemas.openxmlformats.org/officeDocument/2006/relationships/hyperlink" Target="http://webapp.etsi.org/teldir/ListPersDetails.asp?PersId=53262" TargetMode="External" Id="R48c61fef9c93476d" /><Relationship Type="http://schemas.openxmlformats.org/officeDocument/2006/relationships/hyperlink" Target="http://portal.3gpp.org/desktopmodules/Release/ReleaseDetails.aspx?releaseId=187" TargetMode="External" Id="R39f8088404b64db1" /><Relationship Type="http://schemas.openxmlformats.org/officeDocument/2006/relationships/hyperlink" Target="http://portal.3gpp.org/desktopmodules/Specifications/SpecificationDetails.aspx?specificationId=2411" TargetMode="External" Id="R706558aa7bde4856" /><Relationship Type="http://schemas.openxmlformats.org/officeDocument/2006/relationships/hyperlink" Target="http://portal.3gpp.org/desktopmodules/WorkItem/WorkItemDetails.aspx?workitemId=560018" TargetMode="External" Id="R0fb31c09ca2c4706" /><Relationship Type="http://schemas.openxmlformats.org/officeDocument/2006/relationships/hyperlink" Target="http://webapp.etsi.org/teldir/ListPersDetails.asp?PersId=34261" TargetMode="External" Id="Rf5951b30f6ac448b" /><Relationship Type="http://schemas.openxmlformats.org/officeDocument/2006/relationships/hyperlink" Target="http://portal.3gpp.org/desktopmodules/Release/ReleaseDetails.aspx?releaseId=187" TargetMode="External" Id="Re11735dc203449be" /><Relationship Type="http://schemas.openxmlformats.org/officeDocument/2006/relationships/hyperlink" Target="http://portal.3gpp.org/desktopmodules/WorkItem/WorkItemDetails.aspx?workitemId=670086" TargetMode="External" Id="Rc7d143720e9d4660" /><Relationship Type="http://schemas.openxmlformats.org/officeDocument/2006/relationships/hyperlink" Target="http://www.3gpp.org/ftp/TSG_RAN/WG4_Radio/TSGR4_76bis/Docs/R4-155702.zip" TargetMode="External" Id="Rd33f150cb938478d" /><Relationship Type="http://schemas.openxmlformats.org/officeDocument/2006/relationships/hyperlink" Target="http://webapp.etsi.org/teldir/ListPersDetails.asp?PersId=42535" TargetMode="External" Id="R6e0aeb9041604c88" /><Relationship Type="http://schemas.openxmlformats.org/officeDocument/2006/relationships/hyperlink" Target="http://portal.3gpp.org/desktopmodules/Release/ReleaseDetails.aspx?releaseId=187" TargetMode="External" Id="Rf1240e596ba14941" /><Relationship Type="http://schemas.openxmlformats.org/officeDocument/2006/relationships/hyperlink" Target="http://www.3gpp.org/ftp/TSG_RAN/WG4_Radio/TSGR4_76bis/Docs/R4-155703.zip" TargetMode="External" Id="R490356a1dc0448a8" /><Relationship Type="http://schemas.openxmlformats.org/officeDocument/2006/relationships/hyperlink" Target="http://webapp.etsi.org/teldir/ListPersDetails.asp?PersId=53262" TargetMode="External" Id="Rfd94bef6899c40ad" /><Relationship Type="http://schemas.openxmlformats.org/officeDocument/2006/relationships/hyperlink" Target="http://portal.3gpp.org/desktopmodules/Release/ReleaseDetails.aspx?releaseId=187" TargetMode="External" Id="Rd7ab8cd418e6429b" /><Relationship Type="http://schemas.openxmlformats.org/officeDocument/2006/relationships/hyperlink" Target="http://www.3gpp.org/ftp/TSG_RAN/WG4_Radio/TSGR4_76bis/Docs/R4-155704.zip" TargetMode="External" Id="Ra8214869be5247b9" /><Relationship Type="http://schemas.openxmlformats.org/officeDocument/2006/relationships/hyperlink" Target="http://webapp.etsi.org/teldir/ListPersDetails.asp?PersId=53262" TargetMode="External" Id="Ra61af7e62f9d47d9" /><Relationship Type="http://schemas.openxmlformats.org/officeDocument/2006/relationships/hyperlink" Target="http://portal.3gpp.org/desktopmodules/Release/ReleaseDetails.aspx?releaseId=187" TargetMode="External" Id="R315eec928e324fa8" /><Relationship Type="http://schemas.openxmlformats.org/officeDocument/2006/relationships/hyperlink" Target="http://www.3gpp.org/ftp/TSG_RAN/WG4_Radio/TSGR4_76bis/Docs/R4-155705.zip" TargetMode="External" Id="R87fce816e0894537" /><Relationship Type="http://schemas.openxmlformats.org/officeDocument/2006/relationships/hyperlink" Target="http://webapp.etsi.org/teldir/ListPersDetails.asp?PersId=53262" TargetMode="External" Id="Rf9b6ca3ed4474da7" /><Relationship Type="http://schemas.openxmlformats.org/officeDocument/2006/relationships/hyperlink" Target="http://portal.3gpp.org/desktopmodules/Release/ReleaseDetails.aspx?releaseId=187" TargetMode="External" Id="R7927002a30f449a6" /><Relationship Type="http://schemas.openxmlformats.org/officeDocument/2006/relationships/hyperlink" Target="http://www.3gpp.org/ftp/TSG_RAN/WG4_Radio/TSGR4_76bis/Docs/R4-155706.zip" TargetMode="External" Id="Rb6e206739c384850" /><Relationship Type="http://schemas.openxmlformats.org/officeDocument/2006/relationships/hyperlink" Target="http://webapp.etsi.org/teldir/ListPersDetails.asp?PersId=53262" TargetMode="External" Id="R06a445c9cab740d1" /><Relationship Type="http://schemas.openxmlformats.org/officeDocument/2006/relationships/hyperlink" Target="http://portal.3gpp.org/ngppapp/CreateTdoc.aspx?mode=view&amp;contributionId=666274" TargetMode="External" Id="R7290389ad35a4508" /><Relationship Type="http://schemas.openxmlformats.org/officeDocument/2006/relationships/hyperlink" Target="http://portal.3gpp.org/desktopmodules/Release/ReleaseDetails.aspx?releaseId=187" TargetMode="External" Id="R6c5797d4a4004e2c" /><Relationship Type="http://schemas.openxmlformats.org/officeDocument/2006/relationships/hyperlink" Target="http://webapp.etsi.org/teldir/ListPersDetails.asp?PersId=53262" TargetMode="External" Id="R77300ce953c8482d" /><Relationship Type="http://schemas.openxmlformats.org/officeDocument/2006/relationships/hyperlink" Target="http://portal.3gpp.org/desktopmodules/Release/ReleaseDetails.aspx?releaseId=187" TargetMode="External" Id="R61bab15381f54b1b" /><Relationship Type="http://schemas.openxmlformats.org/officeDocument/2006/relationships/hyperlink" Target="http://portal.3gpp.org/desktopmodules/WorkItem/WorkItemDetails.aspx?workitemId=660071" TargetMode="External" Id="R7c9566aa374b4ab7" /><Relationship Type="http://schemas.openxmlformats.org/officeDocument/2006/relationships/hyperlink" Target="http://www.3gpp.org/ftp/TSG_RAN/WG4_Radio/TSGR4_76bis/Docs/R4-155708.zip" TargetMode="External" Id="R025215e2da7945a0" /><Relationship Type="http://schemas.openxmlformats.org/officeDocument/2006/relationships/hyperlink" Target="http://webapp.etsi.org/teldir/ListPersDetails.asp?PersId=53262" TargetMode="External" Id="R7c26c690f0d2425d" /><Relationship Type="http://schemas.openxmlformats.org/officeDocument/2006/relationships/hyperlink" Target="http://portal.3gpp.org/desktopmodules/Release/ReleaseDetails.aspx?releaseId=187" TargetMode="External" Id="Rbeb7816cd85e4605" /><Relationship Type="http://schemas.openxmlformats.org/officeDocument/2006/relationships/hyperlink" Target="http://portal.3gpp.org/desktopmodules/WorkItem/WorkItemDetails.aspx?workitemId=680094" TargetMode="External" Id="R7d4c85fae9654f17" /><Relationship Type="http://schemas.openxmlformats.org/officeDocument/2006/relationships/hyperlink" Target="http://www.3gpp.org/ftp/TSG_RAN/WG4_Radio/TSGR4_76bis/Docs/R4-155709.zip" TargetMode="External" Id="R3f5fc0356828441c" /><Relationship Type="http://schemas.openxmlformats.org/officeDocument/2006/relationships/hyperlink" Target="http://webapp.etsi.org/teldir/ListPersDetails.asp?PersId=53262" TargetMode="External" Id="R69b2c04a276844f9" /><Relationship Type="http://schemas.openxmlformats.org/officeDocument/2006/relationships/hyperlink" Target="http://portal.3gpp.org/desktopmodules/Release/ReleaseDetails.aspx?releaseId=187" TargetMode="External" Id="Rdbb4f7bd28a5407f" /><Relationship Type="http://schemas.openxmlformats.org/officeDocument/2006/relationships/hyperlink" Target="http://portal.3gpp.org/desktopmodules/WorkItem/WorkItemDetails.aspx?workitemId=681000" TargetMode="External" Id="R6840777569c74fed" /><Relationship Type="http://schemas.openxmlformats.org/officeDocument/2006/relationships/hyperlink" Target="http://www.3gpp.org/ftp/TSG_RAN/WG4_Radio/TSGR4_76bis/Docs/R4-155710.zip" TargetMode="External" Id="Rb6802d7e827e405d" /><Relationship Type="http://schemas.openxmlformats.org/officeDocument/2006/relationships/hyperlink" Target="http://webapp.etsi.org/teldir/ListPersDetails.asp?PersId=53262" TargetMode="External" Id="R098c3e4196a8487e" /><Relationship Type="http://schemas.openxmlformats.org/officeDocument/2006/relationships/hyperlink" Target="http://portal.3gpp.org/desktopmodules/Release/ReleaseDetails.aspx?releaseId=187" TargetMode="External" Id="Rd18c551f200641a5" /><Relationship Type="http://schemas.openxmlformats.org/officeDocument/2006/relationships/hyperlink" Target="http://portal.3gpp.org/desktopmodules/WorkItem/WorkItemDetails.aspx?workitemId=680095" TargetMode="External" Id="Rf39548296f9e48a6" /><Relationship Type="http://schemas.openxmlformats.org/officeDocument/2006/relationships/hyperlink" Target="http://www.3gpp.org/ftp/TSG_RAN/WG4_Radio/TSGR4_76bis/Docs/R4-155711.zip" TargetMode="External" Id="R81dd926951bd4fae" /><Relationship Type="http://schemas.openxmlformats.org/officeDocument/2006/relationships/hyperlink" Target="http://webapp.etsi.org/teldir/ListPersDetails.asp?PersId=53262" TargetMode="External" Id="R401e36c2933240b9" /><Relationship Type="http://schemas.openxmlformats.org/officeDocument/2006/relationships/hyperlink" Target="http://portal.3gpp.org/desktopmodules/Release/ReleaseDetails.aspx?releaseId=187" TargetMode="External" Id="R11272ce84cdf43b4" /><Relationship Type="http://schemas.openxmlformats.org/officeDocument/2006/relationships/hyperlink" Target="http://portal.3gpp.org/desktopmodules/WorkItem/WorkItemDetails.aspx?workitemId=680093" TargetMode="External" Id="Rf4a1ecfec9f94877" /><Relationship Type="http://schemas.openxmlformats.org/officeDocument/2006/relationships/hyperlink" Target="http://www.3gpp.org/ftp/TSG_RAN/WG4_Radio/TSGR4_76bis/Docs/R4-155712.zip" TargetMode="External" Id="R21102ade40ac4fb8" /><Relationship Type="http://schemas.openxmlformats.org/officeDocument/2006/relationships/hyperlink" Target="http://webapp.etsi.org/teldir/ListPersDetails.asp?PersId=53262" TargetMode="External" Id="R0fb37afc14f343ab" /><Relationship Type="http://schemas.openxmlformats.org/officeDocument/2006/relationships/hyperlink" Target="http://portal.3gpp.org/desktopmodules/Release/ReleaseDetails.aspx?releaseId=187" TargetMode="External" Id="R71f8bbc4c74546f0" /><Relationship Type="http://schemas.openxmlformats.org/officeDocument/2006/relationships/hyperlink" Target="http://portal.3gpp.org/desktopmodules/WorkItem/WorkItemDetails.aspx?workitemId=681001" TargetMode="External" Id="R50ca9a5473c54370" /><Relationship Type="http://schemas.openxmlformats.org/officeDocument/2006/relationships/hyperlink" Target="http://www.3gpp.org/ftp/TSG_RAN/WG4_Radio/TSGR4_76bis/Docs/R4-155713.zip" TargetMode="External" Id="R6e3d2c03e98b4b7b" /><Relationship Type="http://schemas.openxmlformats.org/officeDocument/2006/relationships/hyperlink" Target="http://webapp.etsi.org/teldir/ListPersDetails.asp?PersId=53262" TargetMode="External" Id="Reaef951b723f421d" /><Relationship Type="http://schemas.openxmlformats.org/officeDocument/2006/relationships/hyperlink" Target="http://portal.3gpp.org/desktopmodules/Release/ReleaseDetails.aspx?releaseId=187" TargetMode="External" Id="Rd59703d4a1974ee1" /><Relationship Type="http://schemas.openxmlformats.org/officeDocument/2006/relationships/hyperlink" Target="http://portal.3gpp.org/desktopmodules/WorkItem/WorkItemDetails.aspx?workitemId=681001" TargetMode="External" Id="R640f3a3e19344efd" /><Relationship Type="http://schemas.openxmlformats.org/officeDocument/2006/relationships/hyperlink" Target="http://www.3gpp.org/ftp/TSG_RAN/WG4_Radio/TSGR4_76bis/Docs/R4-155714.zip" TargetMode="External" Id="R1a181a51ccab4d25" /><Relationship Type="http://schemas.openxmlformats.org/officeDocument/2006/relationships/hyperlink" Target="http://webapp.etsi.org/teldir/ListPersDetails.asp?PersId=53262" TargetMode="External" Id="Rdd3086eb3cde43b1" /><Relationship Type="http://schemas.openxmlformats.org/officeDocument/2006/relationships/hyperlink" Target="http://portal.3gpp.org/desktopmodules/Release/ReleaseDetails.aspx?releaseId=187" TargetMode="External" Id="Rcf07f01d76594144" /><Relationship Type="http://schemas.openxmlformats.org/officeDocument/2006/relationships/hyperlink" Target="http://portal.3gpp.org/desktopmodules/WorkItem/WorkItemDetails.aspx?workitemId=690080" TargetMode="External" Id="R0be022cf85a5478d" /><Relationship Type="http://schemas.openxmlformats.org/officeDocument/2006/relationships/hyperlink" Target="http://www.3gpp.org/ftp/TSG_RAN/WG4_Radio/TSGR4_76bis/Docs/R4-155715.zip" TargetMode="External" Id="R473305d7da4a4d62" /><Relationship Type="http://schemas.openxmlformats.org/officeDocument/2006/relationships/hyperlink" Target="http://webapp.etsi.org/teldir/ListPersDetails.asp?PersId=53262" TargetMode="External" Id="Rc7f44e9ae10f4dca" /><Relationship Type="http://schemas.openxmlformats.org/officeDocument/2006/relationships/hyperlink" Target="http://portal.3gpp.org/desktopmodules/Release/ReleaseDetails.aspx?releaseId=187" TargetMode="External" Id="Reaa68d50d9284418" /><Relationship Type="http://schemas.openxmlformats.org/officeDocument/2006/relationships/hyperlink" Target="http://portal.3gpp.org/desktopmodules/WorkItem/WorkItemDetails.aspx?workitemId=690081" TargetMode="External" Id="Re9a88607003a4907" /><Relationship Type="http://schemas.openxmlformats.org/officeDocument/2006/relationships/hyperlink" Target="http://webapp.etsi.org/teldir/ListPersDetails.asp?PersId=53262" TargetMode="External" Id="R397482fe05ed4867" /><Relationship Type="http://schemas.openxmlformats.org/officeDocument/2006/relationships/hyperlink" Target="http://portal.3gpp.org/desktopmodules/Release/ReleaseDetails.aspx?releaseId=187" TargetMode="External" Id="R4934eea44c554e18" /><Relationship Type="http://schemas.openxmlformats.org/officeDocument/2006/relationships/hyperlink" Target="http://portal.3gpp.org/desktopmodules/WorkItem/WorkItemDetails.aspx?workitemId=670056" TargetMode="External" Id="R4dae876f89684ee8" /><Relationship Type="http://schemas.openxmlformats.org/officeDocument/2006/relationships/hyperlink" Target="http://www.3gpp.org/ftp/TSG_RAN/WG4_Radio/TSGR4_76bis/Docs/R4-155717.zip" TargetMode="External" Id="R5b93a57554af43e1" /><Relationship Type="http://schemas.openxmlformats.org/officeDocument/2006/relationships/hyperlink" Target="http://webapp.etsi.org/teldir/ListPersDetails.asp?PersId=53262" TargetMode="External" Id="Ra8e040f1573242df" /><Relationship Type="http://schemas.openxmlformats.org/officeDocument/2006/relationships/hyperlink" Target="http://portal.3gpp.org/desktopmodules/Release/ReleaseDetails.aspx?releaseId=187" TargetMode="External" Id="R6e0c7b1184b244be" /><Relationship Type="http://schemas.openxmlformats.org/officeDocument/2006/relationships/hyperlink" Target="http://portal.3gpp.org/desktopmodules/WorkItem/WorkItemDetails.aspx?workitemId=660071" TargetMode="External" Id="R63a5ed4bead44dc5" /><Relationship Type="http://schemas.openxmlformats.org/officeDocument/2006/relationships/hyperlink" Target="http://www.3gpp.org/ftp/TSG_RAN/WG4_Radio/TSGR4_76bis/Docs/R4-155718.zip" TargetMode="External" Id="R0c5872fab6aa4a1e" /><Relationship Type="http://schemas.openxmlformats.org/officeDocument/2006/relationships/hyperlink" Target="http://webapp.etsi.org/teldir/ListPersDetails.asp?PersId=53262" TargetMode="External" Id="R54173a702100430e" /><Relationship Type="http://schemas.openxmlformats.org/officeDocument/2006/relationships/hyperlink" Target="http://portal.3gpp.org/desktopmodules/Release/ReleaseDetails.aspx?releaseId=187" TargetMode="External" Id="Rf561829cedd2419f" /><Relationship Type="http://schemas.openxmlformats.org/officeDocument/2006/relationships/hyperlink" Target="http://portal.3gpp.org/desktopmodules/WorkItem/WorkItemDetails.aspx?workitemId=670261" TargetMode="External" Id="R530cc2d944374061" /><Relationship Type="http://schemas.openxmlformats.org/officeDocument/2006/relationships/hyperlink" Target="http://webapp.etsi.org/teldir/ListPersDetails.asp?PersId=53262" TargetMode="External" Id="R3f7dce9bee7240fe" /><Relationship Type="http://schemas.openxmlformats.org/officeDocument/2006/relationships/hyperlink" Target="http://portal.3gpp.org/desktopmodules/Release/ReleaseDetails.aspx?releaseId=187" TargetMode="External" Id="R4fcfbbe5804b42fe" /><Relationship Type="http://schemas.openxmlformats.org/officeDocument/2006/relationships/hyperlink" Target="http://portal.3gpp.org/desktopmodules/WorkItem/WorkItemDetails.aspx?workitemId=670261" TargetMode="External" Id="R9442926c4f93411b" /><Relationship Type="http://schemas.openxmlformats.org/officeDocument/2006/relationships/hyperlink" Target="http://www.3gpp.org/ftp/TSG_RAN/WG4_Radio/TSGR4_76bis/Docs/R4-155720.zip" TargetMode="External" Id="R8050419ac8e04c2e" /><Relationship Type="http://schemas.openxmlformats.org/officeDocument/2006/relationships/hyperlink" Target="http://webapp.etsi.org/teldir/ListPersDetails.asp?PersId=53262" TargetMode="External" Id="R0b8d02ba1857443f" /><Relationship Type="http://schemas.openxmlformats.org/officeDocument/2006/relationships/hyperlink" Target="http://portal.3gpp.org/ngppapp/CreateTdoc.aspx?mode=view&amp;contributionId=666143" TargetMode="External" Id="Rb7ff76196bb04bb2" /><Relationship Type="http://schemas.openxmlformats.org/officeDocument/2006/relationships/hyperlink" Target="http://portal.3gpp.org/desktopmodules/Release/ReleaseDetails.aspx?releaseId=186" TargetMode="External" Id="R85a9ed997698449b" /><Relationship Type="http://schemas.openxmlformats.org/officeDocument/2006/relationships/hyperlink" Target="http://portal.3gpp.org/desktopmodules/WorkItem/WorkItemDetails.aspx?workitemId=630230" TargetMode="External" Id="R89494f31ea164d85" /><Relationship Type="http://schemas.openxmlformats.org/officeDocument/2006/relationships/hyperlink" Target="http://www.3gpp.org/ftp/TSG_RAN/WG4_Radio/TSGR4_76bis/Docs/R4-155721.zip" TargetMode="External" Id="R7bfcf2e4aa1748de" /><Relationship Type="http://schemas.openxmlformats.org/officeDocument/2006/relationships/hyperlink" Target="http://webapp.etsi.org/teldir/ListPersDetails.asp?PersId=53262" TargetMode="External" Id="R3071ccf737cc4ce1" /><Relationship Type="http://schemas.openxmlformats.org/officeDocument/2006/relationships/hyperlink" Target="http://portal.3gpp.org/desktopmodules/Release/ReleaseDetails.aspx?releaseId=187" TargetMode="External" Id="R13be082738f747ff" /><Relationship Type="http://schemas.openxmlformats.org/officeDocument/2006/relationships/hyperlink" Target="http://portal.3gpp.org/desktopmodules/WorkItem/WorkItemDetails.aspx?workitemId=660071" TargetMode="External" Id="Rebaf33bcfcbf4d20" /><Relationship Type="http://schemas.openxmlformats.org/officeDocument/2006/relationships/hyperlink" Target="http://www.3gpp.org/ftp/TSG_RAN/WG4_Radio/TSGR4_76bis/Docs/R4-155722.zip" TargetMode="External" Id="Rec78f65445814ffd" /><Relationship Type="http://schemas.openxmlformats.org/officeDocument/2006/relationships/hyperlink" Target="http://webapp.etsi.org/teldir/ListPersDetails.asp?PersId=41576" TargetMode="External" Id="Rd776da6f43d64c87" /><Relationship Type="http://schemas.openxmlformats.org/officeDocument/2006/relationships/hyperlink" Target="http://portal.3gpp.org/desktopmodules/Release/ReleaseDetails.aspx?releaseId=187" TargetMode="External" Id="R09807e4a55da4a65" /><Relationship Type="http://schemas.openxmlformats.org/officeDocument/2006/relationships/hyperlink" Target="http://portal.3gpp.org/desktopmodules/Specifications/SpecificationDetails.aspx?specificationId=2564" TargetMode="External" Id="R4e434d751307412a" /><Relationship Type="http://schemas.openxmlformats.org/officeDocument/2006/relationships/hyperlink" Target="http://www.3gpp.org/ftp/TSG_RAN/WG4_Radio/TSGR4_76bis/Docs/R4-155723.zip" TargetMode="External" Id="Rde8ab8cbc62f4f20" /><Relationship Type="http://schemas.openxmlformats.org/officeDocument/2006/relationships/hyperlink" Target="http://webapp.etsi.org/teldir/ListPersDetails.asp?PersId=53262" TargetMode="External" Id="Re17cd3785d3d4f34" /><Relationship Type="http://schemas.openxmlformats.org/officeDocument/2006/relationships/hyperlink" Target="http://portal.3gpp.org/desktopmodules/Release/ReleaseDetails.aspx?releaseId=185" TargetMode="External" Id="R9f8fdc5e341f4589" /><Relationship Type="http://schemas.openxmlformats.org/officeDocument/2006/relationships/hyperlink" Target="http://portal.3gpp.org/desktopmodules/Specifications/SpecificationDetails.aspx?specificationId=2598" TargetMode="External" Id="Rd481b6c7a1b64fdb" /><Relationship Type="http://schemas.openxmlformats.org/officeDocument/2006/relationships/hyperlink" Target="http://portal.3gpp.org/desktopmodules/WorkItem/WorkItemDetails.aspx?workitemId=550015" TargetMode="External" Id="R6eb2e0be0590481a" /><Relationship Type="http://schemas.openxmlformats.org/officeDocument/2006/relationships/hyperlink" Target="http://webapp.etsi.org/teldir/ListPersDetails.asp?PersId=53262" TargetMode="External" Id="R5234dc3d32964cd0" /><Relationship Type="http://schemas.openxmlformats.org/officeDocument/2006/relationships/hyperlink" Target="http://portal.3gpp.org/desktopmodules/Release/ReleaseDetails.aspx?releaseId=186" TargetMode="External" Id="R2b164f7fcff647de" /><Relationship Type="http://schemas.openxmlformats.org/officeDocument/2006/relationships/hyperlink" Target="http://portal.3gpp.org/desktopmodules/Specifications/SpecificationDetails.aspx?specificationId=2598" TargetMode="External" Id="R1d9725853c0e43b3" /><Relationship Type="http://schemas.openxmlformats.org/officeDocument/2006/relationships/hyperlink" Target="http://portal.3gpp.org/desktopmodules/WorkItem/WorkItemDetails.aspx?workitemId=550015" TargetMode="External" Id="R07f23f190bb043e8" /><Relationship Type="http://schemas.openxmlformats.org/officeDocument/2006/relationships/hyperlink" Target="http://webapp.etsi.org/teldir/ListPersDetails.asp?PersId=53262" TargetMode="External" Id="R084cfecf9a5d4128" /><Relationship Type="http://schemas.openxmlformats.org/officeDocument/2006/relationships/hyperlink" Target="http://portal.3gpp.org/desktopmodules/Release/ReleaseDetails.aspx?releaseId=187" TargetMode="External" Id="Rcb62cbafd3c94b26" /><Relationship Type="http://schemas.openxmlformats.org/officeDocument/2006/relationships/hyperlink" Target="http://portal.3gpp.org/desktopmodules/Specifications/SpecificationDetails.aspx?specificationId=2598" TargetMode="External" Id="R81550a54300e4051" /><Relationship Type="http://schemas.openxmlformats.org/officeDocument/2006/relationships/hyperlink" Target="http://portal.3gpp.org/desktopmodules/WorkItem/WorkItemDetails.aspx?workitemId=550015" TargetMode="External" Id="Rd7a5088ca5124494" /><Relationship Type="http://schemas.openxmlformats.org/officeDocument/2006/relationships/hyperlink" Target="http://www.3gpp.org/ftp/TSG_RAN/WG4_Radio/TSGR4_76bis/Docs/R4-155726.zip" TargetMode="External" Id="R1a2a46cce99f488f" /><Relationship Type="http://schemas.openxmlformats.org/officeDocument/2006/relationships/hyperlink" Target="http://webapp.etsi.org/teldir/ListPersDetails.asp?PersId=41576" TargetMode="External" Id="R4b2fa69f1fea4bfd" /><Relationship Type="http://schemas.openxmlformats.org/officeDocument/2006/relationships/hyperlink" Target="http://portal.3gpp.org/desktopmodules/Release/ReleaseDetails.aspx?releaseId=187" TargetMode="External" Id="Rdffd3463c7764f47" /><Relationship Type="http://schemas.openxmlformats.org/officeDocument/2006/relationships/hyperlink" Target="http://portal.3gpp.org/desktopmodules/Specifications/SpecificationDetails.aspx?specificationId=2939" TargetMode="External" Id="R19c2e85bbe2b4fc3" /><Relationship Type="http://schemas.openxmlformats.org/officeDocument/2006/relationships/hyperlink" Target="http://www.3gpp.org/ftp/TSG_RAN/WG4_Radio/TSGR4_76bis/Docs/R4-155727.zip" TargetMode="External" Id="R8c1b27a08b5d4dc6" /><Relationship Type="http://schemas.openxmlformats.org/officeDocument/2006/relationships/hyperlink" Target="http://webapp.etsi.org/teldir/ListPersDetails.asp?PersId=53262" TargetMode="External" Id="R6bd759ed05ed4fc2" /><Relationship Type="http://schemas.openxmlformats.org/officeDocument/2006/relationships/hyperlink" Target="http://portal.3gpp.org/desktopmodules/Release/ReleaseDetails.aspx?releaseId=187" TargetMode="External" Id="R5819c7dc18d7459a" /><Relationship Type="http://schemas.openxmlformats.org/officeDocument/2006/relationships/hyperlink" Target="http://portal.3gpp.org/desktopmodules/WorkItem/WorkItemDetails.aspx?workitemId=670161" TargetMode="External" Id="R8737c91e052e47ea" /><Relationship Type="http://schemas.openxmlformats.org/officeDocument/2006/relationships/hyperlink" Target="http://www.3gpp.org/ftp/TSG_RAN/WG4_Radio/TSGR4_76bis/Docs/R4-155728.zip" TargetMode="External" Id="R105ee5d7045440af" /><Relationship Type="http://schemas.openxmlformats.org/officeDocument/2006/relationships/hyperlink" Target="http://webapp.etsi.org/teldir/ListPersDetails.asp?PersId=53262" TargetMode="External" Id="R3dd4892099fe4f04" /><Relationship Type="http://schemas.openxmlformats.org/officeDocument/2006/relationships/hyperlink" Target="http://portal.3gpp.org/desktopmodules/Release/ReleaseDetails.aspx?releaseId=187" TargetMode="External" Id="R5c972c12a0ab4d9c" /><Relationship Type="http://schemas.openxmlformats.org/officeDocument/2006/relationships/hyperlink" Target="http://portal.3gpp.org/desktopmodules/WorkItem/WorkItemDetails.aspx?workitemId=670161" TargetMode="External" Id="R37de945b57f74717" /><Relationship Type="http://schemas.openxmlformats.org/officeDocument/2006/relationships/hyperlink" Target="http://www.3gpp.org/ftp/TSG_RAN/WG4_Radio/TSGR4_76bis/Docs/R4-155729.zip" TargetMode="External" Id="R44479969e39e455f" /><Relationship Type="http://schemas.openxmlformats.org/officeDocument/2006/relationships/hyperlink" Target="http://webapp.etsi.org/teldir/ListPersDetails.asp?PersId=53262" TargetMode="External" Id="Re6f9e77ebf484c9f" /><Relationship Type="http://schemas.openxmlformats.org/officeDocument/2006/relationships/hyperlink" Target="http://portal.3gpp.org/desktopmodules/Release/ReleaseDetails.aspx?releaseId=187" TargetMode="External" Id="R1afbbe34c19743b4" /><Relationship Type="http://schemas.openxmlformats.org/officeDocument/2006/relationships/hyperlink" Target="http://portal.3gpp.org/desktopmodules/WorkItem/WorkItemDetails.aspx?workitemId=670155" TargetMode="External" Id="Rc9fd1c465a25499f" /><Relationship Type="http://schemas.openxmlformats.org/officeDocument/2006/relationships/hyperlink" Target="http://www.3gpp.org/ftp/TSG_RAN/WG4_Radio/TSGR4_76bis/Docs/R4-155730.zip" TargetMode="External" Id="Ra25031d9da8c4120" /><Relationship Type="http://schemas.openxmlformats.org/officeDocument/2006/relationships/hyperlink" Target="http://webapp.etsi.org/teldir/ListPersDetails.asp?PersId=53262" TargetMode="External" Id="R7e3f8818651d409c" /><Relationship Type="http://schemas.openxmlformats.org/officeDocument/2006/relationships/hyperlink" Target="http://portal.3gpp.org/ngppapp/CreateTdoc.aspx?mode=view&amp;contributionId=666392" TargetMode="External" Id="Recc9603ff49a4082" /><Relationship Type="http://schemas.openxmlformats.org/officeDocument/2006/relationships/hyperlink" Target="http://portal.3gpp.org/desktopmodules/Release/ReleaseDetails.aspx?releaseId=187" TargetMode="External" Id="R4b23f7eee0cd416a" /><Relationship Type="http://schemas.openxmlformats.org/officeDocument/2006/relationships/hyperlink" Target="http://portal.3gpp.org/desktopmodules/Specifications/SpecificationDetails.aspx?specificationId=2411" TargetMode="External" Id="Rff2083d8747046be" /><Relationship Type="http://schemas.openxmlformats.org/officeDocument/2006/relationships/hyperlink" Target="http://portal.3gpp.org/desktopmodules/WorkItem/WorkItemDetails.aspx?workitemId=670155" TargetMode="External" Id="R531f3b6b38dc47a3" /><Relationship Type="http://schemas.openxmlformats.org/officeDocument/2006/relationships/hyperlink" Target="http://www.3gpp.org/ftp/TSG_RAN/WG4_Radio/TSGR4_76bis/Docs/R4-155731.zip" TargetMode="External" Id="Rd6d968bc896849e7" /><Relationship Type="http://schemas.openxmlformats.org/officeDocument/2006/relationships/hyperlink" Target="http://webapp.etsi.org/teldir/ListPersDetails.asp?PersId=53262" TargetMode="External" Id="Ra3241e8794924177" /><Relationship Type="http://schemas.openxmlformats.org/officeDocument/2006/relationships/hyperlink" Target="http://portal.3gpp.org/desktopmodules/Release/ReleaseDetails.aspx?releaseId=187" TargetMode="External" Id="Rc9ebe2108b7b4670" /><Relationship Type="http://schemas.openxmlformats.org/officeDocument/2006/relationships/hyperlink" Target="http://portal.3gpp.org/desktopmodules/WorkItem/WorkItemDetails.aspx?workitemId=670261" TargetMode="External" Id="R09d25027ce9543e9" /><Relationship Type="http://schemas.openxmlformats.org/officeDocument/2006/relationships/hyperlink" Target="http://www.3gpp.org/ftp/TSG_RAN/WG4_Radio/TSGR4_76bis/Docs/R4-155732.zip" TargetMode="External" Id="R94979b9f221a4bda" /><Relationship Type="http://schemas.openxmlformats.org/officeDocument/2006/relationships/hyperlink" Target="http://webapp.etsi.org/teldir/ListPersDetails.asp?PersId=53262" TargetMode="External" Id="Rfa279afce8b44e83" /><Relationship Type="http://schemas.openxmlformats.org/officeDocument/2006/relationships/hyperlink" Target="http://portal.3gpp.org/desktopmodules/Release/ReleaseDetails.aspx?releaseId=187" TargetMode="External" Id="Rb03b4e48c4784eb4" /><Relationship Type="http://schemas.openxmlformats.org/officeDocument/2006/relationships/hyperlink" Target="http://portal.3gpp.org/desktopmodules/WorkItem/WorkItemDetails.aspx?workitemId=670261" TargetMode="External" Id="Rec2f7130e4974f9f" /><Relationship Type="http://schemas.openxmlformats.org/officeDocument/2006/relationships/hyperlink" Target="http://www.3gpp.org/ftp/TSG_RAN/WG4_Radio/TSGR4_76bis/Docs/R4-155733.zip" TargetMode="External" Id="Rcc9601bce85545f4" /><Relationship Type="http://schemas.openxmlformats.org/officeDocument/2006/relationships/hyperlink" Target="http://webapp.etsi.org/teldir/ListPersDetails.asp?PersId=53262" TargetMode="External" Id="R7b211aeb876a43f8" /><Relationship Type="http://schemas.openxmlformats.org/officeDocument/2006/relationships/hyperlink" Target="http://portal.3gpp.org/desktopmodules/Release/ReleaseDetails.aspx?releaseId=187" TargetMode="External" Id="Rfba413b202f74a80" /><Relationship Type="http://schemas.openxmlformats.org/officeDocument/2006/relationships/hyperlink" Target="http://portal.3gpp.org/desktopmodules/WorkItem/WorkItemDetails.aspx?workitemId=680160" TargetMode="External" Id="R3cbf08f80399407a" /><Relationship Type="http://schemas.openxmlformats.org/officeDocument/2006/relationships/hyperlink" Target="http://www.3gpp.org/ftp/TSG_RAN/WG4_Radio/TSGR4_76bis/Docs/R4-155734.zip" TargetMode="External" Id="R3c79c9f07001405d" /><Relationship Type="http://schemas.openxmlformats.org/officeDocument/2006/relationships/hyperlink" Target="http://webapp.etsi.org/teldir/ListPersDetails.asp?PersId=53262" TargetMode="External" Id="Ra6b2f5ca906141ef" /><Relationship Type="http://schemas.openxmlformats.org/officeDocument/2006/relationships/hyperlink" Target="http://portal.3gpp.org/desktopmodules/Release/ReleaseDetails.aspx?releaseId=187" TargetMode="External" Id="R5df498babcb24210" /><Relationship Type="http://schemas.openxmlformats.org/officeDocument/2006/relationships/hyperlink" Target="http://portal.3gpp.org/desktopmodules/WorkItem/WorkItemDetails.aspx?workitemId=660279" TargetMode="External" Id="R00164376b78d4433" /><Relationship Type="http://schemas.openxmlformats.org/officeDocument/2006/relationships/hyperlink" Target="http://www.3gpp.org/ftp/TSG_RAN/WG4_Radio/TSGR4_76bis/Docs/R4-155735.zip" TargetMode="External" Id="R20e03c0464e74c2b" /><Relationship Type="http://schemas.openxmlformats.org/officeDocument/2006/relationships/hyperlink" Target="http://webapp.etsi.org/teldir/ListPersDetails.asp?PersId=53262" TargetMode="External" Id="Rc698ee0948be4113" /><Relationship Type="http://schemas.openxmlformats.org/officeDocument/2006/relationships/hyperlink" Target="http://portal.3gpp.org/desktopmodules/Release/ReleaseDetails.aspx?releaseId=187" TargetMode="External" Id="Rb2fee0e9490d4316" /><Relationship Type="http://schemas.openxmlformats.org/officeDocument/2006/relationships/hyperlink" Target="http://portal.3gpp.org/desktopmodules/WorkItem/WorkItemDetails.aspx?workitemId=660278" TargetMode="External" Id="R997e059c88cf438d" /><Relationship Type="http://schemas.openxmlformats.org/officeDocument/2006/relationships/hyperlink" Target="http://www.3gpp.org/ftp/TSG_RAN/WG4_Radio/TSGR4_76bis/Docs/R4-155736.zip" TargetMode="External" Id="R145ae6f47fc14e49" /><Relationship Type="http://schemas.openxmlformats.org/officeDocument/2006/relationships/hyperlink" Target="http://webapp.etsi.org/teldir/ListPersDetails.asp?PersId=53262" TargetMode="External" Id="R79e7b7c96c2a4c92" /><Relationship Type="http://schemas.openxmlformats.org/officeDocument/2006/relationships/hyperlink" Target="http://portal.3gpp.org/desktopmodules/Release/ReleaseDetails.aspx?releaseId=187" TargetMode="External" Id="R67cf7dd68dbb4227" /><Relationship Type="http://schemas.openxmlformats.org/officeDocument/2006/relationships/hyperlink" Target="http://portal.3gpp.org/desktopmodules/WorkItem/WorkItemDetails.aspx?workitemId=660278" TargetMode="External" Id="R7b61a49d375b4c8c" /><Relationship Type="http://schemas.openxmlformats.org/officeDocument/2006/relationships/hyperlink" Target="http://www.3gpp.org/ftp/TSG_RAN/WG4_Radio/TSGR4_76bis/Docs/R4-155737.zip" TargetMode="External" Id="Rd3df351bd76042be" /><Relationship Type="http://schemas.openxmlformats.org/officeDocument/2006/relationships/hyperlink" Target="http://webapp.etsi.org/teldir/ListPersDetails.asp?PersId=53262" TargetMode="External" Id="R23e77eeff1ba4a9d" /><Relationship Type="http://schemas.openxmlformats.org/officeDocument/2006/relationships/hyperlink" Target="http://portal.3gpp.org/desktopmodules/Release/ReleaseDetails.aspx?releaseId=187" TargetMode="External" Id="Raa95e956420d4019" /><Relationship Type="http://schemas.openxmlformats.org/officeDocument/2006/relationships/hyperlink" Target="http://portal.3gpp.org/desktopmodules/WorkItem/WorkItemDetails.aspx?workitemId=660278" TargetMode="External" Id="R196f7549a33448fc" /><Relationship Type="http://schemas.openxmlformats.org/officeDocument/2006/relationships/hyperlink" Target="http://www.3gpp.org/ftp/TSG_RAN/WG4_Radio/TSGR4_76bis/Docs/R4-155738.zip" TargetMode="External" Id="R3910f588dc864347" /><Relationship Type="http://schemas.openxmlformats.org/officeDocument/2006/relationships/hyperlink" Target="http://webapp.etsi.org/teldir/ListPersDetails.asp?PersId=53262" TargetMode="External" Id="Rba5924f77f7c42b3" /><Relationship Type="http://schemas.openxmlformats.org/officeDocument/2006/relationships/hyperlink" Target="http://portal.3gpp.org/desktopmodules/Release/ReleaseDetails.aspx?releaseId=187" TargetMode="External" Id="R52f8590705aa4b57" /><Relationship Type="http://schemas.openxmlformats.org/officeDocument/2006/relationships/hyperlink" Target="http://portal.3gpp.org/desktopmodules/WorkItem/WorkItemDetails.aspx?workitemId=680271" TargetMode="External" Id="R10d9a204f6e24bea" /><Relationship Type="http://schemas.openxmlformats.org/officeDocument/2006/relationships/hyperlink" Target="http://www.3gpp.org/ftp/TSG_RAN/WG4_Radio/TSGR4_76bis/Docs/R4-155739.zip" TargetMode="External" Id="R3f80b3ada12e41dc" /><Relationship Type="http://schemas.openxmlformats.org/officeDocument/2006/relationships/hyperlink" Target="http://webapp.etsi.org/teldir/ListPersDetails.asp?PersId=53262" TargetMode="External" Id="R382077c811354835" /><Relationship Type="http://schemas.openxmlformats.org/officeDocument/2006/relationships/hyperlink" Target="http://portal.3gpp.org/desktopmodules/Release/ReleaseDetails.aspx?releaseId=187" TargetMode="External" Id="R94ac1e3131bd4bdd" /><Relationship Type="http://schemas.openxmlformats.org/officeDocument/2006/relationships/hyperlink" Target="http://portal.3gpp.org/desktopmodules/WorkItem/WorkItemDetails.aspx?workitemId=680271" TargetMode="External" Id="R94405683e33b4ed5" /><Relationship Type="http://schemas.openxmlformats.org/officeDocument/2006/relationships/hyperlink" Target="http://www.3gpp.org/ftp/TSG_RAN/WG4_Radio/TSGR4_76bis/Docs/R4-155740.zip" TargetMode="External" Id="Rdef5883a941b4635" /><Relationship Type="http://schemas.openxmlformats.org/officeDocument/2006/relationships/hyperlink" Target="http://webapp.etsi.org/teldir/ListPersDetails.asp?PersId=53262" TargetMode="External" Id="Rc0704d5039cd4e75" /><Relationship Type="http://schemas.openxmlformats.org/officeDocument/2006/relationships/hyperlink" Target="http://portal.3gpp.org/desktopmodules/Release/ReleaseDetails.aspx?releaseId=187" TargetMode="External" Id="R290ebeacc5b9400e" /><Relationship Type="http://schemas.openxmlformats.org/officeDocument/2006/relationships/hyperlink" Target="http://portal.3gpp.org/desktopmodules/WorkItem/WorkItemDetails.aspx?workitemId=680271" TargetMode="External" Id="Rd694ac92cf4b4cbe" /><Relationship Type="http://schemas.openxmlformats.org/officeDocument/2006/relationships/hyperlink" Target="http://www.3gpp.org/ftp/TSG_RAN/WG4_Radio/TSGR4_76bis/Docs/R4-155741.zip" TargetMode="External" Id="R0da53d176d61491d" /><Relationship Type="http://schemas.openxmlformats.org/officeDocument/2006/relationships/hyperlink" Target="http://webapp.etsi.org/teldir/ListPersDetails.asp?PersId=53262" TargetMode="External" Id="Rb6f9d939945d4ff8" /><Relationship Type="http://schemas.openxmlformats.org/officeDocument/2006/relationships/hyperlink" Target="http://portal.3gpp.org/desktopmodules/Release/ReleaseDetails.aspx?releaseId=186" TargetMode="External" Id="Rdd3fc768d5e745ce" /><Relationship Type="http://schemas.openxmlformats.org/officeDocument/2006/relationships/hyperlink" Target="http://portal.3gpp.org/desktopmodules/WorkItem/WorkItemDetails.aspx?workitemId=630230" TargetMode="External" Id="Rfa2d44b8e149440e" /><Relationship Type="http://schemas.openxmlformats.org/officeDocument/2006/relationships/hyperlink" Target="http://www.3gpp.org/ftp/TSG_RAN/WG4_Radio/TSGR4_76bis/Docs/R4-155742.zip" TargetMode="External" Id="R9dba873b605c4ca1" /><Relationship Type="http://schemas.openxmlformats.org/officeDocument/2006/relationships/hyperlink" Target="http://webapp.etsi.org/teldir/ListPersDetails.asp?PersId=53262" TargetMode="External" Id="R71a618a4a8c04e2e" /><Relationship Type="http://schemas.openxmlformats.org/officeDocument/2006/relationships/hyperlink" Target="http://portal.3gpp.org/desktopmodules/Release/ReleaseDetails.aspx?releaseId=186" TargetMode="External" Id="R6f358b134c304f18" /><Relationship Type="http://schemas.openxmlformats.org/officeDocument/2006/relationships/hyperlink" Target="http://portal.3gpp.org/desktopmodules/WorkItem/WorkItemDetails.aspx?workitemId=630230" TargetMode="External" Id="R99ef9ee9f0cf4523" /><Relationship Type="http://schemas.openxmlformats.org/officeDocument/2006/relationships/hyperlink" Target="http://www.3gpp.org/ftp/TSG_RAN/WG4_Radio/TSGR4_76bis/Docs/R4-155743.zip" TargetMode="External" Id="R19b1d1f6dd9c4912" /><Relationship Type="http://schemas.openxmlformats.org/officeDocument/2006/relationships/hyperlink" Target="http://webapp.etsi.org/teldir/ListPersDetails.asp?PersId=53262" TargetMode="External" Id="Rc2b6488b69204d5b" /><Relationship Type="http://schemas.openxmlformats.org/officeDocument/2006/relationships/hyperlink" Target="http://portal.3gpp.org/desktopmodules/Release/ReleaseDetails.aspx?releaseId=187" TargetMode="External" Id="Re1985cd8f7634e8e" /><Relationship Type="http://schemas.openxmlformats.org/officeDocument/2006/relationships/hyperlink" Target="http://www.3gpp.org/ftp/TSG_RAN/WG4_Radio/TSGR4_76bis/Docs/R4-155744.zip" TargetMode="External" Id="Rc6edf8bb8ea64c12" /><Relationship Type="http://schemas.openxmlformats.org/officeDocument/2006/relationships/hyperlink" Target="http://webapp.etsi.org/teldir/ListPersDetails.asp?PersId=53262" TargetMode="External" Id="Rfcadbc8ffc4d47aa" /><Relationship Type="http://schemas.openxmlformats.org/officeDocument/2006/relationships/hyperlink" Target="http://portal.3gpp.org/desktopmodules/Release/ReleaseDetails.aspx?releaseId=187" TargetMode="External" Id="R71e50c8892f14161" /><Relationship Type="http://schemas.openxmlformats.org/officeDocument/2006/relationships/hyperlink" Target="http://www.3gpp.org/ftp/TSG_RAN/WG4_Radio/TSGR4_76bis/Docs/R4-155745.zip" TargetMode="External" Id="R92e1c8eb69fe4b8f" /><Relationship Type="http://schemas.openxmlformats.org/officeDocument/2006/relationships/hyperlink" Target="http://webapp.etsi.org/teldir/ListPersDetails.asp?PersId=53262" TargetMode="External" Id="R920b4af071844298" /><Relationship Type="http://schemas.openxmlformats.org/officeDocument/2006/relationships/hyperlink" Target="http://portal.3gpp.org/desktopmodules/Release/ReleaseDetails.aspx?releaseId=187" TargetMode="External" Id="Ra8cccc339e7f437f" /><Relationship Type="http://schemas.openxmlformats.org/officeDocument/2006/relationships/hyperlink" Target="http://www.3gpp.org/ftp/TSG_RAN/WG4_Radio/TSGR4_76bis/Docs/R4-155746.zip" TargetMode="External" Id="R1d256dd2d1c24e18" /><Relationship Type="http://schemas.openxmlformats.org/officeDocument/2006/relationships/hyperlink" Target="http://webapp.etsi.org/teldir/ListPersDetails.asp?PersId=53262" TargetMode="External" Id="Re73b0eb6947346d8" /><Relationship Type="http://schemas.openxmlformats.org/officeDocument/2006/relationships/hyperlink" Target="http://portal.3gpp.org/desktopmodules/Release/ReleaseDetails.aspx?releaseId=187" TargetMode="External" Id="Re3a329a88305493f" /><Relationship Type="http://schemas.openxmlformats.org/officeDocument/2006/relationships/hyperlink" Target="http://www.3gpp.org/ftp/TSG_RAN/WG4_Radio/TSGR4_76bis/Docs/R4-155747.zip" TargetMode="External" Id="Rb744cfeaa3324574" /><Relationship Type="http://schemas.openxmlformats.org/officeDocument/2006/relationships/hyperlink" Target="http://webapp.etsi.org/teldir/ListPersDetails.asp?PersId=53262" TargetMode="External" Id="Rd1bc017a7f024a69" /><Relationship Type="http://schemas.openxmlformats.org/officeDocument/2006/relationships/hyperlink" Target="http://www.3gpp.org/ftp/TSG_RAN/WG4_Radio/TSGR4_76bis/Docs/R4-155748.zip" TargetMode="External" Id="Rb44fe869ae744f3d" /><Relationship Type="http://schemas.openxmlformats.org/officeDocument/2006/relationships/hyperlink" Target="http://webapp.etsi.org/teldir/ListPersDetails.asp?PersId=53262" TargetMode="External" Id="R1ddedfd94612481d" /><Relationship Type="http://schemas.openxmlformats.org/officeDocument/2006/relationships/hyperlink" Target="http://portal.3gpp.org/desktopmodules/Release/ReleaseDetails.aspx?releaseId=187" TargetMode="External" Id="Ra3662b29f51940d4" /><Relationship Type="http://schemas.openxmlformats.org/officeDocument/2006/relationships/hyperlink" Target="http://www.3gpp.org/ftp/TSG_RAN/WG4_Radio/TSGR4_76bis/Docs/R4-155749.zip" TargetMode="External" Id="R24a22c99c43a42b0" /><Relationship Type="http://schemas.openxmlformats.org/officeDocument/2006/relationships/hyperlink" Target="http://webapp.etsi.org/teldir/ListPersDetails.asp?PersId=53262" TargetMode="External" Id="R1e2aeccd77184223" /><Relationship Type="http://schemas.openxmlformats.org/officeDocument/2006/relationships/hyperlink" Target="http://portal.3gpp.org/desktopmodules/Release/ReleaseDetails.aspx?releaseId=187" TargetMode="External" Id="Rce22a5d2e33e4808" /><Relationship Type="http://schemas.openxmlformats.org/officeDocument/2006/relationships/hyperlink" Target="http://www.3gpp.org/ftp/TSG_RAN/WG4_Radio/TSGR4_76bis/Docs/R4-155750.zip" TargetMode="External" Id="R6048eafb6aa44649" /><Relationship Type="http://schemas.openxmlformats.org/officeDocument/2006/relationships/hyperlink" Target="http://webapp.etsi.org/teldir/ListPersDetails.asp?PersId=53262" TargetMode="External" Id="R0d39143d32864077" /><Relationship Type="http://schemas.openxmlformats.org/officeDocument/2006/relationships/hyperlink" Target="http://portal.3gpp.org/desktopmodules/Release/ReleaseDetails.aspx?releaseId=187" TargetMode="External" Id="R1880b1dcaf254f7a" /><Relationship Type="http://schemas.openxmlformats.org/officeDocument/2006/relationships/hyperlink" Target="http://www.3gpp.org/ftp/TSG_RAN/WG4_Radio/TSGR4_76bis/Docs/R4-155751.zip" TargetMode="External" Id="Rc08c9515f53841d5" /><Relationship Type="http://schemas.openxmlformats.org/officeDocument/2006/relationships/hyperlink" Target="http://webapp.etsi.org/teldir/ListPersDetails.asp?PersId=53262" TargetMode="External" Id="R66b971fb14b44229" /><Relationship Type="http://schemas.openxmlformats.org/officeDocument/2006/relationships/hyperlink" Target="http://portal.3gpp.org/ngppapp/CreateTdoc.aspx?mode=view&amp;contributionId=666197" TargetMode="External" Id="Ra9d335782888455e" /><Relationship Type="http://schemas.openxmlformats.org/officeDocument/2006/relationships/hyperlink" Target="http://portal.3gpp.org/desktopmodules/Release/ReleaseDetails.aspx?releaseId=187" TargetMode="External" Id="Rad4fc516570b40f4" /><Relationship Type="http://schemas.openxmlformats.org/officeDocument/2006/relationships/hyperlink" Target="http://portal.3gpp.org/desktopmodules/Specifications/SpecificationDetails.aspx?specificationId=2885" TargetMode="External" Id="R14646aa37e1c4d04" /><Relationship Type="http://schemas.openxmlformats.org/officeDocument/2006/relationships/hyperlink" Target="http://www.3gpp.org/ftp/TSG_RAN/WG4_Radio/TSGR4_76bis/Docs/R4-155752.zip" TargetMode="External" Id="R79d9e0b768154140" /><Relationship Type="http://schemas.openxmlformats.org/officeDocument/2006/relationships/hyperlink" Target="http://webapp.etsi.org/teldir/ListPersDetails.asp?PersId=53262" TargetMode="External" Id="R054d77b4c973425f" /><Relationship Type="http://schemas.openxmlformats.org/officeDocument/2006/relationships/hyperlink" Target="http://portal.3gpp.org/ngppapp/CreateTdoc.aspx?mode=view&amp;contributionId=666196" TargetMode="External" Id="Rcf568bbf43f54794" /><Relationship Type="http://schemas.openxmlformats.org/officeDocument/2006/relationships/hyperlink" Target="http://portal.3gpp.org/desktopmodules/Release/ReleaseDetails.aspx?releaseId=187" TargetMode="External" Id="R951343e525464409" /><Relationship Type="http://schemas.openxmlformats.org/officeDocument/2006/relationships/hyperlink" Target="http://portal.3gpp.org/desktopmodules/Specifications/SpecificationDetails.aspx?specificationId=2885" TargetMode="External" Id="R9fe5a82d672a4f7a" /><Relationship Type="http://schemas.openxmlformats.org/officeDocument/2006/relationships/hyperlink" Target="http://www.3gpp.org/ftp/TSG_RAN/WG4_Radio/TSGR4_76bis/Docs/R4-155753.zip" TargetMode="External" Id="R2e140e8b0a9c43a6" /><Relationship Type="http://schemas.openxmlformats.org/officeDocument/2006/relationships/hyperlink" Target="http://webapp.etsi.org/teldir/ListPersDetails.asp?PersId=53262" TargetMode="External" Id="Rfbca612785e14f28" /><Relationship Type="http://schemas.openxmlformats.org/officeDocument/2006/relationships/hyperlink" Target="http://portal.3gpp.org/desktopmodules/Release/ReleaseDetails.aspx?releaseId=187" TargetMode="External" Id="Rd3d6ed20914148d5" /><Relationship Type="http://schemas.openxmlformats.org/officeDocument/2006/relationships/hyperlink" Target="http://portal.3gpp.org/desktopmodules/Specifications/SpecificationDetails.aspx?specificationId=2885" TargetMode="External" Id="R57d22260929b429d" /><Relationship Type="http://schemas.openxmlformats.org/officeDocument/2006/relationships/hyperlink" Target="http://www.3gpp.org/ftp/TSG_RAN/WG4_Radio/TSGR4_76bis/Docs/R4-155754.zip" TargetMode="External" Id="Re7fe417c583647fd" /><Relationship Type="http://schemas.openxmlformats.org/officeDocument/2006/relationships/hyperlink" Target="http://webapp.etsi.org/teldir/ListPersDetails.asp?PersId=53262" TargetMode="External" Id="Rdc124fc3c79d48e9" /><Relationship Type="http://schemas.openxmlformats.org/officeDocument/2006/relationships/hyperlink" Target="http://portal.3gpp.org/ngppapp/CreateTdoc.aspx?mode=view&amp;contributionId=666271" TargetMode="External" Id="R543353bac1fc43bc" /><Relationship Type="http://schemas.openxmlformats.org/officeDocument/2006/relationships/hyperlink" Target="http://portal.3gpp.org/desktopmodules/Release/ReleaseDetails.aspx?releaseId=187" TargetMode="External" Id="Rc86e3f41392a4db1" /><Relationship Type="http://schemas.openxmlformats.org/officeDocument/2006/relationships/hyperlink" Target="http://portal.3gpp.org/desktopmodules/Specifications/SpecificationDetails.aspx?specificationId=2411" TargetMode="External" Id="Rd3a100a493bc4c24" /><Relationship Type="http://schemas.openxmlformats.org/officeDocument/2006/relationships/hyperlink" Target="http://portal.3gpp.org/desktopmodules/WorkItem/WorkItemDetails.aspx?workitemId=650147" TargetMode="External" Id="Rfd91502bca87425f" /><Relationship Type="http://schemas.openxmlformats.org/officeDocument/2006/relationships/hyperlink" Target="http://www.3gpp.org/ftp/TSG_RAN/WG4_Radio/TSGR4_76bis/Docs/R4-155755.zip" TargetMode="External" Id="R06ca55dc1e5d45c8" /><Relationship Type="http://schemas.openxmlformats.org/officeDocument/2006/relationships/hyperlink" Target="http://webapp.etsi.org/teldir/ListPersDetails.asp?PersId=53262" TargetMode="External" Id="Rdb881d484f0a4317" /><Relationship Type="http://schemas.openxmlformats.org/officeDocument/2006/relationships/hyperlink" Target="http://portal.3gpp.org/desktopmodules/Release/ReleaseDetails.aspx?releaseId=187" TargetMode="External" Id="R43590b86d1c14e2d" /><Relationship Type="http://schemas.openxmlformats.org/officeDocument/2006/relationships/hyperlink" Target="http://www.3gpp.org/ftp/TSG_RAN/WG4_Radio/TSGR4_76bis/Docs/R4-155756.zip" TargetMode="External" Id="R57e09f691cb64f07" /><Relationship Type="http://schemas.openxmlformats.org/officeDocument/2006/relationships/hyperlink" Target="http://webapp.etsi.org/teldir/ListPersDetails.asp?PersId=53262" TargetMode="External" Id="R9d7ef66c1642434f" /><Relationship Type="http://schemas.openxmlformats.org/officeDocument/2006/relationships/hyperlink" Target="http://portal.3gpp.org/desktopmodules/Release/ReleaseDetails.aspx?releaseId=187" TargetMode="External" Id="R118a26e618684c31" /><Relationship Type="http://schemas.openxmlformats.org/officeDocument/2006/relationships/hyperlink" Target="http://www.3gpp.org/ftp/TSG_RAN/WG4_Radio/TSGR4_76bis/Docs/R4-155757.zip" TargetMode="External" Id="Rc881584246ea4f9a" /><Relationship Type="http://schemas.openxmlformats.org/officeDocument/2006/relationships/hyperlink" Target="http://webapp.etsi.org/teldir/ListPersDetails.asp?PersId=53262" TargetMode="External" Id="R4682165287454228" /><Relationship Type="http://schemas.openxmlformats.org/officeDocument/2006/relationships/hyperlink" Target="http://portal.3gpp.org/desktopmodules/Release/ReleaseDetails.aspx?releaseId=187" TargetMode="External" Id="R361c133a42ba44c1" /><Relationship Type="http://schemas.openxmlformats.org/officeDocument/2006/relationships/hyperlink" Target="http://www.3gpp.org/ftp/TSG_RAN/WG4_Radio/TSGR4_76bis/Docs/R4-155758.zip" TargetMode="External" Id="Rcc19766674db4b8e" /><Relationship Type="http://schemas.openxmlformats.org/officeDocument/2006/relationships/hyperlink" Target="http://webapp.etsi.org/teldir/ListPersDetails.asp?PersId=53262" TargetMode="External" Id="Rb732a8da3354469b" /><Relationship Type="http://schemas.openxmlformats.org/officeDocument/2006/relationships/hyperlink" Target="http://portal.3gpp.org/desktopmodules/Release/ReleaseDetails.aspx?releaseId=187" TargetMode="External" Id="R190a9b475fcf4cda" /><Relationship Type="http://schemas.openxmlformats.org/officeDocument/2006/relationships/hyperlink" Target="http://www.3gpp.org/ftp/TSG_RAN/WG4_Radio/TSGR4_76bis/Docs/R4-155759.zip" TargetMode="External" Id="R1e03fd0d317f48e9" /><Relationship Type="http://schemas.openxmlformats.org/officeDocument/2006/relationships/hyperlink" Target="http://webapp.etsi.org/teldir/ListPersDetails.asp?PersId=53262" TargetMode="External" Id="Rc7640b8907194169" /><Relationship Type="http://schemas.openxmlformats.org/officeDocument/2006/relationships/hyperlink" Target="http://portal.3gpp.org/ngppapp/CreateTdoc.aspx?mode=view&amp;contributionId=666311" TargetMode="External" Id="R768c3a5dc6de434e" /><Relationship Type="http://schemas.openxmlformats.org/officeDocument/2006/relationships/hyperlink" Target="http://portal.3gpp.org/desktopmodules/Release/ReleaseDetails.aspx?releaseId=187" TargetMode="External" Id="R857987343f0f40b4" /><Relationship Type="http://schemas.openxmlformats.org/officeDocument/2006/relationships/hyperlink" Target="http://www.3gpp.org/ftp/TSG_RAN/WG4_Radio/TSGR4_76bis/Docs/R4-155760.zip" TargetMode="External" Id="R6806f32523184b17" /><Relationship Type="http://schemas.openxmlformats.org/officeDocument/2006/relationships/hyperlink" Target="http://webapp.etsi.org/teldir/ListPersDetails.asp?PersId=53262" TargetMode="External" Id="R0596b093d81f486a" /><Relationship Type="http://schemas.openxmlformats.org/officeDocument/2006/relationships/hyperlink" Target="http://portal.3gpp.org/desktopmodules/Release/ReleaseDetails.aspx?releaseId=187" TargetMode="External" Id="R41962ad51a4a4f55" /><Relationship Type="http://schemas.openxmlformats.org/officeDocument/2006/relationships/hyperlink" Target="http://portal.3gpp.org/desktopmodules/WorkItem/WorkItemDetails.aspx?workitemId=670161" TargetMode="External" Id="R4e18f9b77608457a" /><Relationship Type="http://schemas.openxmlformats.org/officeDocument/2006/relationships/hyperlink" Target="http://www.3gpp.org/ftp/TSG_RAN/WG4_Radio/TSGR4_76bis/Docs/R4-155761.zip" TargetMode="External" Id="R8ffe3b4d58804266" /><Relationship Type="http://schemas.openxmlformats.org/officeDocument/2006/relationships/hyperlink" Target="http://webapp.etsi.org/teldir/ListPersDetails.asp?PersId=53262" TargetMode="External" Id="R39b8314f066648f2" /><Relationship Type="http://schemas.openxmlformats.org/officeDocument/2006/relationships/hyperlink" Target="http://portal.3gpp.org/desktopmodules/Release/ReleaseDetails.aspx?releaseId=187" TargetMode="External" Id="Rad3a2d4bf8af4586" /><Relationship Type="http://schemas.openxmlformats.org/officeDocument/2006/relationships/hyperlink" Target="http://portal.3gpp.org/desktopmodules/WorkItem/WorkItemDetails.aspx?workitemId=660172" TargetMode="External" Id="R8331a964c2224582" /><Relationship Type="http://schemas.openxmlformats.org/officeDocument/2006/relationships/hyperlink" Target="http://www.3gpp.org/ftp/TSG_RAN/WG4_Radio/TSGR4_76bis/Docs/R4-155762.zip" TargetMode="External" Id="Ra1a9a4a732604af0" /><Relationship Type="http://schemas.openxmlformats.org/officeDocument/2006/relationships/hyperlink" Target="http://webapp.etsi.org/teldir/ListPersDetails.asp?PersId=53262" TargetMode="External" Id="R9e04e147050a49d2" /><Relationship Type="http://schemas.openxmlformats.org/officeDocument/2006/relationships/hyperlink" Target="http://portal.3gpp.org/desktopmodules/Release/ReleaseDetails.aspx?releaseId=187" TargetMode="External" Id="R06873482fd3b4d4a" /><Relationship Type="http://schemas.openxmlformats.org/officeDocument/2006/relationships/hyperlink" Target="http://portal.3gpp.org/desktopmodules/WorkItem/WorkItemDetails.aspx?workitemId=670155" TargetMode="External" Id="R713f5a1483df4dfa" /><Relationship Type="http://schemas.openxmlformats.org/officeDocument/2006/relationships/hyperlink" Target="http://www.3gpp.org/ftp/TSG_RAN/WG4_Radio/TSGR4_76bis/Docs/R4-155763.zip" TargetMode="External" Id="Rbafa224c14fe49e0" /><Relationship Type="http://schemas.openxmlformats.org/officeDocument/2006/relationships/hyperlink" Target="http://webapp.etsi.org/teldir/ListPersDetails.asp?PersId=53262" TargetMode="External" Id="R0f1363b089794e26" /><Relationship Type="http://schemas.openxmlformats.org/officeDocument/2006/relationships/hyperlink" Target="http://portal.3gpp.org/desktopmodules/Release/ReleaseDetails.aspx?releaseId=187" TargetMode="External" Id="R7751bd85adfa4e30" /><Relationship Type="http://schemas.openxmlformats.org/officeDocument/2006/relationships/hyperlink" Target="http://portal.3gpp.org/desktopmodules/WorkItem/WorkItemDetails.aspx?workitemId=670155" TargetMode="External" Id="R86c2b958d6014171" /><Relationship Type="http://schemas.openxmlformats.org/officeDocument/2006/relationships/hyperlink" Target="http://www.3gpp.org/ftp/TSG_RAN/WG4_Radio/TSGR4_76bis/Docs/R4-155764.zip" TargetMode="External" Id="R76df844aaa8d46d1" /><Relationship Type="http://schemas.openxmlformats.org/officeDocument/2006/relationships/hyperlink" Target="http://webapp.etsi.org/teldir/ListPersDetails.asp?PersId=53262" TargetMode="External" Id="R3e72334261704bb6" /><Relationship Type="http://schemas.openxmlformats.org/officeDocument/2006/relationships/hyperlink" Target="http://portal.3gpp.org/desktopmodules/Release/ReleaseDetails.aspx?releaseId=187" TargetMode="External" Id="R98630ffeb08d4506" /><Relationship Type="http://schemas.openxmlformats.org/officeDocument/2006/relationships/hyperlink" Target="http://portal.3gpp.org/desktopmodules/WorkItem/WorkItemDetails.aspx?workitemId=660071" TargetMode="External" Id="Rd4184ba3590d44d8" /><Relationship Type="http://schemas.openxmlformats.org/officeDocument/2006/relationships/hyperlink" Target="http://www.3gpp.org/ftp/TSG_RAN/WG4_Radio/TSGR4_76bis/Docs/R4-155765.zip" TargetMode="External" Id="Re7823ff5b31c4912" /><Relationship Type="http://schemas.openxmlformats.org/officeDocument/2006/relationships/hyperlink" Target="http://webapp.etsi.org/teldir/ListPersDetails.asp?PersId=53262" TargetMode="External" Id="Rba7021aa55434a91" /><Relationship Type="http://schemas.openxmlformats.org/officeDocument/2006/relationships/hyperlink" Target="http://portal.3gpp.org/desktopmodules/Release/ReleaseDetails.aspx?releaseId=187" TargetMode="External" Id="Re249578ddd88414a" /><Relationship Type="http://schemas.openxmlformats.org/officeDocument/2006/relationships/hyperlink" Target="http://portal.3gpp.org/desktopmodules/WorkItem/WorkItemDetails.aspx?workitemId=680160" TargetMode="External" Id="R7f43d94eaaea49b7" /><Relationship Type="http://schemas.openxmlformats.org/officeDocument/2006/relationships/hyperlink" Target="http://www.3gpp.org/ftp/TSG_RAN/WG4_Radio/TSGR4_76bis/Docs/R4-155766.zip" TargetMode="External" Id="Rc0ffd15d4e514b8c" /><Relationship Type="http://schemas.openxmlformats.org/officeDocument/2006/relationships/hyperlink" Target="http://webapp.etsi.org/teldir/ListPersDetails.asp?PersId=53262" TargetMode="External" Id="R96453319b1d146c2" /><Relationship Type="http://schemas.openxmlformats.org/officeDocument/2006/relationships/hyperlink" Target="http://portal.3gpp.org/desktopmodules/Release/ReleaseDetails.aspx?releaseId=187" TargetMode="External" Id="R294c87cf7cb4462a" /><Relationship Type="http://schemas.openxmlformats.org/officeDocument/2006/relationships/hyperlink" Target="http://portal.3gpp.org/desktopmodules/WorkItem/WorkItemDetails.aspx?workitemId=670156" TargetMode="External" Id="R4fb4ef78b5ad42d8" /><Relationship Type="http://schemas.openxmlformats.org/officeDocument/2006/relationships/hyperlink" Target="http://www.3gpp.org/ftp/TSG_RAN/WG4_Radio/TSGR4_76bis/Docs/R4-155767.zip" TargetMode="External" Id="R882d9bc8bb5046c1" /><Relationship Type="http://schemas.openxmlformats.org/officeDocument/2006/relationships/hyperlink" Target="http://webapp.etsi.org/teldir/ListPersDetails.asp?PersId=53262" TargetMode="External" Id="Re4588005ded645ad" /><Relationship Type="http://schemas.openxmlformats.org/officeDocument/2006/relationships/hyperlink" Target="http://portal.3gpp.org/desktopmodules/Release/ReleaseDetails.aspx?releaseId=187" TargetMode="External" Id="R3cce7a06e21847b5" /><Relationship Type="http://schemas.openxmlformats.org/officeDocument/2006/relationships/hyperlink" Target="http://portal.3gpp.org/desktopmodules/WorkItem/WorkItemDetails.aspx?workitemId=670156" TargetMode="External" Id="R344a3b7cc014477f" /><Relationship Type="http://schemas.openxmlformats.org/officeDocument/2006/relationships/hyperlink" Target="http://www.3gpp.org/ftp/TSG_RAN/WG4_Radio/TSGR4_76bis/Docs/R4-155768.zip" TargetMode="External" Id="R4d69765246974bdd" /><Relationship Type="http://schemas.openxmlformats.org/officeDocument/2006/relationships/hyperlink" Target="http://webapp.etsi.org/teldir/ListPersDetails.asp?PersId=34261" TargetMode="External" Id="Rf49a8ff0796441d6" /><Relationship Type="http://schemas.openxmlformats.org/officeDocument/2006/relationships/hyperlink" Target="http://portal.3gpp.org/desktopmodules/Release/ReleaseDetails.aspx?releaseId=187" TargetMode="External" Id="R94588ffb26754454" /><Relationship Type="http://schemas.openxmlformats.org/officeDocument/2006/relationships/hyperlink" Target="http://portal.3gpp.org/desktopmodules/Specifications/SpecificationDetails.aspx?specificationId=2919" TargetMode="External" Id="Rba7cffca66bc42a6" /><Relationship Type="http://schemas.openxmlformats.org/officeDocument/2006/relationships/hyperlink" Target="http://portal.3gpp.org/desktopmodules/WorkItem/WorkItemDetails.aspx?workitemId=670086" TargetMode="External" Id="R73f97b63d15b4363" /><Relationship Type="http://schemas.openxmlformats.org/officeDocument/2006/relationships/hyperlink" Target="http://www.3gpp.org/ftp/TSG_RAN/WG4_Radio/TSGR4_76bis/Docs/R4-155769.zip" TargetMode="External" Id="R3be9f2b01b5643c6" /><Relationship Type="http://schemas.openxmlformats.org/officeDocument/2006/relationships/hyperlink" Target="http://webapp.etsi.org/teldir/ListPersDetails.asp?PersId=53262" TargetMode="External" Id="R5b5f129d3bde422e" /><Relationship Type="http://schemas.openxmlformats.org/officeDocument/2006/relationships/hyperlink" Target="http://www.3gpp.org/ftp/TSG_RAN/WG4_Radio/TSGR4_76bis/Docs/R4-155770.zip" TargetMode="External" Id="R389aeb278ca1435e" /><Relationship Type="http://schemas.openxmlformats.org/officeDocument/2006/relationships/hyperlink" Target="http://webapp.etsi.org/teldir/ListPersDetails.asp?PersId=53262" TargetMode="External" Id="Rd2dc4763354442d1" /><Relationship Type="http://schemas.openxmlformats.org/officeDocument/2006/relationships/hyperlink" Target="http://portal.3gpp.org/ngppapp/CreateTdoc.aspx?mode=view&amp;contributionId=666357" TargetMode="External" Id="Rf056e18933264170" /><Relationship Type="http://schemas.openxmlformats.org/officeDocument/2006/relationships/hyperlink" Target="http://portal.3gpp.org/desktopmodules/Release/ReleaseDetails.aspx?releaseId=187" TargetMode="External" Id="Raa526f83510948cc" /><Relationship Type="http://schemas.openxmlformats.org/officeDocument/2006/relationships/hyperlink" Target="http://portal.3gpp.org/desktopmodules/Specifications/SpecificationDetails.aspx?specificationId=2637" TargetMode="External" Id="R051415dc30ce422a" /><Relationship Type="http://schemas.openxmlformats.org/officeDocument/2006/relationships/hyperlink" Target="http://www.3gpp.org/ftp/TSG_RAN/WG4_Radio/TSGR4_76bis/Docs/R4-155771.zip" TargetMode="External" Id="Rd7dd8b0a183e4261" /><Relationship Type="http://schemas.openxmlformats.org/officeDocument/2006/relationships/hyperlink" Target="http://webapp.etsi.org/teldir/ListPersDetails.asp?PersId=53262" TargetMode="External" Id="R0b09fdf4391c4647" /><Relationship Type="http://schemas.openxmlformats.org/officeDocument/2006/relationships/hyperlink" Target="http://www.3gpp.org/ftp/TSG_RAN/WG4_Radio/TSGR4_76bis/Docs/R4-155772.zip" TargetMode="External" Id="Rc7d786ac777c4389" /><Relationship Type="http://schemas.openxmlformats.org/officeDocument/2006/relationships/hyperlink" Target="http://webapp.etsi.org/teldir/ListPersDetails.asp?PersId=53262" TargetMode="External" Id="Rfbb663d3ce384c97" /><Relationship Type="http://schemas.openxmlformats.org/officeDocument/2006/relationships/hyperlink" Target="http://portal.3gpp.org/desktopmodules/Release/ReleaseDetails.aspx?releaseId=187" TargetMode="External" Id="R400653f2420843d4" /><Relationship Type="http://schemas.openxmlformats.org/officeDocument/2006/relationships/hyperlink" Target="http://portal.3gpp.org/desktopmodules/Specifications/SpecificationDetails.aspx?specificationId=2637" TargetMode="External" Id="R4c7c552d90f64867" /><Relationship Type="http://schemas.openxmlformats.org/officeDocument/2006/relationships/hyperlink" Target="http://www.3gpp.org/ftp/TSG_RAN/WG4_Radio/TSGR4_76bis/Docs/R4-155773.zip" TargetMode="External" Id="R24446151ded74b60" /><Relationship Type="http://schemas.openxmlformats.org/officeDocument/2006/relationships/hyperlink" Target="http://webapp.etsi.org/teldir/ListPersDetails.asp?PersId=53262" TargetMode="External" Id="R4489efc298464a4e" /><Relationship Type="http://schemas.openxmlformats.org/officeDocument/2006/relationships/hyperlink" Target="http://www.3gpp.org/ftp/TSG_RAN/WG4_Radio/TSGR4_76bis/Docs/R4-155774.zip" TargetMode="External" Id="R547d573670c74efd" /><Relationship Type="http://schemas.openxmlformats.org/officeDocument/2006/relationships/hyperlink" Target="http://webapp.etsi.org/teldir/ListPersDetails.asp?PersId=53262" TargetMode="External" Id="Rce20cc33fe2349f9" /><Relationship Type="http://schemas.openxmlformats.org/officeDocument/2006/relationships/hyperlink" Target="http://portal.3gpp.org/ngppapp/CreateTdoc.aspx?mode=view&amp;contributionId=666439" TargetMode="External" Id="Ra2258f8943aa44b6" /><Relationship Type="http://schemas.openxmlformats.org/officeDocument/2006/relationships/hyperlink" Target="http://portal.3gpp.org/desktopmodules/Release/ReleaseDetails.aspx?releaseId=187" TargetMode="External" Id="Re32a4d142ef84b18" /><Relationship Type="http://schemas.openxmlformats.org/officeDocument/2006/relationships/hyperlink" Target="http://portal.3gpp.org/desktopmodules/Specifications/SpecificationDetails.aspx?specificationId=2411" TargetMode="External" Id="R37eaabd8be004442" /><Relationship Type="http://schemas.openxmlformats.org/officeDocument/2006/relationships/hyperlink" Target="http://portal.3gpp.org/desktopmodules/WorkItem/WorkItemDetails.aspx?workitemId=640136" TargetMode="External" Id="R28d203630b19401e" /><Relationship Type="http://schemas.openxmlformats.org/officeDocument/2006/relationships/hyperlink" Target="http://www.3gpp.org/ftp/TSG_RAN/WG4_Radio/TSGR4_76bis/Docs/R4-155775.zip" TargetMode="External" Id="Re0f9a89959f44466" /><Relationship Type="http://schemas.openxmlformats.org/officeDocument/2006/relationships/hyperlink" Target="http://webapp.etsi.org/teldir/ListPersDetails.asp?PersId=53262" TargetMode="External" Id="R0658169352ff41e3" /><Relationship Type="http://schemas.openxmlformats.org/officeDocument/2006/relationships/hyperlink" Target="http://www.3gpp.org/ftp/TSG_RAN/WG4_Radio/TSGR4_76bis/Docs/R4-155776.zip" TargetMode="External" Id="R098bddca787442ad" /><Relationship Type="http://schemas.openxmlformats.org/officeDocument/2006/relationships/hyperlink" Target="http://webapp.etsi.org/teldir/ListPersDetails.asp?PersId=53262" TargetMode="External" Id="R8c50c528e2964561" /><Relationship Type="http://schemas.openxmlformats.org/officeDocument/2006/relationships/hyperlink" Target="http://portal.3gpp.org/desktopmodules/Release/ReleaseDetails.aspx?releaseId=186" TargetMode="External" Id="R88a3f40b6cce4bea" /><Relationship Type="http://schemas.openxmlformats.org/officeDocument/2006/relationships/hyperlink" Target="http://portal.3gpp.org/desktopmodules/Specifications/SpecificationDetails.aspx?specificationId=2420" TargetMode="External" Id="R74038c045a6c42c3" /><Relationship Type="http://schemas.openxmlformats.org/officeDocument/2006/relationships/hyperlink" Target="http://www.3gpp.org/ftp/TSG_RAN/WG4_Radio/TSGR4_76bis/Docs/R4-155777.zip" TargetMode="External" Id="R64a4f9d1202e454a" /><Relationship Type="http://schemas.openxmlformats.org/officeDocument/2006/relationships/hyperlink" Target="http://webapp.etsi.org/teldir/ListPersDetails.asp?PersId=53262" TargetMode="External" Id="Rfdf44608ec2e49fd" /><Relationship Type="http://schemas.openxmlformats.org/officeDocument/2006/relationships/hyperlink" Target="http://portal.3gpp.org/desktopmodules/Release/ReleaseDetails.aspx?releaseId=187" TargetMode="External" Id="R5cc05ce01a3a4557" /><Relationship Type="http://schemas.openxmlformats.org/officeDocument/2006/relationships/hyperlink" Target="http://portal.3gpp.org/desktopmodules/Specifications/SpecificationDetails.aspx?specificationId=2420" TargetMode="External" Id="Reaeb83dec4054a4a" /><Relationship Type="http://schemas.openxmlformats.org/officeDocument/2006/relationships/hyperlink" Target="http://www.3gpp.org/ftp/TSG_RAN/WG4_Radio/TSGR4_76bis/Docs/R4-155778.zip" TargetMode="External" Id="R970ce0b6caf34c9d" /><Relationship Type="http://schemas.openxmlformats.org/officeDocument/2006/relationships/hyperlink" Target="http://webapp.etsi.org/teldir/ListPersDetails.asp?PersId=53262" TargetMode="External" Id="R8dd1bc71c2914f8e" /><Relationship Type="http://schemas.openxmlformats.org/officeDocument/2006/relationships/hyperlink" Target="http://www.3gpp.org/ftp/TSG_RAN/WG4_Radio/TSGR4_76bis/Docs/R4-155779.zip" TargetMode="External" Id="Rd3b7da0939eb4496" /><Relationship Type="http://schemas.openxmlformats.org/officeDocument/2006/relationships/hyperlink" Target="http://webapp.etsi.org/teldir/ListPersDetails.asp?PersId=53262" TargetMode="External" Id="Rafcdc2d11d5843e3" /><Relationship Type="http://schemas.openxmlformats.org/officeDocument/2006/relationships/hyperlink" Target="http://portal.3gpp.org/desktopmodules/Release/ReleaseDetails.aspx?releaseId=186" TargetMode="External" Id="R0044d9f8c4a2411d" /><Relationship Type="http://schemas.openxmlformats.org/officeDocument/2006/relationships/hyperlink" Target="http://portal.3gpp.org/desktopmodules/Specifications/SpecificationDetails.aspx?specificationId=2420" TargetMode="External" Id="Rc9586c9c3a5b4883" /><Relationship Type="http://schemas.openxmlformats.org/officeDocument/2006/relationships/hyperlink" Target="http://www.3gpp.org/ftp/TSG_RAN/WG4_Radio/TSGR4_76bis/Docs/R4-155780.zip" TargetMode="External" Id="R61aaf5fcba4d4e33" /><Relationship Type="http://schemas.openxmlformats.org/officeDocument/2006/relationships/hyperlink" Target="http://webapp.etsi.org/teldir/ListPersDetails.asp?PersId=53262" TargetMode="External" Id="R91cb936302fc43b8" /><Relationship Type="http://schemas.openxmlformats.org/officeDocument/2006/relationships/hyperlink" Target="http://portal.3gpp.org/desktopmodules/Release/ReleaseDetails.aspx?releaseId=187" TargetMode="External" Id="Ra8a689ef475441ef" /><Relationship Type="http://schemas.openxmlformats.org/officeDocument/2006/relationships/hyperlink" Target="http://portal.3gpp.org/desktopmodules/Specifications/SpecificationDetails.aspx?specificationId=2420" TargetMode="External" Id="Rff4d979084e34030" /><Relationship Type="http://schemas.openxmlformats.org/officeDocument/2006/relationships/hyperlink" Target="http://www.3gpp.org/ftp/TSG_RAN/WG4_Radio/TSGR4_76bis/Docs/R4-155781.zip" TargetMode="External" Id="Rfb9a0beacd184330" /><Relationship Type="http://schemas.openxmlformats.org/officeDocument/2006/relationships/hyperlink" Target="http://webapp.etsi.org/teldir/ListPersDetails.asp?PersId=53262" TargetMode="External" Id="Rf01ea773374a4759" /><Relationship Type="http://schemas.openxmlformats.org/officeDocument/2006/relationships/hyperlink" Target="http://www.3gpp.org/ftp/TSG_RAN/WG4_Radio/TSGR4_76bis/Docs/R4-155782.zip" TargetMode="External" Id="Rf5d7c9e94dbc497b" /><Relationship Type="http://schemas.openxmlformats.org/officeDocument/2006/relationships/hyperlink" Target="http://webapp.etsi.org/teldir/ListPersDetails.asp?PersId=53262" TargetMode="External" Id="R850ab84c9cda4958" /><Relationship Type="http://schemas.openxmlformats.org/officeDocument/2006/relationships/hyperlink" Target="http://portal.3gpp.org/desktopmodules/Release/ReleaseDetails.aspx?releaseId=187" TargetMode="External" Id="R0b35d081e2e14180" /><Relationship Type="http://schemas.openxmlformats.org/officeDocument/2006/relationships/hyperlink" Target="http://portal.3gpp.org/desktopmodules/Specifications/SpecificationDetails.aspx?specificationId=2420" TargetMode="External" Id="R035d7462fe104498" /><Relationship Type="http://schemas.openxmlformats.org/officeDocument/2006/relationships/hyperlink" Target="http://www.3gpp.org/ftp/TSG_RAN/WG4_Radio/TSGR4_76bis/Docs/R4-155783.zip" TargetMode="External" Id="R273a2d3f06cf4040" /><Relationship Type="http://schemas.openxmlformats.org/officeDocument/2006/relationships/hyperlink" Target="http://webapp.etsi.org/teldir/ListPersDetails.asp?PersId=53262" TargetMode="External" Id="Rbb8f0353ce9349f1" /><Relationship Type="http://schemas.openxmlformats.org/officeDocument/2006/relationships/hyperlink" Target="http://www.3gpp.org/ftp/TSG_RAN/WG4_Radio/TSGR4_76bis/Docs/R4-155784.zip" TargetMode="External" Id="R2b971a2c602a4801" /><Relationship Type="http://schemas.openxmlformats.org/officeDocument/2006/relationships/hyperlink" Target="http://webapp.etsi.org/teldir/ListPersDetails.asp?PersId=53262" TargetMode="External" Id="R5ecee8a382ec4663" /><Relationship Type="http://schemas.openxmlformats.org/officeDocument/2006/relationships/hyperlink" Target="http://portal.3gpp.org/desktopmodules/Release/ReleaseDetails.aspx?releaseId=187" TargetMode="External" Id="R2141748005f34058" /><Relationship Type="http://schemas.openxmlformats.org/officeDocument/2006/relationships/hyperlink" Target="http://portal.3gpp.org/desktopmodules/Specifications/SpecificationDetails.aspx?specificationId=2420" TargetMode="External" Id="R88cdf96a10c54c83" /><Relationship Type="http://schemas.openxmlformats.org/officeDocument/2006/relationships/hyperlink" Target="http://www.3gpp.org/ftp/TSG_RAN/WG4_Radio/TSGR4_76bis/Docs/R4-155785.zip" TargetMode="External" Id="R5fdc2f42eef14d7d" /><Relationship Type="http://schemas.openxmlformats.org/officeDocument/2006/relationships/hyperlink" Target="http://webapp.etsi.org/teldir/ListPersDetails.asp?PersId=53262" TargetMode="External" Id="R15b8662d64844d10" /><Relationship Type="http://schemas.openxmlformats.org/officeDocument/2006/relationships/hyperlink" Target="http://portal.3gpp.org/ngppapp/CreateTdoc.aspx?mode=view&amp;contributionId=666187" TargetMode="External" Id="Rf117d1e2a9004cc1" /><Relationship Type="http://schemas.openxmlformats.org/officeDocument/2006/relationships/hyperlink" Target="http://www.3gpp.org/ftp/TSG_RAN/WG4_Radio/TSGR4_76bis/Docs/R4-155786.zip" TargetMode="External" Id="R247de7354c7f45e5" /><Relationship Type="http://schemas.openxmlformats.org/officeDocument/2006/relationships/hyperlink" Target="http://webapp.etsi.org/teldir/ListPersDetails.asp?PersId=53262" TargetMode="External" Id="R6bdd6e69e8754506" /><Relationship Type="http://schemas.openxmlformats.org/officeDocument/2006/relationships/hyperlink" Target="http://portal.3gpp.org/desktopmodules/WorkItem/WorkItemDetails.aspx?workitemId=670155" TargetMode="External" Id="R9f81fbf363444228" /><Relationship Type="http://schemas.openxmlformats.org/officeDocument/2006/relationships/hyperlink" Target="http://www.3gpp.org/ftp/TSG_RAN/WG4_Radio/TSGR4_76bis/Docs/R4-155787.zip" TargetMode="External" Id="R6b1a459550704b42" /><Relationship Type="http://schemas.openxmlformats.org/officeDocument/2006/relationships/hyperlink" Target="http://webapp.etsi.org/teldir/ListPersDetails.asp?PersId=53262" TargetMode="External" Id="R9245fc96e3cf43c8" /><Relationship Type="http://schemas.openxmlformats.org/officeDocument/2006/relationships/hyperlink" Target="http://portal.3gpp.org/ngppapp/CreateTdoc.aspx?mode=view&amp;contributionId=666184" TargetMode="External" Id="R3f1fd82635de478c" /><Relationship Type="http://schemas.openxmlformats.org/officeDocument/2006/relationships/hyperlink" Target="http://portal.3gpp.org/desktopmodules/WorkItem/WorkItemDetails.aspx?workitemId=670155" TargetMode="External" Id="R69738b415099489c" /><Relationship Type="http://schemas.openxmlformats.org/officeDocument/2006/relationships/hyperlink" Target="http://www.3gpp.org/ftp/TSG_RAN/WG4_Radio/TSGR4_76bis/Docs/R4-155788.zip" TargetMode="External" Id="Rebb08d7d41244ba8" /><Relationship Type="http://schemas.openxmlformats.org/officeDocument/2006/relationships/hyperlink" Target="http://webapp.etsi.org/teldir/ListPersDetails.asp?PersId=53262" TargetMode="External" Id="R5fe68ce444954a64" /><Relationship Type="http://schemas.openxmlformats.org/officeDocument/2006/relationships/hyperlink" Target="http://webapp.etsi.org/teldir/ListPersDetails.asp?PersId=53262" TargetMode="External" Id="R8e65ba2b0f6c4327" /><Relationship Type="http://schemas.openxmlformats.org/officeDocument/2006/relationships/hyperlink" Target="http://www.3gpp.org/ftp/TSG_RAN/WG4_Radio/TSGR4_76bis/Docs/R4-155790.zip" TargetMode="External" Id="R4968e1b9c5ab418c" /><Relationship Type="http://schemas.openxmlformats.org/officeDocument/2006/relationships/hyperlink" Target="http://webapp.etsi.org/teldir/ListPersDetails.asp?PersId=41576" TargetMode="External" Id="R26cb3fcdc6a54a06" /><Relationship Type="http://schemas.openxmlformats.org/officeDocument/2006/relationships/hyperlink" Target="http://portal.3gpp.org/desktopmodules/Release/ReleaseDetails.aspx?releaseId=187" TargetMode="External" Id="Re42d9b44de944e0d" /><Relationship Type="http://schemas.openxmlformats.org/officeDocument/2006/relationships/hyperlink" Target="http://portal.3gpp.org/desktopmodules/Specifications/SpecificationDetails.aspx?specificationId=2885" TargetMode="External" Id="Rac35ea5c51af41f2" /><Relationship Type="http://schemas.openxmlformats.org/officeDocument/2006/relationships/hyperlink" Target="http://www.3gpp.org/ftp/TSG_RAN/WG4_Radio/TSGR4_76bis/Docs/R4-155791.zip" TargetMode="External" Id="Rd1d0e7c33b8e4e03" /><Relationship Type="http://schemas.openxmlformats.org/officeDocument/2006/relationships/hyperlink" Target="http://webapp.etsi.org/teldir/ListPersDetails.asp?PersId=53262" TargetMode="External" Id="R71e90606df3749a6" /><Relationship Type="http://schemas.openxmlformats.org/officeDocument/2006/relationships/hyperlink" Target="http://www.3gpp.org/ftp/TSG_RAN/WG4_Radio/TSGR4_76bis/Docs/R4-155792.zip" TargetMode="External" Id="R47bdbc7ded144118" /><Relationship Type="http://schemas.openxmlformats.org/officeDocument/2006/relationships/hyperlink" Target="http://webapp.etsi.org/teldir/ListPersDetails.asp?PersId=53262" TargetMode="External" Id="Ra40806f649d94319" /><Relationship Type="http://schemas.openxmlformats.org/officeDocument/2006/relationships/hyperlink" Target="http://www.3gpp.org/ftp/TSG_RAN/WG4_Radio/TSGR4_76bis/Docs/R4-155793.zip" TargetMode="External" Id="Ra4503be3753a429e" /><Relationship Type="http://schemas.openxmlformats.org/officeDocument/2006/relationships/hyperlink" Target="http://webapp.etsi.org/teldir/ListPersDetails.asp?PersId=53262" TargetMode="External" Id="R547a2363351547dc" /><Relationship Type="http://schemas.openxmlformats.org/officeDocument/2006/relationships/hyperlink" Target="http://portal.3gpp.org/ngppapp/CreateTdoc.aspx?mode=view&amp;contributionId=666202" TargetMode="External" Id="R6400000f6656403c" /><Relationship Type="http://schemas.openxmlformats.org/officeDocument/2006/relationships/hyperlink" Target="http://portal.3gpp.org/desktopmodules/Release/ReleaseDetails.aspx?releaseId=187" TargetMode="External" Id="Redaa0892976e4164" /><Relationship Type="http://schemas.openxmlformats.org/officeDocument/2006/relationships/hyperlink" Target="http://portal.3gpp.org/desktopmodules/Specifications/SpecificationDetails.aspx?specificationId=2885" TargetMode="External" Id="R88452612c4104070" /><Relationship Type="http://schemas.openxmlformats.org/officeDocument/2006/relationships/hyperlink" Target="http://www.3gpp.org/ftp/TSG_RAN/WG4_Radio/TSGR4_76bis/Docs/R4-155794.zip" TargetMode="External" Id="R245b01f82aba4551" /><Relationship Type="http://schemas.openxmlformats.org/officeDocument/2006/relationships/hyperlink" Target="http://webapp.etsi.org/teldir/ListPersDetails.asp?PersId=53262" TargetMode="External" Id="R81cff052fcf44c60" /><Relationship Type="http://schemas.openxmlformats.org/officeDocument/2006/relationships/hyperlink" Target="http://www.3gpp.org/ftp/TSG_RAN/WG4_Radio/TSGR4_76bis/Docs/R4-155795.zip" TargetMode="External" Id="R4970cacfac0a4ad7" /><Relationship Type="http://schemas.openxmlformats.org/officeDocument/2006/relationships/hyperlink" Target="http://webapp.etsi.org/teldir/ListPersDetails.asp?PersId=53262" TargetMode="External" Id="R6d44b0091eaf4be0" /><Relationship Type="http://schemas.openxmlformats.org/officeDocument/2006/relationships/hyperlink" Target="http://portal.3gpp.org/desktopmodules/Release/ReleaseDetails.aspx?releaseId=187" TargetMode="External" Id="R4b82b39741964cba" /><Relationship Type="http://schemas.openxmlformats.org/officeDocument/2006/relationships/hyperlink" Target="http://portal.3gpp.org/desktopmodules/Specifications/SpecificationDetails.aspx?specificationId=2885" TargetMode="External" Id="R6b70c466234d4ee5" /><Relationship Type="http://schemas.openxmlformats.org/officeDocument/2006/relationships/hyperlink" Target="http://www.3gpp.org/ftp/TSG_RAN/WG4_Radio/TSGR4_76bis/Docs/R4-155796.zip" TargetMode="External" Id="R8ba1adf50f1747db" /><Relationship Type="http://schemas.openxmlformats.org/officeDocument/2006/relationships/hyperlink" Target="http://webapp.etsi.org/teldir/ListPersDetails.asp?PersId=53262" TargetMode="External" Id="R07bb0ba970cc44d0" /><Relationship Type="http://schemas.openxmlformats.org/officeDocument/2006/relationships/hyperlink" Target="http://portal.3gpp.org/ngppapp/CreateTdoc.aspx?mode=view&amp;contributionId=666204" TargetMode="External" Id="R1fa8805d8cec458e" /><Relationship Type="http://schemas.openxmlformats.org/officeDocument/2006/relationships/hyperlink" Target="http://portal.3gpp.org/desktopmodules/Release/ReleaseDetails.aspx?releaseId=187" TargetMode="External" Id="R5832da94008e482a" /><Relationship Type="http://schemas.openxmlformats.org/officeDocument/2006/relationships/hyperlink" Target="http://portal.3gpp.org/desktopmodules/Specifications/SpecificationDetails.aspx?specificationId=2885" TargetMode="External" Id="Rba2d0b63a50b455a" /><Relationship Type="http://schemas.openxmlformats.org/officeDocument/2006/relationships/hyperlink" Target="http://www.3gpp.org/ftp/TSG_RAN/WG4_Radio/TSGR4_76bis/Docs/R4-155797.zip" TargetMode="External" Id="Rf40206f6e7634a20" /><Relationship Type="http://schemas.openxmlformats.org/officeDocument/2006/relationships/hyperlink" Target="http://webapp.etsi.org/teldir/ListPersDetails.asp?PersId=53262" TargetMode="External" Id="R4bfa2410272c4779" /><Relationship Type="http://schemas.openxmlformats.org/officeDocument/2006/relationships/hyperlink" Target="http://www.3gpp.org/ftp/TSG_RAN/WG4_Radio/TSGR4_76bis/Docs/R4-155798.zip" TargetMode="External" Id="R9350f2172ae246c7" /><Relationship Type="http://schemas.openxmlformats.org/officeDocument/2006/relationships/hyperlink" Target="http://webapp.etsi.org/teldir/ListPersDetails.asp?PersId=53262" TargetMode="External" Id="R8389d95085f74470" /><Relationship Type="http://schemas.openxmlformats.org/officeDocument/2006/relationships/hyperlink" Target="http://portal.3gpp.org/ngppapp/CreateTdoc.aspx?mode=view&amp;contributionId=666203" TargetMode="External" Id="R5970f0897c294af7" /><Relationship Type="http://schemas.openxmlformats.org/officeDocument/2006/relationships/hyperlink" Target="http://portal.3gpp.org/desktopmodules/Release/ReleaseDetails.aspx?releaseId=187" TargetMode="External" Id="R5c858fd116e4422f" /><Relationship Type="http://schemas.openxmlformats.org/officeDocument/2006/relationships/hyperlink" Target="http://portal.3gpp.org/desktopmodules/Specifications/SpecificationDetails.aspx?specificationId=2885" TargetMode="External" Id="R31df3292658b459e" /><Relationship Type="http://schemas.openxmlformats.org/officeDocument/2006/relationships/hyperlink" Target="http://www.3gpp.org/ftp/TSG_RAN/WG4_Radio/TSGR4_76bis/Docs/R4-155799.zip" TargetMode="External" Id="Ra0f5a9b2ba4a40d6" /><Relationship Type="http://schemas.openxmlformats.org/officeDocument/2006/relationships/hyperlink" Target="http://webapp.etsi.org/teldir/ListPersDetails.asp?PersId=53262" TargetMode="External" Id="R0e403ec3be014c6d" /><Relationship Type="http://schemas.openxmlformats.org/officeDocument/2006/relationships/hyperlink" Target="http://www.3gpp.org/ftp/TSG_RAN/WG4_Radio/TSGR4_76bis/Docs/R4-155800.zip" TargetMode="External" Id="Rb55afcb5fa1044b5" /><Relationship Type="http://schemas.openxmlformats.org/officeDocument/2006/relationships/hyperlink" Target="http://webapp.etsi.org/teldir/ListPersDetails.asp?PersId=53262" TargetMode="External" Id="Rfee575bbc9a04965" /><Relationship Type="http://schemas.openxmlformats.org/officeDocument/2006/relationships/hyperlink" Target="http://portal.3gpp.org/ngppapp/CreateTdoc.aspx?mode=view&amp;contributionId=666180" TargetMode="External" Id="R364f37b9a5224e5e" /><Relationship Type="http://schemas.openxmlformats.org/officeDocument/2006/relationships/hyperlink" Target="http://www.3gpp.org/ftp/TSG_RAN/WG4_Radio/TSGR4_76bis/Docs/R4-155801.zip" TargetMode="External" Id="Rfdda22dd60c74be1" /><Relationship Type="http://schemas.openxmlformats.org/officeDocument/2006/relationships/hyperlink" Target="http://webapp.etsi.org/teldir/ListPersDetails.asp?PersId=53262" TargetMode="External" Id="R920b7efdc7464e67" /><Relationship Type="http://schemas.openxmlformats.org/officeDocument/2006/relationships/hyperlink" Target="http://portal.3gpp.org/ngppapp/CreateTdoc.aspx?mode=view&amp;contributionId=666212" TargetMode="External" Id="Rf7272b120db342ae" /><Relationship Type="http://schemas.openxmlformats.org/officeDocument/2006/relationships/hyperlink" Target="http://portal.3gpp.org/desktopmodules/Release/ReleaseDetails.aspx?releaseId=186" TargetMode="External" Id="Ra1e18fc3979a4e1c" /><Relationship Type="http://schemas.openxmlformats.org/officeDocument/2006/relationships/hyperlink" Target="http://portal.3gpp.org/desktopmodules/Specifications/SpecificationDetails.aspx?specificationId=2420" TargetMode="External" Id="R852a8d7279c44f47" /><Relationship Type="http://schemas.openxmlformats.org/officeDocument/2006/relationships/hyperlink" Target="http://portal.3gpp.org/desktopmodules/WorkItem/WorkItemDetails.aspx?workitemId=600213" TargetMode="External" Id="Rfd5caca3135140b1" /><Relationship Type="http://schemas.openxmlformats.org/officeDocument/2006/relationships/hyperlink" Target="http://www.3gpp.org/ftp/TSG_RAN/WG4_Radio/TSGR4_76bis/Docs/R4-155802.zip" TargetMode="External" Id="Re477c09ee4344ec6" /><Relationship Type="http://schemas.openxmlformats.org/officeDocument/2006/relationships/hyperlink" Target="http://webapp.etsi.org/teldir/ListPersDetails.asp?PersId=53262" TargetMode="External" Id="R60871e3dcefd4330" /><Relationship Type="http://schemas.openxmlformats.org/officeDocument/2006/relationships/hyperlink" Target="http://portal.3gpp.org/desktopmodules/Release/ReleaseDetails.aspx?releaseId=187" TargetMode="External" Id="R90c77fd6782c4202" /><Relationship Type="http://schemas.openxmlformats.org/officeDocument/2006/relationships/hyperlink" Target="http://portal.3gpp.org/desktopmodules/Specifications/SpecificationDetails.aspx?specificationId=2420" TargetMode="External" Id="Rd8d0f974d0904c4c" /><Relationship Type="http://schemas.openxmlformats.org/officeDocument/2006/relationships/hyperlink" Target="http://portal.3gpp.org/desktopmodules/WorkItem/WorkItemDetails.aspx?workitemId=600213" TargetMode="External" Id="R503ea22987984aec" /><Relationship Type="http://schemas.openxmlformats.org/officeDocument/2006/relationships/hyperlink" Target="http://www.3gpp.org/ftp/TSG_RAN/WG4_Radio/TSGR4_76bis/Docs/R4-155803.zip" TargetMode="External" Id="Rdacb49c6d3b34fde" /><Relationship Type="http://schemas.openxmlformats.org/officeDocument/2006/relationships/hyperlink" Target="http://webapp.etsi.org/teldir/ListPersDetails.asp?PersId=53262" TargetMode="External" Id="R3e802799a79c4ce0" /><Relationship Type="http://schemas.openxmlformats.org/officeDocument/2006/relationships/hyperlink" Target="http://portal.3gpp.org/ngppapp/CreateTdoc.aspx?mode=view&amp;contributionId=666213" TargetMode="External" Id="Raf799c700c894975" /><Relationship Type="http://schemas.openxmlformats.org/officeDocument/2006/relationships/hyperlink" Target="http://portal.3gpp.org/desktopmodules/Release/ReleaseDetails.aspx?releaseId=186" TargetMode="External" Id="R02d3f22d2b964d6b" /><Relationship Type="http://schemas.openxmlformats.org/officeDocument/2006/relationships/hyperlink" Target="http://portal.3gpp.org/desktopmodules/Specifications/SpecificationDetails.aspx?specificationId=2420" TargetMode="External" Id="Reefdaa0ec5334c83" /><Relationship Type="http://schemas.openxmlformats.org/officeDocument/2006/relationships/hyperlink" Target="http://portal.3gpp.org/desktopmodules/WorkItem/WorkItemDetails.aspx?workitemId=600213" TargetMode="External" Id="R4486dc031aa9463b" /><Relationship Type="http://schemas.openxmlformats.org/officeDocument/2006/relationships/hyperlink" Target="http://www.3gpp.org/ftp/TSG_RAN/WG4_Radio/TSGR4_76bis/Docs/R4-155804.zip" TargetMode="External" Id="R651c8114a8f44a5d" /><Relationship Type="http://schemas.openxmlformats.org/officeDocument/2006/relationships/hyperlink" Target="http://webapp.etsi.org/teldir/ListPersDetails.asp?PersId=53262" TargetMode="External" Id="R0e1b18afbfdf4b6f" /><Relationship Type="http://schemas.openxmlformats.org/officeDocument/2006/relationships/hyperlink" Target="http://portal.3gpp.org/desktopmodules/Release/ReleaseDetails.aspx?releaseId=187" TargetMode="External" Id="R0674ba6def804bb2" /><Relationship Type="http://schemas.openxmlformats.org/officeDocument/2006/relationships/hyperlink" Target="http://portal.3gpp.org/desktopmodules/Specifications/SpecificationDetails.aspx?specificationId=2420" TargetMode="External" Id="R9d9caf06464f4314" /><Relationship Type="http://schemas.openxmlformats.org/officeDocument/2006/relationships/hyperlink" Target="http://portal.3gpp.org/desktopmodules/WorkItem/WorkItemDetails.aspx?workitemId=600213" TargetMode="External" Id="R25f2f6beac834a04" /><Relationship Type="http://schemas.openxmlformats.org/officeDocument/2006/relationships/hyperlink" Target="http://www.3gpp.org/ftp/TSG_RAN/WG4_Radio/TSGR4_76bis/Docs/R4-155805.zip" TargetMode="External" Id="Rcf11986b040546f4" /><Relationship Type="http://schemas.openxmlformats.org/officeDocument/2006/relationships/hyperlink" Target="http://webapp.etsi.org/teldir/ListPersDetails.asp?PersId=53262" TargetMode="External" Id="R206e421245a04501" /><Relationship Type="http://schemas.openxmlformats.org/officeDocument/2006/relationships/hyperlink" Target="http://portal.3gpp.org/ngppapp/CreateTdoc.aspx?mode=view&amp;contributionId=666214" TargetMode="External" Id="Rf82e2022a0f64ba8" /><Relationship Type="http://schemas.openxmlformats.org/officeDocument/2006/relationships/hyperlink" Target="http://portal.3gpp.org/desktopmodules/Release/ReleaseDetails.aspx?releaseId=186" TargetMode="External" Id="Ra6f4729a3c5e4877" /><Relationship Type="http://schemas.openxmlformats.org/officeDocument/2006/relationships/hyperlink" Target="http://portal.3gpp.org/desktopmodules/Specifications/SpecificationDetails.aspx?specificationId=2420" TargetMode="External" Id="Rf3f2e5dc715b40e8" /><Relationship Type="http://schemas.openxmlformats.org/officeDocument/2006/relationships/hyperlink" Target="http://portal.3gpp.org/desktopmodules/WorkItem/WorkItemDetails.aspx?workitemId=600213" TargetMode="External" Id="Radbdb569368d444d" /><Relationship Type="http://schemas.openxmlformats.org/officeDocument/2006/relationships/hyperlink" Target="http://www.3gpp.org/ftp/TSG_RAN/WG4_Radio/TSGR4_76bis/Docs/R4-155806.zip" TargetMode="External" Id="R571b6cf42c89454b" /><Relationship Type="http://schemas.openxmlformats.org/officeDocument/2006/relationships/hyperlink" Target="http://webapp.etsi.org/teldir/ListPersDetails.asp?PersId=53262" TargetMode="External" Id="R76cd0555e3b7407d" /><Relationship Type="http://schemas.openxmlformats.org/officeDocument/2006/relationships/hyperlink" Target="http://portal.3gpp.org/desktopmodules/Release/ReleaseDetails.aspx?releaseId=187" TargetMode="External" Id="R0e1ee5c7265f48ec" /><Relationship Type="http://schemas.openxmlformats.org/officeDocument/2006/relationships/hyperlink" Target="http://portal.3gpp.org/desktopmodules/Specifications/SpecificationDetails.aspx?specificationId=2420" TargetMode="External" Id="R61aa62a0ab034537" /><Relationship Type="http://schemas.openxmlformats.org/officeDocument/2006/relationships/hyperlink" Target="http://portal.3gpp.org/desktopmodules/WorkItem/WorkItemDetails.aspx?workitemId=600213" TargetMode="External" Id="R73465f4352444dd2" /><Relationship Type="http://schemas.openxmlformats.org/officeDocument/2006/relationships/hyperlink" Target="http://www.3gpp.org/ftp/TSG_RAN/WG4_Radio/TSGR4_76bis/Docs/R4-155807.zip" TargetMode="External" Id="Rba7ddf7db9854ac2" /><Relationship Type="http://schemas.openxmlformats.org/officeDocument/2006/relationships/hyperlink" Target="http://webapp.etsi.org/teldir/ListPersDetails.asp?PersId=53262" TargetMode="External" Id="R29f9704305454328" /><Relationship Type="http://schemas.openxmlformats.org/officeDocument/2006/relationships/hyperlink" Target="http://portal.3gpp.org/ngppapp/CreateTdoc.aspx?mode=view&amp;contributionId=666215" TargetMode="External" Id="Rb270c1842e4840ca" /><Relationship Type="http://schemas.openxmlformats.org/officeDocument/2006/relationships/hyperlink" Target="http://portal.3gpp.org/desktopmodules/Release/ReleaseDetails.aspx?releaseId=186" TargetMode="External" Id="R96f2b56a6faa4a39" /><Relationship Type="http://schemas.openxmlformats.org/officeDocument/2006/relationships/hyperlink" Target="http://portal.3gpp.org/desktopmodules/Specifications/SpecificationDetails.aspx?specificationId=2420" TargetMode="External" Id="R8a08c01331de4bec" /><Relationship Type="http://schemas.openxmlformats.org/officeDocument/2006/relationships/hyperlink" Target="http://portal.3gpp.org/desktopmodules/WorkItem/WorkItemDetails.aspx?workitemId=600213" TargetMode="External" Id="Rabb93ea3a3c04c5a" /><Relationship Type="http://schemas.openxmlformats.org/officeDocument/2006/relationships/hyperlink" Target="http://www.3gpp.org/ftp/TSG_RAN/WG4_Radio/TSGR4_76bis/Docs/R4-155808.zip" TargetMode="External" Id="Ra46e9cacffd444be" /><Relationship Type="http://schemas.openxmlformats.org/officeDocument/2006/relationships/hyperlink" Target="http://webapp.etsi.org/teldir/ListPersDetails.asp?PersId=53262" TargetMode="External" Id="Racafb12a4b974d61" /><Relationship Type="http://schemas.openxmlformats.org/officeDocument/2006/relationships/hyperlink" Target="http://portal.3gpp.org/desktopmodules/Release/ReleaseDetails.aspx?releaseId=187" TargetMode="External" Id="R035b7b0670694d47" /><Relationship Type="http://schemas.openxmlformats.org/officeDocument/2006/relationships/hyperlink" Target="http://portal.3gpp.org/desktopmodules/Specifications/SpecificationDetails.aspx?specificationId=2420" TargetMode="External" Id="Rcc66fbec1b7e4841" /><Relationship Type="http://schemas.openxmlformats.org/officeDocument/2006/relationships/hyperlink" Target="http://portal.3gpp.org/desktopmodules/WorkItem/WorkItemDetails.aspx?workitemId=600213" TargetMode="External" Id="R99702258018d4907" /><Relationship Type="http://schemas.openxmlformats.org/officeDocument/2006/relationships/hyperlink" Target="http://www.3gpp.org/ftp/TSG_RAN/WG4_Radio/TSGR4_76bis/Docs/R4-155809.zip" TargetMode="External" Id="R8c52d40061194e39" /><Relationship Type="http://schemas.openxmlformats.org/officeDocument/2006/relationships/hyperlink" Target="http://webapp.etsi.org/teldir/ListPersDetails.asp?PersId=53262" TargetMode="External" Id="R409425900d05424f" /><Relationship Type="http://schemas.openxmlformats.org/officeDocument/2006/relationships/hyperlink" Target="http://portal.3gpp.org/ngppapp/CreateTdoc.aspx?mode=view&amp;contributionId=666216" TargetMode="External" Id="R7818d1e9a4e04d6e" /><Relationship Type="http://schemas.openxmlformats.org/officeDocument/2006/relationships/hyperlink" Target="http://portal.3gpp.org/desktopmodules/Release/ReleaseDetails.aspx?releaseId=186" TargetMode="External" Id="R251284a980e84dc7" /><Relationship Type="http://schemas.openxmlformats.org/officeDocument/2006/relationships/hyperlink" Target="http://portal.3gpp.org/desktopmodules/Specifications/SpecificationDetails.aspx?specificationId=2420" TargetMode="External" Id="Rfcb7a3b0cd6542da" /><Relationship Type="http://schemas.openxmlformats.org/officeDocument/2006/relationships/hyperlink" Target="http://portal.3gpp.org/desktopmodules/WorkItem/WorkItemDetails.aspx?workitemId=600213" TargetMode="External" Id="Rfc37ae3c839e4395" /><Relationship Type="http://schemas.openxmlformats.org/officeDocument/2006/relationships/hyperlink" Target="http://www.3gpp.org/ftp/TSG_RAN/WG4_Radio/TSGR4_76bis/Docs/R4-155810.zip" TargetMode="External" Id="R4ed40e4ddbbe48b8" /><Relationship Type="http://schemas.openxmlformats.org/officeDocument/2006/relationships/hyperlink" Target="http://webapp.etsi.org/teldir/ListPersDetails.asp?PersId=53262" TargetMode="External" Id="R668b9fb34e7e4cf8" /><Relationship Type="http://schemas.openxmlformats.org/officeDocument/2006/relationships/hyperlink" Target="http://portal.3gpp.org/desktopmodules/Release/ReleaseDetails.aspx?releaseId=187" TargetMode="External" Id="R89bf899b683e417e" /><Relationship Type="http://schemas.openxmlformats.org/officeDocument/2006/relationships/hyperlink" Target="http://portal.3gpp.org/desktopmodules/Specifications/SpecificationDetails.aspx?specificationId=2420" TargetMode="External" Id="R8d2d15cc64984654" /><Relationship Type="http://schemas.openxmlformats.org/officeDocument/2006/relationships/hyperlink" Target="http://portal.3gpp.org/desktopmodules/WorkItem/WorkItemDetails.aspx?workitemId=600213" TargetMode="External" Id="R2de7365f4d604fd7" /><Relationship Type="http://schemas.openxmlformats.org/officeDocument/2006/relationships/hyperlink" Target="http://www.3gpp.org/ftp/TSG_RAN/WG4_Radio/TSGR4_76bis/Docs/R4-155811.zip" TargetMode="External" Id="R2186344bdc0b49e1" /><Relationship Type="http://schemas.openxmlformats.org/officeDocument/2006/relationships/hyperlink" Target="http://webapp.etsi.org/teldir/ListPersDetails.asp?PersId=53262" TargetMode="External" Id="Rd5e5815ab73e498d" /><Relationship Type="http://schemas.openxmlformats.org/officeDocument/2006/relationships/hyperlink" Target="http://portal.3gpp.org/ngppapp/CreateTdoc.aspx?mode=view&amp;contributionId=666217" TargetMode="External" Id="R8ac02877b619498f" /><Relationship Type="http://schemas.openxmlformats.org/officeDocument/2006/relationships/hyperlink" Target="http://portal.3gpp.org/desktopmodules/Release/ReleaseDetails.aspx?releaseId=186" TargetMode="External" Id="R758b9ca2b6074947" /><Relationship Type="http://schemas.openxmlformats.org/officeDocument/2006/relationships/hyperlink" Target="http://portal.3gpp.org/desktopmodules/Specifications/SpecificationDetails.aspx?specificationId=2420" TargetMode="External" Id="R270e3da0b6714dc9" /><Relationship Type="http://schemas.openxmlformats.org/officeDocument/2006/relationships/hyperlink" Target="http://portal.3gpp.org/desktopmodules/WorkItem/WorkItemDetails.aspx?workitemId=600213" TargetMode="External" Id="R6eac59305b6e4232" /><Relationship Type="http://schemas.openxmlformats.org/officeDocument/2006/relationships/hyperlink" Target="http://www.3gpp.org/ftp/TSG_RAN/WG4_Radio/TSGR4_76bis/Docs/R4-155812.zip" TargetMode="External" Id="R6ebbec14ae064915" /><Relationship Type="http://schemas.openxmlformats.org/officeDocument/2006/relationships/hyperlink" Target="http://webapp.etsi.org/teldir/ListPersDetails.asp?PersId=53262" TargetMode="External" Id="R0471b2c7474e4555" /><Relationship Type="http://schemas.openxmlformats.org/officeDocument/2006/relationships/hyperlink" Target="http://portal.3gpp.org/desktopmodules/Release/ReleaseDetails.aspx?releaseId=187" TargetMode="External" Id="Rbbfd5cd94b6a4c55" /><Relationship Type="http://schemas.openxmlformats.org/officeDocument/2006/relationships/hyperlink" Target="http://portal.3gpp.org/desktopmodules/Specifications/SpecificationDetails.aspx?specificationId=2420" TargetMode="External" Id="R1c918d2ff05449f3" /><Relationship Type="http://schemas.openxmlformats.org/officeDocument/2006/relationships/hyperlink" Target="http://portal.3gpp.org/desktopmodules/WorkItem/WorkItemDetails.aspx?workitemId=600213" TargetMode="External" Id="R31350b8746474736" /><Relationship Type="http://schemas.openxmlformats.org/officeDocument/2006/relationships/hyperlink" Target="http://www.3gpp.org/ftp/TSG_RAN/WG4_Radio/TSGR4_76bis/Docs/R4-155813.zip" TargetMode="External" Id="R163f5b4cc17a4a03" /><Relationship Type="http://schemas.openxmlformats.org/officeDocument/2006/relationships/hyperlink" Target="http://webapp.etsi.org/teldir/ListPersDetails.asp?PersId=53262" TargetMode="External" Id="Rbf0d8cb92dfe4a28" /><Relationship Type="http://schemas.openxmlformats.org/officeDocument/2006/relationships/hyperlink" Target="http://portal.3gpp.org/ngppapp/CreateTdoc.aspx?mode=view&amp;contributionId=666218" TargetMode="External" Id="R028920c5cd3f4916" /><Relationship Type="http://schemas.openxmlformats.org/officeDocument/2006/relationships/hyperlink" Target="http://portal.3gpp.org/desktopmodules/Release/ReleaseDetails.aspx?releaseId=186" TargetMode="External" Id="R9b04cd2022f24799" /><Relationship Type="http://schemas.openxmlformats.org/officeDocument/2006/relationships/hyperlink" Target="http://portal.3gpp.org/desktopmodules/Specifications/SpecificationDetails.aspx?specificationId=2420" TargetMode="External" Id="R5e11d71a1f694114" /><Relationship Type="http://schemas.openxmlformats.org/officeDocument/2006/relationships/hyperlink" Target="http://portal.3gpp.org/desktopmodules/WorkItem/WorkItemDetails.aspx?workitemId=600213" TargetMode="External" Id="R85b5863aeadb4892" /><Relationship Type="http://schemas.openxmlformats.org/officeDocument/2006/relationships/hyperlink" Target="http://www.3gpp.org/ftp/TSG_RAN/WG4_Radio/TSGR4_76bis/Docs/R4-155814.zip" TargetMode="External" Id="Rda654706df024431" /><Relationship Type="http://schemas.openxmlformats.org/officeDocument/2006/relationships/hyperlink" Target="http://webapp.etsi.org/teldir/ListPersDetails.asp?PersId=53262" TargetMode="External" Id="Ra2dae5fe90ce470c" /><Relationship Type="http://schemas.openxmlformats.org/officeDocument/2006/relationships/hyperlink" Target="http://portal.3gpp.org/desktopmodules/Release/ReleaseDetails.aspx?releaseId=187" TargetMode="External" Id="Rab54ee750c87446d" /><Relationship Type="http://schemas.openxmlformats.org/officeDocument/2006/relationships/hyperlink" Target="http://portal.3gpp.org/desktopmodules/Specifications/SpecificationDetails.aspx?specificationId=2420" TargetMode="External" Id="R632dbdfaa9304334" /><Relationship Type="http://schemas.openxmlformats.org/officeDocument/2006/relationships/hyperlink" Target="http://portal.3gpp.org/desktopmodules/WorkItem/WorkItemDetails.aspx?workitemId=600213" TargetMode="External" Id="Rab5f19bfbf374a61" /><Relationship Type="http://schemas.openxmlformats.org/officeDocument/2006/relationships/hyperlink" Target="http://www.3gpp.org/ftp/TSG_RAN/WG4_Radio/TSGR4_76bis/Docs/R4-155815.zip" TargetMode="External" Id="Rafd9b932372648bd" /><Relationship Type="http://schemas.openxmlformats.org/officeDocument/2006/relationships/hyperlink" Target="http://webapp.etsi.org/teldir/ListPersDetails.asp?PersId=53262" TargetMode="External" Id="Ra5ae3e3aad9c4c70" /><Relationship Type="http://schemas.openxmlformats.org/officeDocument/2006/relationships/hyperlink" Target="http://portal.3gpp.org/ngppapp/CreateTdoc.aspx?mode=view&amp;contributionId=666219" TargetMode="External" Id="Rd9358a00340646d3" /><Relationship Type="http://schemas.openxmlformats.org/officeDocument/2006/relationships/hyperlink" Target="http://portal.3gpp.org/desktopmodules/Release/ReleaseDetails.aspx?releaseId=186" TargetMode="External" Id="R7c00e0a3b1ad4554" /><Relationship Type="http://schemas.openxmlformats.org/officeDocument/2006/relationships/hyperlink" Target="http://portal.3gpp.org/desktopmodules/Specifications/SpecificationDetails.aspx?specificationId=2420" TargetMode="External" Id="Rf92c9e9aad764b3e" /><Relationship Type="http://schemas.openxmlformats.org/officeDocument/2006/relationships/hyperlink" Target="http://portal.3gpp.org/desktopmodules/WorkItem/WorkItemDetails.aspx?workitemId=600213" TargetMode="External" Id="R56c998089dac4643" /><Relationship Type="http://schemas.openxmlformats.org/officeDocument/2006/relationships/hyperlink" Target="http://www.3gpp.org/ftp/TSG_RAN/WG4_Radio/TSGR4_76bis/Docs/R4-155816.zip" TargetMode="External" Id="Rb364ca7ab0174a82" /><Relationship Type="http://schemas.openxmlformats.org/officeDocument/2006/relationships/hyperlink" Target="http://webapp.etsi.org/teldir/ListPersDetails.asp?PersId=53262" TargetMode="External" Id="R3ba84609b7ac4a8b" /><Relationship Type="http://schemas.openxmlformats.org/officeDocument/2006/relationships/hyperlink" Target="http://portal.3gpp.org/desktopmodules/Release/ReleaseDetails.aspx?releaseId=187" TargetMode="External" Id="Rb32a68daaff04223" /><Relationship Type="http://schemas.openxmlformats.org/officeDocument/2006/relationships/hyperlink" Target="http://portal.3gpp.org/desktopmodules/Specifications/SpecificationDetails.aspx?specificationId=2420" TargetMode="External" Id="R96d4dc733756416c" /><Relationship Type="http://schemas.openxmlformats.org/officeDocument/2006/relationships/hyperlink" Target="http://portal.3gpp.org/desktopmodules/WorkItem/WorkItemDetails.aspx?workitemId=600213" TargetMode="External" Id="R6e1ef22fb73c4758" /><Relationship Type="http://schemas.openxmlformats.org/officeDocument/2006/relationships/hyperlink" Target="http://www.3gpp.org/ftp/TSG_RAN/WG4_Radio/TSGR4_76bis/Docs/R4-155817.zip" TargetMode="External" Id="R2fad2637bee74fca" /><Relationship Type="http://schemas.openxmlformats.org/officeDocument/2006/relationships/hyperlink" Target="http://webapp.etsi.org/teldir/ListPersDetails.asp?PersId=53262" TargetMode="External" Id="Rc1ca7f9697cb45c5" /><Relationship Type="http://schemas.openxmlformats.org/officeDocument/2006/relationships/hyperlink" Target="http://www.3gpp.org/ftp/TSG_RAN/WG4_Radio/TSGR4_76bis/Docs/R4-155818.zip" TargetMode="External" Id="R740cc5476596491a" /><Relationship Type="http://schemas.openxmlformats.org/officeDocument/2006/relationships/hyperlink" Target="http://webapp.etsi.org/teldir/ListPersDetails.asp?PersId=53262" TargetMode="External" Id="R688724f7490e4e01" /><Relationship Type="http://schemas.openxmlformats.org/officeDocument/2006/relationships/hyperlink" Target="http://portal.3gpp.org/ngppapp/CreateTdoc.aspx?mode=view&amp;contributionId=666368" TargetMode="External" Id="R2139df5892324dff" /><Relationship Type="http://schemas.openxmlformats.org/officeDocument/2006/relationships/hyperlink" Target="http://portal.3gpp.org/desktopmodules/Release/ReleaseDetails.aspx?releaseId=187" TargetMode="External" Id="Rab846a2f4cee4f0c" /><Relationship Type="http://schemas.openxmlformats.org/officeDocument/2006/relationships/hyperlink" Target="http://portal.3gpp.org/desktopmodules/Specifications/SpecificationDetails.aspx?specificationId=2556" TargetMode="External" Id="Re9edb6fb1b7b401c" /><Relationship Type="http://schemas.openxmlformats.org/officeDocument/2006/relationships/hyperlink" Target="http://www.3gpp.org/ftp/TSG_RAN/WG4_Radio/TSGR4_76bis/Docs/R4-155819.zip" TargetMode="External" Id="Rc7e28919745347e9" /><Relationship Type="http://schemas.openxmlformats.org/officeDocument/2006/relationships/hyperlink" Target="http://webapp.etsi.org/teldir/ListPersDetails.asp?PersId=53262" TargetMode="External" Id="R3d8edb5fc7464660" /><Relationship Type="http://schemas.openxmlformats.org/officeDocument/2006/relationships/hyperlink" Target="http://www.3gpp.org/ftp/TSG_RAN/WG4_Radio/TSGR4_76bis/Docs/R4-155820.zip" TargetMode="External" Id="Ra1eee05669c84405" /><Relationship Type="http://schemas.openxmlformats.org/officeDocument/2006/relationships/hyperlink" Target="http://webapp.etsi.org/teldir/ListPersDetails.asp?PersId=53262" TargetMode="External" Id="Ra2911911b9cc4427" /><Relationship Type="http://schemas.openxmlformats.org/officeDocument/2006/relationships/hyperlink" Target="http://portal.3gpp.org/ngppapp/CreateTdoc.aspx?mode=view&amp;contributionId=666307" TargetMode="External" Id="R9f0b38c08f224308" /><Relationship Type="http://schemas.openxmlformats.org/officeDocument/2006/relationships/hyperlink" Target="http://portal.3gpp.org/desktopmodules/Release/ReleaseDetails.aspx?releaseId=187" TargetMode="External" Id="R8f98765917f94ee8" /><Relationship Type="http://schemas.openxmlformats.org/officeDocument/2006/relationships/hyperlink" Target="http://portal.3gpp.org/desktopmodules/Specifications/SpecificationDetails.aspx?specificationId=2565" TargetMode="External" Id="Re64b01e3116144a6" /><Relationship Type="http://schemas.openxmlformats.org/officeDocument/2006/relationships/hyperlink" Target="http://webapp.etsi.org/teldir/ListPersDetails.asp?PersId=53262" TargetMode="External" Id="Rbf57b8d978e74d8f" /><Relationship Type="http://schemas.openxmlformats.org/officeDocument/2006/relationships/hyperlink" Target="http://portal.3gpp.org/desktopmodules/Release/ReleaseDetails.aspx?releaseId=187" TargetMode="External" Id="R116746d3c7af4dd2" /><Relationship Type="http://schemas.openxmlformats.org/officeDocument/2006/relationships/hyperlink" Target="http://portal.3gpp.org/desktopmodules/Specifications/SpecificationDetails.aspx?specificationId=2565" TargetMode="External" Id="R92e996e865fd4afb" /><Relationship Type="http://schemas.openxmlformats.org/officeDocument/2006/relationships/hyperlink" Target="http://www.3gpp.org/ftp/TSG_RAN/WG4_Radio/TSGR4_76bis/Docs/R4-155822.zip" TargetMode="External" Id="Rb056624b7b7140b4" /><Relationship Type="http://schemas.openxmlformats.org/officeDocument/2006/relationships/hyperlink" Target="http://webapp.etsi.org/teldir/ListPersDetails.asp?PersId=53262" TargetMode="External" Id="Rae2e31d017014f29" /><Relationship Type="http://schemas.openxmlformats.org/officeDocument/2006/relationships/hyperlink" Target="http://www.3gpp.org/ftp/TSG_RAN/WG4_Radio/TSGR4_76bis/Docs/R4-155823.zip" TargetMode="External" Id="R9c25407c845f40c7" /><Relationship Type="http://schemas.openxmlformats.org/officeDocument/2006/relationships/hyperlink" Target="http://webapp.etsi.org/teldir/ListPersDetails.asp?PersId=53262" TargetMode="External" Id="R1861a01cdef94324" /><Relationship Type="http://schemas.openxmlformats.org/officeDocument/2006/relationships/hyperlink" Target="http://portal.3gpp.org/ngppapp/CreateTdoc.aspx?mode=view&amp;contributionId=666162" TargetMode="External" Id="R8e40bc6327b04ccf" /><Relationship Type="http://schemas.openxmlformats.org/officeDocument/2006/relationships/hyperlink" Target="http://portal.3gpp.org/desktopmodules/Release/ReleaseDetails.aspx?releaseId=187" TargetMode="External" Id="R74332214a39e4b94" /><Relationship Type="http://schemas.openxmlformats.org/officeDocument/2006/relationships/hyperlink" Target="http://portal.3gpp.org/desktopmodules/Specifications/SpecificationDetails.aspx?specificationId=2420" TargetMode="External" Id="Ra624ad586ae54cfc" /><Relationship Type="http://schemas.openxmlformats.org/officeDocument/2006/relationships/hyperlink" Target="http://portal.3gpp.org/desktopmodules/WorkItem/WorkItemDetails.aspx?workitemId=640018" TargetMode="External" Id="R03a74bfc974a49ee" /><Relationship Type="http://schemas.openxmlformats.org/officeDocument/2006/relationships/hyperlink" Target="http://www.3gpp.org/ftp/TSG_RAN/WG4_Radio/TSGR4_76bis/Docs/R4-155824.zip" TargetMode="External" Id="R45a69f048e9e4487" /><Relationship Type="http://schemas.openxmlformats.org/officeDocument/2006/relationships/hyperlink" Target="http://webapp.etsi.org/teldir/ListPersDetails.asp?PersId=53262" TargetMode="External" Id="R3acff7b644714c05" /><Relationship Type="http://schemas.openxmlformats.org/officeDocument/2006/relationships/hyperlink" Target="http://portal.3gpp.org/desktopmodules/Release/ReleaseDetails.aspx?releaseId=186" TargetMode="External" Id="Rc5b2a4b1ad8d4d64" /><Relationship Type="http://schemas.openxmlformats.org/officeDocument/2006/relationships/hyperlink" Target="http://www.3gpp.org/ftp/TSG_RAN/WG4_Radio/TSGR4_76bis/Docs/R4-155825.zip" TargetMode="External" Id="Rbc8d856eb94a4d00" /><Relationship Type="http://schemas.openxmlformats.org/officeDocument/2006/relationships/hyperlink" Target="http://webapp.etsi.org/teldir/ListPersDetails.asp?PersId=53262" TargetMode="External" Id="Rff545ec18eb1464a" /><Relationship Type="http://schemas.openxmlformats.org/officeDocument/2006/relationships/hyperlink" Target="http://portal.3gpp.org/desktopmodules/Release/ReleaseDetails.aspx?releaseId=187" TargetMode="External" Id="Rdabc2a77cb504b65" /><Relationship Type="http://schemas.openxmlformats.org/officeDocument/2006/relationships/hyperlink" Target="http://portal.3gpp.org/desktopmodules/Specifications/SpecificationDetails.aspx?specificationId=2411" TargetMode="External" Id="Rbdd221c2ca394574" /><Relationship Type="http://schemas.openxmlformats.org/officeDocument/2006/relationships/hyperlink" Target="http://www.3gpp.org/ftp/TSG_RAN/WG4_Radio/TSGR4_76bis/Docs/R4-155826.zip" TargetMode="External" Id="R56868342311b4c05" /><Relationship Type="http://schemas.openxmlformats.org/officeDocument/2006/relationships/hyperlink" Target="http://webapp.etsi.org/teldir/ListPersDetails.asp?PersId=53262" TargetMode="External" Id="R98a1d832f0ac4e72" /><Relationship Type="http://schemas.openxmlformats.org/officeDocument/2006/relationships/hyperlink" Target="http://portal.3gpp.org/desktopmodules/Release/ReleaseDetails.aspx?releaseId=187" TargetMode="External" Id="R1317b77499234f03" /><Relationship Type="http://schemas.openxmlformats.org/officeDocument/2006/relationships/hyperlink" Target="http://portal.3gpp.org/desktopmodules/Specifications/SpecificationDetails.aspx?specificationId=2411" TargetMode="External" Id="R463a30860d6a47d1" /><Relationship Type="http://schemas.openxmlformats.org/officeDocument/2006/relationships/hyperlink" Target="http://portal.3gpp.org/desktopmodules/WorkItem/WorkItemDetails.aspx?workitemId=670256" TargetMode="External" Id="Rc6b7c1f756eb48f1" /><Relationship Type="http://schemas.openxmlformats.org/officeDocument/2006/relationships/hyperlink" Target="http://webapp.etsi.org/teldir/ListPersDetails.asp?PersId=53262" TargetMode="External" Id="R0b3b5e8f58ed4b28" /><Relationship Type="http://schemas.openxmlformats.org/officeDocument/2006/relationships/hyperlink" Target="http://portal.3gpp.org/desktopmodules/Release/ReleaseDetails.aspx?releaseId=187" TargetMode="External" Id="Re7ca1a1ed87c408c" /><Relationship Type="http://schemas.openxmlformats.org/officeDocument/2006/relationships/hyperlink" Target="http://portal.3gpp.org/desktopmodules/Specifications/SpecificationDetails.aspx?specificationId=2411" TargetMode="External" Id="Rf6858e1f43fd483c" /><Relationship Type="http://schemas.openxmlformats.org/officeDocument/2006/relationships/hyperlink" Target="http://portal.3gpp.org/desktopmodules/WorkItem/WorkItemDetails.aspx?workitemId=670256" TargetMode="External" Id="R030c38d70e494b97" /><Relationship Type="http://schemas.openxmlformats.org/officeDocument/2006/relationships/hyperlink" Target="http://www.3gpp.org/ftp/TSG_RAN/WG4_Radio/TSGR4_76bis/Docs/R4-155828.zip" TargetMode="External" Id="Rceb0595e4d374e77" /><Relationship Type="http://schemas.openxmlformats.org/officeDocument/2006/relationships/hyperlink" Target="http://webapp.etsi.org/teldir/ListPersDetails.asp?PersId=53262" TargetMode="External" Id="Raba4722d578a45a6" /><Relationship Type="http://schemas.openxmlformats.org/officeDocument/2006/relationships/hyperlink" Target="http://portal.3gpp.org/desktopmodules/Release/ReleaseDetails.aspx?releaseId=186" TargetMode="External" Id="Rf2fdf9b6c1514b4a" /><Relationship Type="http://schemas.openxmlformats.org/officeDocument/2006/relationships/hyperlink" Target="http://portal.3gpp.org/desktopmodules/Specifications/SpecificationDetails.aspx?specificationId=2435" TargetMode="External" Id="R024f405c68a94f41" /><Relationship Type="http://schemas.openxmlformats.org/officeDocument/2006/relationships/hyperlink" Target="http://webapp.etsi.org/teldir/ListPersDetails.asp?PersId=53262" TargetMode="External" Id="Rf86f12d2101d4c17" /><Relationship Type="http://schemas.openxmlformats.org/officeDocument/2006/relationships/hyperlink" Target="http://portal.3gpp.org/desktopmodules/Release/ReleaseDetails.aspx?releaseId=187" TargetMode="External" Id="R2aaf8efdacbb42a7" /><Relationship Type="http://schemas.openxmlformats.org/officeDocument/2006/relationships/hyperlink" Target="http://portal.3gpp.org/desktopmodules/Specifications/SpecificationDetails.aspx?specificationId=2435" TargetMode="External" Id="R0751821cf4ec4858" /><Relationship Type="http://schemas.openxmlformats.org/officeDocument/2006/relationships/hyperlink" Target="http://www.3gpp.org/ftp/TSG_RAN/WG4_Radio/TSGR4_76bis/Docs/R4-155830.zip" TargetMode="External" Id="R18deb7413b1c4c6a" /><Relationship Type="http://schemas.openxmlformats.org/officeDocument/2006/relationships/hyperlink" Target="http://webapp.etsi.org/teldir/ListPersDetails.asp?PersId=53262" TargetMode="External" Id="R29c9325d728b47a1" /><Relationship Type="http://schemas.openxmlformats.org/officeDocument/2006/relationships/hyperlink" Target="http://portal.3gpp.org/desktopmodules/Release/ReleaseDetails.aspx?releaseId=187" TargetMode="External" Id="R5590fe9c28df4f37" /><Relationship Type="http://schemas.openxmlformats.org/officeDocument/2006/relationships/hyperlink" Target="http://portal.3gpp.org/desktopmodules/WorkItem/WorkItemDetails.aspx?workitemId=590230" TargetMode="External" Id="R4324474b488a4178" /><Relationship Type="http://schemas.openxmlformats.org/officeDocument/2006/relationships/hyperlink" Target="http://www.3gpp.org/ftp/TSG_RAN/WG4_Radio/TSGR4_76bis/Docs/R4-155831.zip" TargetMode="External" Id="R0cb502785d324d47" /><Relationship Type="http://schemas.openxmlformats.org/officeDocument/2006/relationships/hyperlink" Target="http://webapp.etsi.org/teldir/ListPersDetails.asp?PersId=53262" TargetMode="External" Id="R5c808dc175ee4e69" /><Relationship Type="http://schemas.openxmlformats.org/officeDocument/2006/relationships/hyperlink" Target="http://portal.3gpp.org/desktopmodules/Release/ReleaseDetails.aspx?releaseId=187" TargetMode="External" Id="R7eee1924624c47f4" /><Relationship Type="http://schemas.openxmlformats.org/officeDocument/2006/relationships/hyperlink" Target="http://portal.3gpp.org/desktopmodules/WorkItem/WorkItemDetails.aspx?workitemId=590230" TargetMode="External" Id="R875145196f0c4f44" /><Relationship Type="http://schemas.openxmlformats.org/officeDocument/2006/relationships/hyperlink" Target="http://www.3gpp.org/ftp/TSG_RAN/WG4_Radio/TSGR4_76bis/Docs/R4-155832.zip" TargetMode="External" Id="Re8728fffd66e4f80" /><Relationship Type="http://schemas.openxmlformats.org/officeDocument/2006/relationships/hyperlink" Target="http://webapp.etsi.org/teldir/ListPersDetails.asp?PersId=53262" TargetMode="External" Id="R4b2fc580e5274ce8" /><Relationship Type="http://schemas.openxmlformats.org/officeDocument/2006/relationships/hyperlink" Target="http://portal.3gpp.org/desktopmodules/Release/ReleaseDetails.aspx?releaseId=187" TargetMode="External" Id="Rc98f13950d7a41e3" /><Relationship Type="http://schemas.openxmlformats.org/officeDocument/2006/relationships/hyperlink" Target="http://portal.3gpp.org/desktopmodules/WorkItem/WorkItemDetails.aspx?workitemId=590230" TargetMode="External" Id="R33bf3e20e9534cea" /><Relationship Type="http://schemas.openxmlformats.org/officeDocument/2006/relationships/hyperlink" Target="http://www.3gpp.org/ftp/TSG_RAN/WG4_Radio/TSGR4_76bis/Docs/R4-155833.zip" TargetMode="External" Id="R9010ece93896477b" /><Relationship Type="http://schemas.openxmlformats.org/officeDocument/2006/relationships/hyperlink" Target="http://webapp.etsi.org/teldir/ListPersDetails.asp?PersId=53262" TargetMode="External" Id="R698aa4d015434180" /><Relationship Type="http://schemas.openxmlformats.org/officeDocument/2006/relationships/hyperlink" Target="http://portal.3gpp.org/desktopmodules/Release/ReleaseDetails.aspx?releaseId=187" TargetMode="External" Id="Ra4482ea3d4a44115" /><Relationship Type="http://schemas.openxmlformats.org/officeDocument/2006/relationships/hyperlink" Target="http://portal.3gpp.org/desktopmodules/WorkItem/WorkItemDetails.aspx?workitemId=590230" TargetMode="External" Id="R361ed1d703684da3" /><Relationship Type="http://schemas.openxmlformats.org/officeDocument/2006/relationships/hyperlink" Target="http://www.3gpp.org/ftp/TSG_RAN/WG4_Radio/TSGR4_76bis/Docs/R4-155834.zip" TargetMode="External" Id="Rf0bd7bb489144927" /><Relationship Type="http://schemas.openxmlformats.org/officeDocument/2006/relationships/hyperlink" Target="http://webapp.etsi.org/teldir/ListPersDetails.asp?PersId=53262" TargetMode="External" Id="R6f92799ee459479b" /><Relationship Type="http://schemas.openxmlformats.org/officeDocument/2006/relationships/hyperlink" Target="http://portal.3gpp.org/desktopmodules/Release/ReleaseDetails.aspx?releaseId=187" TargetMode="External" Id="R6d86a7d6ee984fd0" /><Relationship Type="http://schemas.openxmlformats.org/officeDocument/2006/relationships/hyperlink" Target="http://portal.3gpp.org/desktopmodules/Specifications/SpecificationDetails.aspx?specificationId=2625" TargetMode="External" Id="Rfcec69b0085a4ac4" /><Relationship Type="http://schemas.openxmlformats.org/officeDocument/2006/relationships/hyperlink" Target="http://portal.3gpp.org/desktopmodules/WorkItem/WorkItemDetails.aspx?workitemId=590230" TargetMode="External" Id="Ra30824b7d066476b" /><Relationship Type="http://schemas.openxmlformats.org/officeDocument/2006/relationships/hyperlink" Target="http://www.3gpp.org/ftp/TSG_RAN/WG4_Radio/TSGR4_76bis/Docs/R4-155835.zip" TargetMode="External" Id="R3e869944607b40bd" /><Relationship Type="http://schemas.openxmlformats.org/officeDocument/2006/relationships/hyperlink" Target="http://webapp.etsi.org/teldir/ListPersDetails.asp?PersId=53262" TargetMode="External" Id="Rb1a8516ebd8e4a3c" /><Relationship Type="http://schemas.openxmlformats.org/officeDocument/2006/relationships/hyperlink" Target="http://portal.3gpp.org/desktopmodules/Release/ReleaseDetails.aspx?releaseId=187" TargetMode="External" Id="R34b6f50ca423401e" /><Relationship Type="http://schemas.openxmlformats.org/officeDocument/2006/relationships/hyperlink" Target="http://portal.3gpp.org/desktopmodules/Specifications/SpecificationDetails.aspx?specificationId=2625" TargetMode="External" Id="R0186bc34e7064c2d" /><Relationship Type="http://schemas.openxmlformats.org/officeDocument/2006/relationships/hyperlink" Target="http://portal.3gpp.org/desktopmodules/WorkItem/WorkItemDetails.aspx?workitemId=590230" TargetMode="External" Id="Re8bd6f9e81994201" /><Relationship Type="http://schemas.openxmlformats.org/officeDocument/2006/relationships/hyperlink" Target="http://www.3gpp.org/ftp/TSG_RAN/WG4_Radio/TSGR4_76bis/Docs/R4-155836.zip" TargetMode="External" Id="Rc899ac8553374b52" /><Relationship Type="http://schemas.openxmlformats.org/officeDocument/2006/relationships/hyperlink" Target="http://webapp.etsi.org/teldir/ListPersDetails.asp?PersId=53262" TargetMode="External" Id="R98e70cef009b4b0c" /><Relationship Type="http://schemas.openxmlformats.org/officeDocument/2006/relationships/hyperlink" Target="http://portal.3gpp.org/desktopmodules/Release/ReleaseDetails.aspx?releaseId=187" TargetMode="External" Id="R94ee9416420a4460" /><Relationship Type="http://schemas.openxmlformats.org/officeDocument/2006/relationships/hyperlink" Target="http://portal.3gpp.org/desktopmodules/Specifications/SpecificationDetails.aspx?specificationId=2555" TargetMode="External" Id="R92e38bb671674d9a" /><Relationship Type="http://schemas.openxmlformats.org/officeDocument/2006/relationships/hyperlink" Target="http://www.3gpp.org/ftp/TSG_RAN/WG4_Radio/TSGR4_76bis/Docs/R4-155837.zip" TargetMode="External" Id="R860077f86f8f4abf" /><Relationship Type="http://schemas.openxmlformats.org/officeDocument/2006/relationships/hyperlink" Target="http://webapp.etsi.org/teldir/ListPersDetails.asp?PersId=53262" TargetMode="External" Id="R0b4f2ffee1e14cc7" /><Relationship Type="http://schemas.openxmlformats.org/officeDocument/2006/relationships/hyperlink" Target="http://portal.3gpp.org/desktopmodules/Release/ReleaseDetails.aspx?releaseId=187" TargetMode="External" Id="R5adcb1b23f48477d" /><Relationship Type="http://schemas.openxmlformats.org/officeDocument/2006/relationships/hyperlink" Target="http://portal.3gpp.org/desktopmodules/Specifications/SpecificationDetails.aspx?specificationId=2559" TargetMode="External" Id="Rec3ef46ad1b04192" /><Relationship Type="http://schemas.openxmlformats.org/officeDocument/2006/relationships/hyperlink" Target="http://www.3gpp.org/ftp/TSG_RAN/WG4_Radio/TSGR4_76bis/Docs/R4-155838.zip" TargetMode="External" Id="Rd5a7782901c84aef" /><Relationship Type="http://schemas.openxmlformats.org/officeDocument/2006/relationships/hyperlink" Target="http://webapp.etsi.org/teldir/ListPersDetails.asp?PersId=53262" TargetMode="External" Id="Rc61410cccaca4873" /><Relationship Type="http://schemas.openxmlformats.org/officeDocument/2006/relationships/hyperlink" Target="http://portal.3gpp.org/desktopmodules/Release/ReleaseDetails.aspx?releaseId=187" TargetMode="External" Id="R0f679cf70eca45cd" /><Relationship Type="http://schemas.openxmlformats.org/officeDocument/2006/relationships/hyperlink" Target="http://portal.3gpp.org/desktopmodules/Specifications/SpecificationDetails.aspx?specificationId=2555" TargetMode="External" Id="R9bce6db4238e426b" /><Relationship Type="http://schemas.openxmlformats.org/officeDocument/2006/relationships/hyperlink" Target="http://www.3gpp.org/ftp/TSG_RAN/WG4_Radio/TSGR4_76bis/Docs/R4-155839.zip" TargetMode="External" Id="Rd83f99d9821e4045" /><Relationship Type="http://schemas.openxmlformats.org/officeDocument/2006/relationships/hyperlink" Target="http://webapp.etsi.org/teldir/ListPersDetails.asp?PersId=53262" TargetMode="External" Id="R44b35d9191af4d1e" /><Relationship Type="http://schemas.openxmlformats.org/officeDocument/2006/relationships/hyperlink" Target="http://portal.3gpp.org/desktopmodules/Release/ReleaseDetails.aspx?releaseId=187" TargetMode="External" Id="Rb461c304f2e64c4f" /><Relationship Type="http://schemas.openxmlformats.org/officeDocument/2006/relationships/hyperlink" Target="http://www.3gpp.org/ftp/TSG_RAN/WG4_Radio/TSGR4_76bis/Docs/R4-155840.zip" TargetMode="External" Id="R49f20a9ec4924d55" /><Relationship Type="http://schemas.openxmlformats.org/officeDocument/2006/relationships/hyperlink" Target="http://webapp.etsi.org/teldir/ListPersDetails.asp?PersId=53262" TargetMode="External" Id="Re061178601984941" /><Relationship Type="http://schemas.openxmlformats.org/officeDocument/2006/relationships/hyperlink" Target="http://portal.3gpp.org/desktopmodules/Release/ReleaseDetails.aspx?releaseId=187" TargetMode="External" Id="R82035322268c4954" /><Relationship Type="http://schemas.openxmlformats.org/officeDocument/2006/relationships/hyperlink" Target="http://portal.3gpp.org/desktopmodules/Specifications/SpecificationDetails.aspx?specificationId=2559" TargetMode="External" Id="R2c142522a1b04274" /><Relationship Type="http://schemas.openxmlformats.org/officeDocument/2006/relationships/hyperlink" Target="http://www.3gpp.org/ftp/TSG_RAN/WG4_Radio/TSGR4_76bis/Docs/R4-155841.zip" TargetMode="External" Id="R9d16d789554d4566" /><Relationship Type="http://schemas.openxmlformats.org/officeDocument/2006/relationships/hyperlink" Target="http://webapp.etsi.org/teldir/ListPersDetails.asp?PersId=53262" TargetMode="External" Id="R7094fe36cfee418f" /><Relationship Type="http://schemas.openxmlformats.org/officeDocument/2006/relationships/hyperlink" Target="http://portal.3gpp.org/ngppapp/CreateTdoc.aspx?mode=view&amp;contributionId=666226" TargetMode="External" Id="R6b3cc4cfda964356" /><Relationship Type="http://schemas.openxmlformats.org/officeDocument/2006/relationships/hyperlink" Target="http://portal.3gpp.org/desktopmodules/Release/ReleaseDetails.aspx?releaseId=186" TargetMode="External" Id="R2430fbc75fc64b00" /><Relationship Type="http://schemas.openxmlformats.org/officeDocument/2006/relationships/hyperlink" Target="http://portal.3gpp.org/desktopmodules/Specifications/SpecificationDetails.aspx?specificationId=2420" TargetMode="External" Id="R222d1afd4937485a" /><Relationship Type="http://schemas.openxmlformats.org/officeDocument/2006/relationships/hyperlink" Target="http://webapp.etsi.org/teldir/ListPersDetails.asp?PersId=53262" TargetMode="External" Id="R8e51f4199161401d" /><Relationship Type="http://schemas.openxmlformats.org/officeDocument/2006/relationships/hyperlink" Target="http://portal.3gpp.org/desktopmodules/Release/ReleaseDetails.aspx?releaseId=187" TargetMode="External" Id="R3f53eff2644c42c2" /><Relationship Type="http://schemas.openxmlformats.org/officeDocument/2006/relationships/hyperlink" Target="http://portal.3gpp.org/desktopmodules/Specifications/SpecificationDetails.aspx?specificationId=2420" TargetMode="External" Id="R3518d32d44e34de1" /><Relationship Type="http://schemas.openxmlformats.org/officeDocument/2006/relationships/hyperlink" Target="http://www.3gpp.org/ftp/TSG_RAN/WG4_Radio/TSGR4_76bis/Docs/R4-155843.zip" TargetMode="External" Id="Rf3a3cf6eb103424f" /><Relationship Type="http://schemas.openxmlformats.org/officeDocument/2006/relationships/hyperlink" Target="http://webapp.etsi.org/teldir/ListPersDetails.asp?PersId=53262" TargetMode="External" Id="Rd907120cbc9340f4" /><Relationship Type="http://schemas.openxmlformats.org/officeDocument/2006/relationships/hyperlink" Target="http://portal.3gpp.org/ngppapp/CreateTdoc.aspx?mode=view&amp;contributionId=666227" TargetMode="External" Id="Rc1ed746232f947a3" /><Relationship Type="http://schemas.openxmlformats.org/officeDocument/2006/relationships/hyperlink" Target="http://portal.3gpp.org/desktopmodules/Release/ReleaseDetails.aspx?releaseId=186" TargetMode="External" Id="R22b7c4c8f8124bdb" /><Relationship Type="http://schemas.openxmlformats.org/officeDocument/2006/relationships/hyperlink" Target="http://portal.3gpp.org/desktopmodules/Specifications/SpecificationDetails.aspx?specificationId=2420" TargetMode="External" Id="Rbcb086fc8786487d" /><Relationship Type="http://schemas.openxmlformats.org/officeDocument/2006/relationships/hyperlink" Target="http://webapp.etsi.org/teldir/ListPersDetails.asp?PersId=53262" TargetMode="External" Id="R98cdf1b6399c43bf" /><Relationship Type="http://schemas.openxmlformats.org/officeDocument/2006/relationships/hyperlink" Target="http://portal.3gpp.org/desktopmodules/Release/ReleaseDetails.aspx?releaseId=187" TargetMode="External" Id="R9027c658708a4c17" /><Relationship Type="http://schemas.openxmlformats.org/officeDocument/2006/relationships/hyperlink" Target="http://portal.3gpp.org/desktopmodules/Specifications/SpecificationDetails.aspx?specificationId=2420" TargetMode="External" Id="R71f6e6e07a2a4f59" /><Relationship Type="http://schemas.openxmlformats.org/officeDocument/2006/relationships/hyperlink" Target="http://www.3gpp.org/ftp/TSG_RAN/WG4_Radio/TSGR4_76bis/Docs/R4-155845.zip" TargetMode="External" Id="R9bba1d20ad2d49f5" /><Relationship Type="http://schemas.openxmlformats.org/officeDocument/2006/relationships/hyperlink" Target="http://webapp.etsi.org/teldir/ListPersDetails.asp?PersId=53262" TargetMode="External" Id="R5dc50de503c1404c" /><Relationship Type="http://schemas.openxmlformats.org/officeDocument/2006/relationships/hyperlink" Target="http://portal.3gpp.org/desktopmodules/Release/ReleaseDetails.aspx?releaseId=186" TargetMode="External" Id="R2fb8f22e1e73443a" /><Relationship Type="http://schemas.openxmlformats.org/officeDocument/2006/relationships/hyperlink" Target="http://portal.3gpp.org/desktopmodules/Specifications/SpecificationDetails.aspx?specificationId=2420" TargetMode="External" Id="R543497256da043fe" /><Relationship Type="http://schemas.openxmlformats.org/officeDocument/2006/relationships/hyperlink" Target="http://portal.3gpp.org/desktopmodules/WorkItem/WorkItemDetails.aspx?workitemId=560018" TargetMode="External" Id="Rb7ea046651474fa5" /><Relationship Type="http://schemas.openxmlformats.org/officeDocument/2006/relationships/hyperlink" Target="http://www.3gpp.org/ftp/TSG_RAN/WG4_Radio/TSGR4_76bis/Docs/R4-155846.zip" TargetMode="External" Id="Rf45851f54c45411b" /><Relationship Type="http://schemas.openxmlformats.org/officeDocument/2006/relationships/hyperlink" Target="http://webapp.etsi.org/teldir/ListPersDetails.asp?PersId=53262" TargetMode="External" Id="R453257a4dd4246bb" /><Relationship Type="http://schemas.openxmlformats.org/officeDocument/2006/relationships/hyperlink" Target="http://portal.3gpp.org/desktopmodules/Release/ReleaseDetails.aspx?releaseId=187" TargetMode="External" Id="R440ff7c7dea94d80" /><Relationship Type="http://schemas.openxmlformats.org/officeDocument/2006/relationships/hyperlink" Target="http://portal.3gpp.org/desktopmodules/Specifications/SpecificationDetails.aspx?specificationId=2420" TargetMode="External" Id="R5206d717e39a4eb4" /><Relationship Type="http://schemas.openxmlformats.org/officeDocument/2006/relationships/hyperlink" Target="http://portal.3gpp.org/desktopmodules/WorkItem/WorkItemDetails.aspx?workitemId=560018" TargetMode="External" Id="R961c3074d86a416e" /><Relationship Type="http://schemas.openxmlformats.org/officeDocument/2006/relationships/hyperlink" Target="http://www.3gpp.org/ftp/TSG_RAN/WG4_Radio/TSGR4_76bis/Docs/R4-155847.zip" TargetMode="External" Id="Rcb736dd7e5ee448e" /><Relationship Type="http://schemas.openxmlformats.org/officeDocument/2006/relationships/hyperlink" Target="http://webapp.etsi.org/teldir/ListPersDetails.asp?PersId=53262" TargetMode="External" Id="Rb1660397532841ef" /><Relationship Type="http://schemas.openxmlformats.org/officeDocument/2006/relationships/hyperlink" Target="http://portal.3gpp.org/desktopmodules/Release/ReleaseDetails.aspx?releaseId=187" TargetMode="External" Id="Raf978dbf73b14b26" /><Relationship Type="http://schemas.openxmlformats.org/officeDocument/2006/relationships/hyperlink" Target="http://portal.3gpp.org/desktopmodules/WorkItem/WorkItemDetails.aspx?workitemId=650133" TargetMode="External" Id="Re6dda0370b92440d" /><Relationship Type="http://schemas.openxmlformats.org/officeDocument/2006/relationships/hyperlink" Target="http://www.3gpp.org/ftp/TSG_RAN/WG4_Radio/TSGR4_76bis/Docs/R4-155848.zip" TargetMode="External" Id="Rc2446a9e72bb46fd" /><Relationship Type="http://schemas.openxmlformats.org/officeDocument/2006/relationships/hyperlink" Target="http://webapp.etsi.org/teldir/ListPersDetails.asp?PersId=53262" TargetMode="External" Id="R039659cda8ca49b7" /><Relationship Type="http://schemas.openxmlformats.org/officeDocument/2006/relationships/hyperlink" Target="http://portal.3gpp.org/ngppapp/CreateTdoc.aspx?mode=view&amp;contributionId=666236" TargetMode="External" Id="R25fed657b68944dd" /><Relationship Type="http://schemas.openxmlformats.org/officeDocument/2006/relationships/hyperlink" Target="http://portal.3gpp.org/desktopmodules/Release/ReleaseDetails.aspx?releaseId=187" TargetMode="External" Id="Rb459a30455164029" /><Relationship Type="http://schemas.openxmlformats.org/officeDocument/2006/relationships/hyperlink" Target="http://portal.3gpp.org/desktopmodules/WorkItem/WorkItemDetails.aspx?workitemId=650133" TargetMode="External" Id="Re4ff9d1df72149e5" /><Relationship Type="http://schemas.openxmlformats.org/officeDocument/2006/relationships/hyperlink" Target="http://www.3gpp.org/ftp/TSG_RAN/WG4_Radio/TSGR4_76bis/Docs/R4-155849.zip" TargetMode="External" Id="R21a000acdc664d48" /><Relationship Type="http://schemas.openxmlformats.org/officeDocument/2006/relationships/hyperlink" Target="http://webapp.etsi.org/teldir/ListPersDetails.asp?PersId=53262" TargetMode="External" Id="R7c319f1b291444cf" /><Relationship Type="http://schemas.openxmlformats.org/officeDocument/2006/relationships/hyperlink" Target="http://portal.3gpp.org/desktopmodules/Release/ReleaseDetails.aspx?releaseId=187" TargetMode="External" Id="Rfb9eacf1adca4583" /><Relationship Type="http://schemas.openxmlformats.org/officeDocument/2006/relationships/hyperlink" Target="http://portal.3gpp.org/desktopmodules/WorkItem/WorkItemDetails.aspx?workitemId=650133" TargetMode="External" Id="R10bc9221a8f940a2" /><Relationship Type="http://schemas.openxmlformats.org/officeDocument/2006/relationships/hyperlink" Target="http://www.3gpp.org/ftp/TSG_RAN/WG4_Radio/TSGR4_76bis/Docs/R4-155850.zip" TargetMode="External" Id="R9f76f543866d4851" /><Relationship Type="http://schemas.openxmlformats.org/officeDocument/2006/relationships/hyperlink" Target="http://webapp.etsi.org/teldir/ListPersDetails.asp?PersId=53262" TargetMode="External" Id="R8e609f55a1d54c3a" /><Relationship Type="http://schemas.openxmlformats.org/officeDocument/2006/relationships/hyperlink" Target="http://portal.3gpp.org/desktopmodules/Release/ReleaseDetails.aspx?releaseId=187" TargetMode="External" Id="R4d8b737553d54e14" /><Relationship Type="http://schemas.openxmlformats.org/officeDocument/2006/relationships/hyperlink" Target="http://portal.3gpp.org/desktopmodules/WorkItem/WorkItemDetails.aspx?workitemId=650133" TargetMode="External" Id="R42e05c652c4f4105" /><Relationship Type="http://schemas.openxmlformats.org/officeDocument/2006/relationships/hyperlink" Target="http://www.3gpp.org/ftp/TSG_RAN/WG4_Radio/TSGR4_76bis/Docs/R4-155851.zip" TargetMode="External" Id="R2283170e82404308" /><Relationship Type="http://schemas.openxmlformats.org/officeDocument/2006/relationships/hyperlink" Target="http://webapp.etsi.org/teldir/ListPersDetails.asp?PersId=53262" TargetMode="External" Id="Re751d5e3d0d5456b" /><Relationship Type="http://schemas.openxmlformats.org/officeDocument/2006/relationships/hyperlink" Target="http://portal.3gpp.org/desktopmodules/Release/ReleaseDetails.aspx?releaseId=187" TargetMode="External" Id="R7e0aef4fa9a9471b" /><Relationship Type="http://schemas.openxmlformats.org/officeDocument/2006/relationships/hyperlink" Target="http://portal.3gpp.org/desktopmodules/WorkItem/WorkItemDetails.aspx?workitemId=670161" TargetMode="External" Id="Rea4a3295f67f45dc" /><Relationship Type="http://schemas.openxmlformats.org/officeDocument/2006/relationships/hyperlink" Target="http://www.3gpp.org/ftp/TSG_RAN/WG4_Radio/TSGR4_76bis/Docs/R4-155852.zip" TargetMode="External" Id="Rf189e0a97b534fba" /><Relationship Type="http://schemas.openxmlformats.org/officeDocument/2006/relationships/hyperlink" Target="http://webapp.etsi.org/teldir/ListPersDetails.asp?PersId=53262" TargetMode="External" Id="R6ee08a2b455f45f0" /><Relationship Type="http://schemas.openxmlformats.org/officeDocument/2006/relationships/hyperlink" Target="http://portal.3gpp.org/desktopmodules/Release/ReleaseDetails.aspx?releaseId=187" TargetMode="External" Id="R9ae13868c0a24a72" /><Relationship Type="http://schemas.openxmlformats.org/officeDocument/2006/relationships/hyperlink" Target="http://portal.3gpp.org/desktopmodules/WorkItem/WorkItemDetails.aspx?workitemId=660174" TargetMode="External" Id="R9eb871549f254aba" /><Relationship Type="http://schemas.openxmlformats.org/officeDocument/2006/relationships/hyperlink" Target="http://www.3gpp.org/ftp/TSG_RAN/WG4_Radio/TSGR4_76bis/Docs/R4-155853.zip" TargetMode="External" Id="R0079f680d85447e8" /><Relationship Type="http://schemas.openxmlformats.org/officeDocument/2006/relationships/hyperlink" Target="http://webapp.etsi.org/teldir/ListPersDetails.asp?PersId=53262" TargetMode="External" Id="R5cf4c72389c14652" /><Relationship Type="http://schemas.openxmlformats.org/officeDocument/2006/relationships/hyperlink" Target="http://portal.3gpp.org/desktopmodules/Release/ReleaseDetails.aspx?releaseId=187" TargetMode="External" Id="Rcae346e5c02249e3" /><Relationship Type="http://schemas.openxmlformats.org/officeDocument/2006/relationships/hyperlink" Target="http://portal.3gpp.org/desktopmodules/WorkItem/WorkItemDetails.aspx?workitemId=670157" TargetMode="External" Id="R0873b5b81afb42b0" /><Relationship Type="http://schemas.openxmlformats.org/officeDocument/2006/relationships/hyperlink" Target="http://www.3gpp.org/ftp/TSG_RAN/WG4_Radio/TSGR4_76bis/Docs/R4-155854.zip" TargetMode="External" Id="R10d5696d28524370" /><Relationship Type="http://schemas.openxmlformats.org/officeDocument/2006/relationships/hyperlink" Target="http://webapp.etsi.org/teldir/ListPersDetails.asp?PersId=53262" TargetMode="External" Id="R0b87c3b57fb0453a" /><Relationship Type="http://schemas.openxmlformats.org/officeDocument/2006/relationships/hyperlink" Target="http://portal.3gpp.org/desktopmodules/Release/ReleaseDetails.aspx?releaseId=187" TargetMode="External" Id="Re1393a3dccd74e54" /><Relationship Type="http://schemas.openxmlformats.org/officeDocument/2006/relationships/hyperlink" Target="http://portal.3gpp.org/desktopmodules/WorkItem/WorkItemDetails.aspx?workitemId=660071" TargetMode="External" Id="R171e8a25e6494635" /><Relationship Type="http://schemas.openxmlformats.org/officeDocument/2006/relationships/hyperlink" Target="http://www.3gpp.org/ftp/TSG_RAN/WG4_Radio/TSGR4_76bis/Docs/R4-155855.zip" TargetMode="External" Id="R90ce0e89d90a411c" /><Relationship Type="http://schemas.openxmlformats.org/officeDocument/2006/relationships/hyperlink" Target="http://webapp.etsi.org/teldir/ListPersDetails.asp?PersId=53262" TargetMode="External" Id="R3e2adc7b15304f3e" /><Relationship Type="http://schemas.openxmlformats.org/officeDocument/2006/relationships/hyperlink" Target="http://portal.3gpp.org/desktopmodules/Release/ReleaseDetails.aspx?releaseId=187" TargetMode="External" Id="R5a26edb1b4bf404f" /><Relationship Type="http://schemas.openxmlformats.org/officeDocument/2006/relationships/hyperlink" Target="http://www.3gpp.org/ftp/TSG_RAN/WG4_Radio/TSGR4_76bis/Docs/R4-155856.zip" TargetMode="External" Id="Rb14c3ff5fc244f32" /><Relationship Type="http://schemas.openxmlformats.org/officeDocument/2006/relationships/hyperlink" Target="http://webapp.etsi.org/teldir/ListPersDetails.asp?PersId=53262" TargetMode="External" Id="Rd1e882a679e6401e" /><Relationship Type="http://schemas.openxmlformats.org/officeDocument/2006/relationships/hyperlink" Target="http://portal.3gpp.org/desktopmodules/Release/ReleaseDetails.aspx?releaseId=187" TargetMode="External" Id="Ra0e4264437914b53" /><Relationship Type="http://schemas.openxmlformats.org/officeDocument/2006/relationships/hyperlink" Target="http://www.3gpp.org/ftp/TSG_RAN/WG4_Radio/TSGR4_76bis/Docs/R4-155857.zip" TargetMode="External" Id="R89e2d3d44c814912" /><Relationship Type="http://schemas.openxmlformats.org/officeDocument/2006/relationships/hyperlink" Target="http://webapp.etsi.org/teldir/ListPersDetails.asp?PersId=53262" TargetMode="External" Id="Raae40e4511bf4861" /><Relationship Type="http://schemas.openxmlformats.org/officeDocument/2006/relationships/hyperlink" Target="http://portal.3gpp.org/desktopmodules/Release/ReleaseDetails.aspx?releaseId=187" TargetMode="External" Id="R757065e2e30f4a39" /><Relationship Type="http://schemas.openxmlformats.org/officeDocument/2006/relationships/hyperlink" Target="http://www.3gpp.org/ftp/TSG_RAN/WG4_Radio/TSGR4_76bis/Docs/R4-155858.zip" TargetMode="External" Id="R126878138c1240ea" /><Relationship Type="http://schemas.openxmlformats.org/officeDocument/2006/relationships/hyperlink" Target="http://webapp.etsi.org/teldir/ListPersDetails.asp?PersId=53262" TargetMode="External" Id="Rfe9637db9cf34ca7" /><Relationship Type="http://schemas.openxmlformats.org/officeDocument/2006/relationships/hyperlink" Target="http://portal.3gpp.org/desktopmodules/Release/ReleaseDetails.aspx?releaseId=186" TargetMode="External" Id="R94606399c7c84a29" /><Relationship Type="http://schemas.openxmlformats.org/officeDocument/2006/relationships/hyperlink" Target="http://www.3gpp.org/ftp/TSG_RAN/WG4_Radio/TSGR4_76bis/Docs/R4-155859.zip" TargetMode="External" Id="R83151832807e49f4" /><Relationship Type="http://schemas.openxmlformats.org/officeDocument/2006/relationships/hyperlink" Target="http://webapp.etsi.org/teldir/ListPersDetails.asp?PersId=53262" TargetMode="External" Id="R71c0621fbded49b9" /><Relationship Type="http://schemas.openxmlformats.org/officeDocument/2006/relationships/hyperlink" Target="http://portal.3gpp.org/desktopmodules/Release/ReleaseDetails.aspx?releaseId=187" TargetMode="External" Id="Rbbc2e5f9f0ee4c51" /><Relationship Type="http://schemas.openxmlformats.org/officeDocument/2006/relationships/hyperlink" Target="http://www.3gpp.org/ftp/TSG_RAN/WG4_Radio/TSGR4_76bis/Docs/R4-155860.zip" TargetMode="External" Id="Rbba6f430ed894f69" /><Relationship Type="http://schemas.openxmlformats.org/officeDocument/2006/relationships/hyperlink" Target="http://webapp.etsi.org/teldir/ListPersDetails.asp?PersId=53262" TargetMode="External" Id="R7fa6b8b326034da4" /><Relationship Type="http://schemas.openxmlformats.org/officeDocument/2006/relationships/hyperlink" Target="http://portal.3gpp.org/desktopmodules/Release/ReleaseDetails.aspx?releaseId=187" TargetMode="External" Id="R33d6a438e606488a" /><Relationship Type="http://schemas.openxmlformats.org/officeDocument/2006/relationships/hyperlink" Target="http://www.3gpp.org/ftp/TSG_RAN/WG4_Radio/TSGR4_76bis/Docs/R4-155861.zip" TargetMode="External" Id="Rab6c675b85ca4cb9" /><Relationship Type="http://schemas.openxmlformats.org/officeDocument/2006/relationships/hyperlink" Target="http://webapp.etsi.org/teldir/ListPersDetails.asp?PersId=53262" TargetMode="External" Id="Re56ef6f4952e4b0b" /><Relationship Type="http://schemas.openxmlformats.org/officeDocument/2006/relationships/hyperlink" Target="http://portal.3gpp.org/desktopmodules/Release/ReleaseDetails.aspx?releaseId=187" TargetMode="External" Id="Rd346a7a92a6249f0" /><Relationship Type="http://schemas.openxmlformats.org/officeDocument/2006/relationships/hyperlink" Target="http://www.3gpp.org/ftp/TSG_RAN/WG4_Radio/TSGR4_76bis/Docs/R4-155862.zip" TargetMode="External" Id="Rb1e55a91b2e94d2c" /><Relationship Type="http://schemas.openxmlformats.org/officeDocument/2006/relationships/hyperlink" Target="http://webapp.etsi.org/teldir/ListPersDetails.asp?PersId=53262" TargetMode="External" Id="R95ade0253f8b4438" /><Relationship Type="http://schemas.openxmlformats.org/officeDocument/2006/relationships/hyperlink" Target="http://portal.3gpp.org/desktopmodules/Release/ReleaseDetails.aspx?releaseId=187" TargetMode="External" Id="R68734fb8a054499a" /><Relationship Type="http://schemas.openxmlformats.org/officeDocument/2006/relationships/hyperlink" Target="http://portal.3gpp.org/desktopmodules/WorkItem/WorkItemDetails.aspx?workitemId=660174" TargetMode="External" Id="Rcbd97467bea042aa" /><Relationship Type="http://schemas.openxmlformats.org/officeDocument/2006/relationships/hyperlink" Target="http://www.3gpp.org/ftp/TSG_RAN/WG4_Radio/TSGR4_76bis/Docs/R4-155863.zip" TargetMode="External" Id="R1136adc06e594fee" /><Relationship Type="http://schemas.openxmlformats.org/officeDocument/2006/relationships/hyperlink" Target="http://webapp.etsi.org/teldir/ListPersDetails.asp?PersId=53262" TargetMode="External" Id="R32256ff5d30f4ffd" /><Relationship Type="http://schemas.openxmlformats.org/officeDocument/2006/relationships/hyperlink" Target="http://portal.3gpp.org/desktopmodules/Release/ReleaseDetails.aspx?releaseId=187" TargetMode="External" Id="Rb872effa5c1e4d0a" /><Relationship Type="http://schemas.openxmlformats.org/officeDocument/2006/relationships/hyperlink" Target="http://portal.3gpp.org/desktopmodules/WorkItem/WorkItemDetails.aspx?workitemId=670061" TargetMode="External" Id="Ra39c9c3d20a84a5f" /><Relationship Type="http://schemas.openxmlformats.org/officeDocument/2006/relationships/hyperlink" Target="http://www.3gpp.org/ftp/TSG_RAN/WG4_Radio/TSGR4_76bis/Docs/R4-155864.zip" TargetMode="External" Id="R9acaa40d29f04beb" /><Relationship Type="http://schemas.openxmlformats.org/officeDocument/2006/relationships/hyperlink" Target="http://webapp.etsi.org/teldir/ListPersDetails.asp?PersId=53262" TargetMode="External" Id="R18a1475cb31145a4" /><Relationship Type="http://schemas.openxmlformats.org/officeDocument/2006/relationships/hyperlink" Target="http://portal.3gpp.org/desktopmodules/Release/ReleaseDetails.aspx?releaseId=187" TargetMode="External" Id="R4a87fb6f16124e0a" /><Relationship Type="http://schemas.openxmlformats.org/officeDocument/2006/relationships/hyperlink" Target="http://portal.3gpp.org/desktopmodules/Specifications/SpecificationDetails.aspx?specificationId=2411" TargetMode="External" Id="Rc3891589a01148ae" /><Relationship Type="http://schemas.openxmlformats.org/officeDocument/2006/relationships/hyperlink" Target="http://portal.3gpp.org/desktopmodules/WorkItem/WorkItemDetails.aspx?workitemId=670061" TargetMode="External" Id="Rd11a00a0470b47e0" /><Relationship Type="http://schemas.openxmlformats.org/officeDocument/2006/relationships/hyperlink" Target="http://www.3gpp.org/ftp/TSG_RAN/WG4_Radio/TSGR4_76bis/Docs/R4-155865.zip" TargetMode="External" Id="Rf1079205362940d3" /><Relationship Type="http://schemas.openxmlformats.org/officeDocument/2006/relationships/hyperlink" Target="http://webapp.etsi.org/teldir/ListPersDetails.asp?PersId=53262" TargetMode="External" Id="R1a70362c714f4801" /><Relationship Type="http://schemas.openxmlformats.org/officeDocument/2006/relationships/hyperlink" Target="http://portal.3gpp.org/desktopmodules/Release/ReleaseDetails.aspx?releaseId=187" TargetMode="External" Id="Raab2448efdcc435c" /><Relationship Type="http://schemas.openxmlformats.org/officeDocument/2006/relationships/hyperlink" Target="http://portal.3gpp.org/desktopmodules/Specifications/SpecificationDetails.aspx?specificationId=2411" TargetMode="External" Id="R94fe5035e34c499d" /><Relationship Type="http://schemas.openxmlformats.org/officeDocument/2006/relationships/hyperlink" Target="http://portal.3gpp.org/desktopmodules/WorkItem/WorkItemDetails.aspx?workitemId=670061" TargetMode="External" Id="R9faf084a1c91446c" /><Relationship Type="http://schemas.openxmlformats.org/officeDocument/2006/relationships/hyperlink" Target="http://www.3gpp.org/ftp/TSG_RAN/WG4_Radio/TSGR4_76bis/Docs/R4-155866.zip" TargetMode="External" Id="R833b994e13094d49" /><Relationship Type="http://schemas.openxmlformats.org/officeDocument/2006/relationships/hyperlink" Target="http://webapp.etsi.org/teldir/ListPersDetails.asp?PersId=53262" TargetMode="External" Id="Ra275149bc09d4782" /><Relationship Type="http://schemas.openxmlformats.org/officeDocument/2006/relationships/hyperlink" Target="http://portal.3gpp.org/desktopmodules/WorkItem/WorkItemDetails.aspx?workitemId=670161" TargetMode="External" Id="Re5549cda433a4e10" /><Relationship Type="http://schemas.openxmlformats.org/officeDocument/2006/relationships/hyperlink" Target="http://www.3gpp.org/ftp/TSG_RAN/WG4_Radio/TSGR4_76bis/Docs/R4-155867.zip" TargetMode="External" Id="Rd05ab63cfa714337" /><Relationship Type="http://schemas.openxmlformats.org/officeDocument/2006/relationships/hyperlink" Target="http://webapp.etsi.org/teldir/ListPersDetails.asp?PersId=53262" TargetMode="External" Id="R77ba1c9a9a03441f" /><Relationship Type="http://schemas.openxmlformats.org/officeDocument/2006/relationships/hyperlink" Target="http://portal.3gpp.org/desktopmodules/Release/ReleaseDetails.aspx?releaseId=187" TargetMode="External" Id="R3b86b0830ef343cb" /><Relationship Type="http://schemas.openxmlformats.org/officeDocument/2006/relationships/hyperlink" Target="http://portal.3gpp.org/desktopmodules/Specifications/SpecificationDetails.aspx?specificationId=2420" TargetMode="External" Id="R9492f00015ee4bbd" /><Relationship Type="http://schemas.openxmlformats.org/officeDocument/2006/relationships/hyperlink" Target="http://portal.3gpp.org/desktopmodules/WorkItem/WorkItemDetails.aspx?workitemId=670061" TargetMode="External" Id="Rafb16aaf86b54304" /><Relationship Type="http://schemas.openxmlformats.org/officeDocument/2006/relationships/hyperlink" Target="http://www.3gpp.org/ftp/TSG_RAN/WG4_Radio/TSGR4_76bis/Docs/R4-155868.zip" TargetMode="External" Id="R34be83b075d84f46" /><Relationship Type="http://schemas.openxmlformats.org/officeDocument/2006/relationships/hyperlink" Target="http://webapp.etsi.org/teldir/ListPersDetails.asp?PersId=53262" TargetMode="External" Id="R065f0c427d4f4824" /><Relationship Type="http://schemas.openxmlformats.org/officeDocument/2006/relationships/hyperlink" Target="http://portal.3gpp.org/desktopmodules/Release/ReleaseDetails.aspx?releaseId=186" TargetMode="External" Id="R928b40df10cc4c03" /><Relationship Type="http://schemas.openxmlformats.org/officeDocument/2006/relationships/hyperlink" Target="http://www.3gpp.org/ftp/TSG_RAN/WG4_Radio/TSGR4_76bis/Docs/R4-155869.zip" TargetMode="External" Id="R0fce63d0c7a7458c" /><Relationship Type="http://schemas.openxmlformats.org/officeDocument/2006/relationships/hyperlink" Target="http://webapp.etsi.org/teldir/ListPersDetails.asp?PersId=53262" TargetMode="External" Id="R52bb1e6493bc4b0a" /><Relationship Type="http://schemas.openxmlformats.org/officeDocument/2006/relationships/hyperlink" Target="http://portal.3gpp.org/desktopmodules/Release/ReleaseDetails.aspx?releaseId=187" TargetMode="External" Id="R01af378554c545b4" /><Relationship Type="http://schemas.openxmlformats.org/officeDocument/2006/relationships/hyperlink" Target="http://portal.3gpp.org/desktopmodules/WorkItem/WorkItemDetails.aspx?workitemId=660174" TargetMode="External" Id="Rc0dfb003f2344006" /><Relationship Type="http://schemas.openxmlformats.org/officeDocument/2006/relationships/hyperlink" Target="http://www.3gpp.org/ftp/TSG_RAN/WG4_Radio/TSGR4_76bis/Docs/R4-155870.zip" TargetMode="External" Id="Ref734e8d863f4a00" /><Relationship Type="http://schemas.openxmlformats.org/officeDocument/2006/relationships/hyperlink" Target="http://webapp.etsi.org/teldir/ListPersDetails.asp?PersId=53262" TargetMode="External" Id="R9fdd97792dcf45fc" /><Relationship Type="http://schemas.openxmlformats.org/officeDocument/2006/relationships/hyperlink" Target="http://portal.3gpp.org/desktopmodules/Release/ReleaseDetails.aspx?releaseId=187" TargetMode="External" Id="R009c5ed575cb4c3f" /><Relationship Type="http://schemas.openxmlformats.org/officeDocument/2006/relationships/hyperlink" Target="http://portal.3gpp.org/desktopmodules/WorkItem/WorkItemDetails.aspx?workitemId=660174" TargetMode="External" Id="Rfa1a36c9d86541ac" /><Relationship Type="http://schemas.openxmlformats.org/officeDocument/2006/relationships/hyperlink" Target="http://www.3gpp.org/ftp/TSG_RAN/WG4_Radio/TSGR4_76bis/Docs/R4-155871.zip" TargetMode="External" Id="Rcb1da7829720476d" /><Relationship Type="http://schemas.openxmlformats.org/officeDocument/2006/relationships/hyperlink" Target="http://webapp.etsi.org/teldir/ListPersDetails.asp?PersId=53262" TargetMode="External" Id="R7d77498a263845da" /><Relationship Type="http://schemas.openxmlformats.org/officeDocument/2006/relationships/hyperlink" Target="http://portal.3gpp.org/desktopmodules/Release/ReleaseDetails.aspx?releaseId=186" TargetMode="External" Id="R306b2f9ae1a4409e" /><Relationship Type="http://schemas.openxmlformats.org/officeDocument/2006/relationships/hyperlink" Target="http://www.3gpp.org/ftp/TSG_RAN/WG4_Radio/TSGR4_76bis/Docs/R4-155872.zip" TargetMode="External" Id="R84a80277a0ec4fab" /><Relationship Type="http://schemas.openxmlformats.org/officeDocument/2006/relationships/hyperlink" Target="http://webapp.etsi.org/teldir/ListPersDetails.asp?PersId=53262" TargetMode="External" Id="R23654bcd78824f45" /><Relationship Type="http://schemas.openxmlformats.org/officeDocument/2006/relationships/hyperlink" Target="http://portal.3gpp.org/desktopmodules/Release/ReleaseDetails.aspx?releaseId=187" TargetMode="External" Id="R26dfbe1cea894d13" /><Relationship Type="http://schemas.openxmlformats.org/officeDocument/2006/relationships/hyperlink" Target="http://portal.3gpp.org/desktopmodules/WorkItem/WorkItemDetails.aspx?workitemId=660174" TargetMode="External" Id="R4e41f9c1d4504681" /><Relationship Type="http://schemas.openxmlformats.org/officeDocument/2006/relationships/hyperlink" Target="http://www.3gpp.org/ftp/TSG_RAN/WG4_Radio/TSGR4_76bis/Docs/R4-155873.zip" TargetMode="External" Id="Rb348e895409c44b3" /><Relationship Type="http://schemas.openxmlformats.org/officeDocument/2006/relationships/hyperlink" Target="http://webapp.etsi.org/teldir/ListPersDetails.asp?PersId=53262" TargetMode="External" Id="R849bcc2656fb494a" /><Relationship Type="http://schemas.openxmlformats.org/officeDocument/2006/relationships/hyperlink" Target="http://portal.3gpp.org/desktopmodules/Release/ReleaseDetails.aspx?releaseId=189" TargetMode="External" Id="Re87a905310e14fd1" /><Relationship Type="http://schemas.openxmlformats.org/officeDocument/2006/relationships/hyperlink" Target="http://portal.3gpp.org/desktopmodules/WorkItem/WorkItemDetails.aspx?workitemId=680058" TargetMode="External" Id="Reeb14d99aba64ef8" /><Relationship Type="http://schemas.openxmlformats.org/officeDocument/2006/relationships/hyperlink" Target="http://www.3gpp.org/ftp/TSG_RAN/WG4_Radio/TSGR4_76bis/Docs/R4-155874.zip" TargetMode="External" Id="Rc78159527d7c439e" /><Relationship Type="http://schemas.openxmlformats.org/officeDocument/2006/relationships/hyperlink" Target="http://webapp.etsi.org/teldir/ListPersDetails.asp?PersId=53262" TargetMode="External" Id="Rb10dbfb7c7ea40ed" /><Relationship Type="http://schemas.openxmlformats.org/officeDocument/2006/relationships/hyperlink" Target="http://portal.3gpp.org/desktopmodules/Release/ReleaseDetails.aspx?releaseId=189" TargetMode="External" Id="R5feede4a695441e0" /><Relationship Type="http://schemas.openxmlformats.org/officeDocument/2006/relationships/hyperlink" Target="http://portal.3gpp.org/desktopmodules/WorkItem/WorkItemDetails.aspx?workitemId=680058" TargetMode="External" Id="R36ee8ddff80c458a" /><Relationship Type="http://schemas.openxmlformats.org/officeDocument/2006/relationships/hyperlink" Target="http://www.3gpp.org/ftp/TSG_RAN/WG4_Radio/TSGR4_76bis/Docs/R4-155875.zip" TargetMode="External" Id="Rea9ccc289b4a449b" /><Relationship Type="http://schemas.openxmlformats.org/officeDocument/2006/relationships/hyperlink" Target="http://webapp.etsi.org/teldir/ListPersDetails.asp?PersId=53262" TargetMode="External" Id="Rb7e2ee9dbc0d4f95" /><Relationship Type="http://schemas.openxmlformats.org/officeDocument/2006/relationships/hyperlink" Target="http://portal.3gpp.org/desktopmodules/Release/ReleaseDetails.aspx?releaseId=186" TargetMode="External" Id="Rc0292a49e0ab44ef" /><Relationship Type="http://schemas.openxmlformats.org/officeDocument/2006/relationships/hyperlink" Target="http://portal.3gpp.org/desktopmodules/Specifications/SpecificationDetails.aspx?specificationId=2411" TargetMode="External" Id="Rc6107060a3b64eda" /><Relationship Type="http://schemas.openxmlformats.org/officeDocument/2006/relationships/hyperlink" Target="http://portal.3gpp.org/desktopmodules/WorkItem/WorkItemDetails.aspx?workitemId=570220" TargetMode="External" Id="Reaefa5d598584ad9" /><Relationship Type="http://schemas.openxmlformats.org/officeDocument/2006/relationships/hyperlink" Target="http://www.3gpp.org/ftp/TSG_RAN/WG4_Radio/TSGR4_76bis/Docs/R4-155876.zip" TargetMode="External" Id="R648b715611674d05" /><Relationship Type="http://schemas.openxmlformats.org/officeDocument/2006/relationships/hyperlink" Target="http://webapp.etsi.org/teldir/ListPersDetails.asp?PersId=53262" TargetMode="External" Id="R6717be1899624f64" /><Relationship Type="http://schemas.openxmlformats.org/officeDocument/2006/relationships/hyperlink" Target="http://portal.3gpp.org/desktopmodules/Release/ReleaseDetails.aspx?releaseId=187" TargetMode="External" Id="R3e6e23e429fc4251" /><Relationship Type="http://schemas.openxmlformats.org/officeDocument/2006/relationships/hyperlink" Target="http://portal.3gpp.org/desktopmodules/Specifications/SpecificationDetails.aspx?specificationId=2411" TargetMode="External" Id="Rdfacef0dfdc349c9" /><Relationship Type="http://schemas.openxmlformats.org/officeDocument/2006/relationships/hyperlink" Target="http://portal.3gpp.org/desktopmodules/WorkItem/WorkItemDetails.aspx?workitemId=570220" TargetMode="External" Id="R925ea247c7f242ca" /><Relationship Type="http://schemas.openxmlformats.org/officeDocument/2006/relationships/hyperlink" Target="http://www.3gpp.org/ftp/TSG_RAN/WG4_Radio/TSGR4_76bis/Docs/R4-155877.zip" TargetMode="External" Id="Rf98a6fdea34b4e68" /><Relationship Type="http://schemas.openxmlformats.org/officeDocument/2006/relationships/hyperlink" Target="http://webapp.etsi.org/teldir/ListPersDetails.asp?PersId=53262" TargetMode="External" Id="R663d15b44bbc41c6" /><Relationship Type="http://schemas.openxmlformats.org/officeDocument/2006/relationships/hyperlink" Target="http://portal.3gpp.org/ngppapp/CreateTdoc.aspx?mode=view&amp;contributionId=666179" TargetMode="External" Id="R16aa2967112f4d9f" /><Relationship Type="http://schemas.openxmlformats.org/officeDocument/2006/relationships/hyperlink" Target="http://portal.3gpp.org/desktopmodules/Release/ReleaseDetails.aspx?releaseId=186" TargetMode="External" Id="R668b100de0a84b0f" /><Relationship Type="http://schemas.openxmlformats.org/officeDocument/2006/relationships/hyperlink" Target="http://portal.3gpp.org/desktopmodules/Specifications/SpecificationDetails.aspx?specificationId=2411" TargetMode="External" Id="R1264dfb765774cda" /><Relationship Type="http://schemas.openxmlformats.org/officeDocument/2006/relationships/hyperlink" Target="http://portal.3gpp.org/desktopmodules/WorkItem/WorkItemDetails.aspx?workitemId=570220" TargetMode="External" Id="R47e0fd3cca324cf3" /><Relationship Type="http://schemas.openxmlformats.org/officeDocument/2006/relationships/hyperlink" Target="http://www.3gpp.org/ftp/TSG_RAN/WG4_Radio/TSGR4_76bis/Docs/R4-155878.zip" TargetMode="External" Id="R181c020b00a046fa" /><Relationship Type="http://schemas.openxmlformats.org/officeDocument/2006/relationships/hyperlink" Target="http://webapp.etsi.org/teldir/ListPersDetails.asp?PersId=53262" TargetMode="External" Id="Racc1e0d2aba0427b" /><Relationship Type="http://schemas.openxmlformats.org/officeDocument/2006/relationships/hyperlink" Target="http://portal.3gpp.org/desktopmodules/Release/ReleaseDetails.aspx?releaseId=185" TargetMode="External" Id="Rd600de7c188f4fbb" /><Relationship Type="http://schemas.openxmlformats.org/officeDocument/2006/relationships/hyperlink" Target="http://portal.3gpp.org/desktopmodules/WorkItem/WorkItemDetails.aspx?workitemId=550115" TargetMode="External" Id="R47b767418230438c" /><Relationship Type="http://schemas.openxmlformats.org/officeDocument/2006/relationships/hyperlink" Target="http://www.3gpp.org/ftp/TSG_RAN/WG4_Radio/TSGR4_76bis/Docs/R4-155879.zip" TargetMode="External" Id="Re9f82fa900344712" /><Relationship Type="http://schemas.openxmlformats.org/officeDocument/2006/relationships/hyperlink" Target="http://webapp.etsi.org/teldir/ListPersDetails.asp?PersId=53262" TargetMode="External" Id="Re35f42d7f31f4bd3" /><Relationship Type="http://schemas.openxmlformats.org/officeDocument/2006/relationships/hyperlink" Target="http://portal.3gpp.org/desktopmodules/Release/ReleaseDetails.aspx?releaseId=187" TargetMode="External" Id="R09510202433a4dcf" /><Relationship Type="http://schemas.openxmlformats.org/officeDocument/2006/relationships/hyperlink" Target="http://portal.3gpp.org/desktopmodules/WorkItem/WorkItemDetails.aspx?workitemId=680160" TargetMode="External" Id="Rf0f32b0664154fc2" /><Relationship Type="http://schemas.openxmlformats.org/officeDocument/2006/relationships/hyperlink" Target="http://www.3gpp.org/ftp/TSG_RAN/WG4_Radio/TSGR4_76bis/Docs/R4-155880.zip" TargetMode="External" Id="Redfbbf3fe04c4ece" /><Relationship Type="http://schemas.openxmlformats.org/officeDocument/2006/relationships/hyperlink" Target="http://webapp.etsi.org/teldir/ListPersDetails.asp?PersId=53262" TargetMode="External" Id="R3059af1f595441f0" /><Relationship Type="http://schemas.openxmlformats.org/officeDocument/2006/relationships/hyperlink" Target="http://portal.3gpp.org/desktopmodules/Release/ReleaseDetails.aspx?releaseId=187" TargetMode="External" Id="R52fc20627e684d8e" /><Relationship Type="http://schemas.openxmlformats.org/officeDocument/2006/relationships/hyperlink" Target="http://portal.3gpp.org/desktopmodules/WorkItem/WorkItemDetails.aspx?workitemId=680160" TargetMode="External" Id="Rb78e8438f4fe4a5b" /><Relationship Type="http://schemas.openxmlformats.org/officeDocument/2006/relationships/hyperlink" Target="http://www.3gpp.org/ftp/TSG_RAN/WG4_Radio/TSGR4_76bis/Docs/R4-155881.zip" TargetMode="External" Id="R172247166ccf4365" /><Relationship Type="http://schemas.openxmlformats.org/officeDocument/2006/relationships/hyperlink" Target="http://webapp.etsi.org/teldir/ListPersDetails.asp?PersId=53262" TargetMode="External" Id="R38e474d1cbc24109" /><Relationship Type="http://schemas.openxmlformats.org/officeDocument/2006/relationships/hyperlink" Target="http://portal.3gpp.org/ngppapp/CreateTdoc.aspx?mode=view&amp;contributionId=666327" TargetMode="External" Id="R691b3ab8174d4f11" /><Relationship Type="http://schemas.openxmlformats.org/officeDocument/2006/relationships/hyperlink" Target="http://portal.3gpp.org/desktopmodules/Release/ReleaseDetails.aspx?releaseId=187" TargetMode="External" Id="Rb8c7882f6add4fb1" /><Relationship Type="http://schemas.openxmlformats.org/officeDocument/2006/relationships/hyperlink" Target="http://portal.3gpp.org/desktopmodules/WorkItem/WorkItemDetails.aspx?workitemId=680160" TargetMode="External" Id="Rb853039a492e40bb" /><Relationship Type="http://schemas.openxmlformats.org/officeDocument/2006/relationships/hyperlink" Target="http://www.3gpp.org/ftp/TSG_RAN/WG4_Radio/TSGR4_76bis/Docs/R4-155882.zip" TargetMode="External" Id="Ra0b0c3221d054185" /><Relationship Type="http://schemas.openxmlformats.org/officeDocument/2006/relationships/hyperlink" Target="http://webapp.etsi.org/teldir/ListPersDetails.asp?PersId=53262" TargetMode="External" Id="R88b9b8ee585d446c" /><Relationship Type="http://schemas.openxmlformats.org/officeDocument/2006/relationships/hyperlink" Target="http://portal.3gpp.org/ngppapp/CreateTdoc.aspx?mode=view&amp;contributionId=666328" TargetMode="External" Id="R0c17432483a64419" /><Relationship Type="http://schemas.openxmlformats.org/officeDocument/2006/relationships/hyperlink" Target="http://portal.3gpp.org/desktopmodules/Release/ReleaseDetails.aspx?releaseId=187" TargetMode="External" Id="R0c4648a9b27f4a6b" /><Relationship Type="http://schemas.openxmlformats.org/officeDocument/2006/relationships/hyperlink" Target="http://portal.3gpp.org/desktopmodules/WorkItem/WorkItemDetails.aspx?workitemId=680160" TargetMode="External" Id="R8e01b86bfbe14f42" /><Relationship Type="http://schemas.openxmlformats.org/officeDocument/2006/relationships/hyperlink" Target="http://www.3gpp.org/ftp/TSG_RAN/WG4_Radio/TSGR4_76bis/Docs/R4-155883.zip" TargetMode="External" Id="R031d987bf3b44e2d" /><Relationship Type="http://schemas.openxmlformats.org/officeDocument/2006/relationships/hyperlink" Target="http://webapp.etsi.org/teldir/ListPersDetails.asp?PersId=53262" TargetMode="External" Id="R68bb7ebc855f4adb" /><Relationship Type="http://schemas.openxmlformats.org/officeDocument/2006/relationships/hyperlink" Target="http://portal.3gpp.org/desktopmodules/Release/ReleaseDetails.aspx?releaseId=187" TargetMode="External" Id="R85284398f8ca4c63" /><Relationship Type="http://schemas.openxmlformats.org/officeDocument/2006/relationships/hyperlink" Target="http://portal.3gpp.org/desktopmodules/WorkItem/WorkItemDetails.aspx?workitemId=680160" TargetMode="External" Id="R237a60017b494a4d" /><Relationship Type="http://schemas.openxmlformats.org/officeDocument/2006/relationships/hyperlink" Target="http://www.3gpp.org/ftp/TSG_RAN/WG4_Radio/TSGR4_76bis/Docs/R4-155884.zip" TargetMode="External" Id="Ra6363c78e7fe4be3" /><Relationship Type="http://schemas.openxmlformats.org/officeDocument/2006/relationships/hyperlink" Target="http://webapp.etsi.org/teldir/ListPersDetails.asp?PersId=53262" TargetMode="External" Id="R4774513416d14e66" /><Relationship Type="http://schemas.openxmlformats.org/officeDocument/2006/relationships/hyperlink" Target="http://portal.3gpp.org/desktopmodules/Release/ReleaseDetails.aspx?releaseId=187" TargetMode="External" Id="R8f48a33f56f140c6" /><Relationship Type="http://schemas.openxmlformats.org/officeDocument/2006/relationships/hyperlink" Target="http://portal.3gpp.org/desktopmodules/Specifications/SpecificationDetails.aspx?specificationId=2411" TargetMode="External" Id="R096592461ecb4849" /><Relationship Type="http://schemas.openxmlformats.org/officeDocument/2006/relationships/hyperlink" Target="http://portal.3gpp.org/desktopmodules/WorkItem/WorkItemDetails.aspx?workitemId=570220" TargetMode="External" Id="R7579d62438184b3a" /><Relationship Type="http://schemas.openxmlformats.org/officeDocument/2006/relationships/hyperlink" Target="http://www.3gpp.org/ftp/TSG_RAN/WG4_Radio/TSGR4_76bis/Docs/R4-155885.zip" TargetMode="External" Id="Ra93f346a315643f5" /><Relationship Type="http://schemas.openxmlformats.org/officeDocument/2006/relationships/hyperlink" Target="http://webapp.etsi.org/teldir/ListPersDetails.asp?PersId=53262" TargetMode="External" Id="R188f9a869dd94f69" /><Relationship Type="http://schemas.openxmlformats.org/officeDocument/2006/relationships/hyperlink" Target="http://www.3gpp.org/ftp/TSG_RAN/WG4_Radio/TSGR4_76bis/Docs/R4-155886.zip" TargetMode="External" Id="Rb3dd86cd5e3e4600" /><Relationship Type="http://schemas.openxmlformats.org/officeDocument/2006/relationships/hyperlink" Target="http://webapp.etsi.org/teldir/ListPersDetails.asp?PersId=53262" TargetMode="External" Id="R748067f1f47f4ce9" /><Relationship Type="http://schemas.openxmlformats.org/officeDocument/2006/relationships/hyperlink" Target="http://www.3gpp.org/ftp/TSG_RAN/WG4_Radio/TSGR4_76bis/Docs/R4-155887.zip" TargetMode="External" Id="R480808718f6348d0" /><Relationship Type="http://schemas.openxmlformats.org/officeDocument/2006/relationships/hyperlink" Target="http://webapp.etsi.org/teldir/ListPersDetails.asp?PersId=53262" TargetMode="External" Id="R3b3a9b7e6f1e4c32" /><Relationship Type="http://schemas.openxmlformats.org/officeDocument/2006/relationships/hyperlink" Target="http://portal.3gpp.org/ngppapp/CreateTdoc.aspx?mode=view&amp;contributionId=666334" TargetMode="External" Id="R83d4f90adcf245e1" /><Relationship Type="http://schemas.openxmlformats.org/officeDocument/2006/relationships/hyperlink" Target="http://www.3gpp.org/ftp/TSG_RAN/WG4_Radio/TSGR4_76bis/Docs/R4-155888.zip" TargetMode="External" Id="R5a4a4d21b23543fd" /><Relationship Type="http://schemas.openxmlformats.org/officeDocument/2006/relationships/hyperlink" Target="http://webapp.etsi.org/teldir/ListPersDetails.asp?PersId=53262" TargetMode="External" Id="Rcbfd0910072b4f4a" /><Relationship Type="http://schemas.openxmlformats.org/officeDocument/2006/relationships/hyperlink" Target="http://portal.3gpp.org/desktopmodules/Release/ReleaseDetails.aspx?releaseId=184" TargetMode="External" Id="R7a832fb74ead46d8" /><Relationship Type="http://schemas.openxmlformats.org/officeDocument/2006/relationships/hyperlink" Target="http://portal.3gpp.org/desktopmodules/Specifications/SpecificationDetails.aspx?specificationId=2411" TargetMode="External" Id="R041220505d1645ad" /><Relationship Type="http://schemas.openxmlformats.org/officeDocument/2006/relationships/hyperlink" Target="http://webapp.etsi.org/teldir/ListPersDetails.asp?PersId=53262" TargetMode="External" Id="R10f4e8c16ab84896" /><Relationship Type="http://schemas.openxmlformats.org/officeDocument/2006/relationships/hyperlink" Target="http://portal.3gpp.org/desktopmodules/Release/ReleaseDetails.aspx?releaseId=185" TargetMode="External" Id="Re6e29e256e664f74" /><Relationship Type="http://schemas.openxmlformats.org/officeDocument/2006/relationships/hyperlink" Target="http://portal.3gpp.org/desktopmodules/Specifications/SpecificationDetails.aspx?specificationId=2411" TargetMode="External" Id="R63b544f5659a40c7" /><Relationship Type="http://schemas.openxmlformats.org/officeDocument/2006/relationships/hyperlink" Target="http://webapp.etsi.org/teldir/ListPersDetails.asp?PersId=53262" TargetMode="External" Id="Rec9a53028dec4676" /><Relationship Type="http://schemas.openxmlformats.org/officeDocument/2006/relationships/hyperlink" Target="http://portal.3gpp.org/desktopmodules/Release/ReleaseDetails.aspx?releaseId=186" TargetMode="External" Id="R9b33a50007af405d" /><Relationship Type="http://schemas.openxmlformats.org/officeDocument/2006/relationships/hyperlink" Target="http://portal.3gpp.org/desktopmodules/Specifications/SpecificationDetails.aspx?specificationId=2411" TargetMode="External" Id="R9b08c6abcc08438e" /><Relationship Type="http://schemas.openxmlformats.org/officeDocument/2006/relationships/hyperlink" Target="http://webapp.etsi.org/teldir/ListPersDetails.asp?PersId=53262" TargetMode="External" Id="R6071016c891148d3" /><Relationship Type="http://schemas.openxmlformats.org/officeDocument/2006/relationships/hyperlink" Target="http://portal.3gpp.org/desktopmodules/Release/ReleaseDetails.aspx?releaseId=187" TargetMode="External" Id="R3e7335ee299e46bc" /><Relationship Type="http://schemas.openxmlformats.org/officeDocument/2006/relationships/hyperlink" Target="http://portal.3gpp.org/desktopmodules/Specifications/SpecificationDetails.aspx?specificationId=2411" TargetMode="External" Id="Rafcd727f24bc4ecb" /><Relationship Type="http://schemas.openxmlformats.org/officeDocument/2006/relationships/hyperlink" Target="http://www.3gpp.org/ftp/TSG_RAN/WG4_Radio/TSGR4_76bis/Docs/R4-155892.zip" TargetMode="External" Id="R9a396c28f0f14b6a" /><Relationship Type="http://schemas.openxmlformats.org/officeDocument/2006/relationships/hyperlink" Target="http://webapp.etsi.org/teldir/ListPersDetails.asp?PersId=53262" TargetMode="External" Id="R209b269429654202" /><Relationship Type="http://schemas.openxmlformats.org/officeDocument/2006/relationships/hyperlink" Target="http://portal.3gpp.org/ngppapp/CreateTdoc.aspx?mode=view&amp;contributionId=666333" TargetMode="External" Id="R1233ecaefa8747ab" /><Relationship Type="http://schemas.openxmlformats.org/officeDocument/2006/relationships/hyperlink" Target="http://portal.3gpp.org/desktopmodules/Release/ReleaseDetails.aspx?releaseId=187" TargetMode="External" Id="Rf5906d04bd0f4c9f" /><Relationship Type="http://schemas.openxmlformats.org/officeDocument/2006/relationships/hyperlink" Target="http://portal.3gpp.org/desktopmodules/Specifications/SpecificationDetails.aspx?specificationId=2411" TargetMode="External" Id="R6ab9828ba3e4495c" /><Relationship Type="http://schemas.openxmlformats.org/officeDocument/2006/relationships/hyperlink" Target="http://www.3gpp.org/ftp/TSG_RAN/WG4_Radio/TSGR4_76bis/Docs/R4-155893.zip" TargetMode="External" Id="R4ca3ffb7fad84a89" /><Relationship Type="http://schemas.openxmlformats.org/officeDocument/2006/relationships/hyperlink" Target="http://webapp.etsi.org/teldir/ListPersDetails.asp?PersId=53262" TargetMode="External" Id="R7e007a210a504e1b" /><Relationship Type="http://schemas.openxmlformats.org/officeDocument/2006/relationships/hyperlink" Target="http://portal.3gpp.org/ngppapp/CreateTdoc.aspx?mode=view&amp;contributionId=666383" TargetMode="External" Id="R4cef832217174885" /><Relationship Type="http://schemas.openxmlformats.org/officeDocument/2006/relationships/hyperlink" Target="http://portal.3gpp.org/desktopmodules/Release/ReleaseDetails.aspx?releaseId=184" TargetMode="External" Id="R825d795858314373" /><Relationship Type="http://schemas.openxmlformats.org/officeDocument/2006/relationships/hyperlink" Target="http://portal.3gpp.org/desktopmodules/Specifications/SpecificationDetails.aspx?specificationId=2435" TargetMode="External" Id="R16f7c26529844f76" /><Relationship Type="http://schemas.openxmlformats.org/officeDocument/2006/relationships/hyperlink" Target="http://www.3gpp.org/ftp/TSG_RAN/WG4_Radio/TSGR4_76bis/Docs/R4-155894.zip" TargetMode="External" Id="Rb90fb832ebbb4eeb" /><Relationship Type="http://schemas.openxmlformats.org/officeDocument/2006/relationships/hyperlink" Target="http://webapp.etsi.org/teldir/ListPersDetails.asp?PersId=53262" TargetMode="External" Id="R6770e257ac514b7d" /><Relationship Type="http://schemas.openxmlformats.org/officeDocument/2006/relationships/hyperlink" Target="http://portal.3gpp.org/desktopmodules/Release/ReleaseDetails.aspx?releaseId=185" TargetMode="External" Id="R4e803be937e640e8" /><Relationship Type="http://schemas.openxmlformats.org/officeDocument/2006/relationships/hyperlink" Target="http://portal.3gpp.org/desktopmodules/Specifications/SpecificationDetails.aspx?specificationId=2435" TargetMode="External" Id="R409d57216bab4358" /><Relationship Type="http://schemas.openxmlformats.org/officeDocument/2006/relationships/hyperlink" Target="http://www.3gpp.org/ftp/TSG_RAN/WG4_Radio/TSGR4_76bis/Docs/R4-155895.zip" TargetMode="External" Id="R9985b6a58743462f" /><Relationship Type="http://schemas.openxmlformats.org/officeDocument/2006/relationships/hyperlink" Target="http://webapp.etsi.org/teldir/ListPersDetails.asp?PersId=53262" TargetMode="External" Id="R6e673a808ffd483e" /><Relationship Type="http://schemas.openxmlformats.org/officeDocument/2006/relationships/hyperlink" Target="http://portal.3gpp.org/desktopmodules/Release/ReleaseDetails.aspx?releaseId=186" TargetMode="External" Id="R0fc93d4f28a0450b" /><Relationship Type="http://schemas.openxmlformats.org/officeDocument/2006/relationships/hyperlink" Target="http://portal.3gpp.org/desktopmodules/Specifications/SpecificationDetails.aspx?specificationId=2435" TargetMode="External" Id="R70f3990bf4a343fc" /><Relationship Type="http://schemas.openxmlformats.org/officeDocument/2006/relationships/hyperlink" Target="http://www.3gpp.org/ftp/TSG_RAN/WG4_Radio/TSGR4_76bis/Docs/R4-155896.zip" TargetMode="External" Id="R7f2e4f6063f2477f" /><Relationship Type="http://schemas.openxmlformats.org/officeDocument/2006/relationships/hyperlink" Target="http://webapp.etsi.org/teldir/ListPersDetails.asp?PersId=53262" TargetMode="External" Id="Rb6f1ddd260ee4b7c" /><Relationship Type="http://schemas.openxmlformats.org/officeDocument/2006/relationships/hyperlink" Target="http://portal.3gpp.org/desktopmodules/Release/ReleaseDetails.aspx?releaseId=187" TargetMode="External" Id="R6ce108f82d5e4efe" /><Relationship Type="http://schemas.openxmlformats.org/officeDocument/2006/relationships/hyperlink" Target="http://portal.3gpp.org/desktopmodules/Specifications/SpecificationDetails.aspx?specificationId=2435" TargetMode="External" Id="Rffedc71628a94de3" /><Relationship Type="http://schemas.openxmlformats.org/officeDocument/2006/relationships/hyperlink" Target="http://webapp.etsi.org/teldir/ListPersDetails.asp?PersId=74188" TargetMode="External" Id="Rdefd8016e793480d" /><Relationship Type="http://schemas.openxmlformats.org/officeDocument/2006/relationships/hyperlink" Target="http://portal.3gpp.org/desktopmodules/Release/ReleaseDetails.aspx?releaseId=187" TargetMode="External" Id="Ra673cd99dcfa4e0a" /><Relationship Type="http://schemas.openxmlformats.org/officeDocument/2006/relationships/hyperlink" Target="http://www.3gpp.org/ftp/TSG_RAN/WG4_Radio/TSGR4_76bis/Docs/R4-155898.zip" TargetMode="External" Id="R0187c78b3d8a472d" /><Relationship Type="http://schemas.openxmlformats.org/officeDocument/2006/relationships/hyperlink" Target="http://webapp.etsi.org/teldir/ListPersDetails.asp?PersId=53262" TargetMode="External" Id="R13009fe97c1d4fa5" /><Relationship Type="http://schemas.openxmlformats.org/officeDocument/2006/relationships/hyperlink" Target="http://portal.3gpp.org/desktopmodules/Release/ReleaseDetails.aspx?releaseId=186" TargetMode="External" Id="Rfb12357794fc4b9c" /><Relationship Type="http://schemas.openxmlformats.org/officeDocument/2006/relationships/hyperlink" Target="http://portal.3gpp.org/desktopmodules/Specifications/SpecificationDetails.aspx?specificationId=2411" TargetMode="External" Id="R919dd38915434ee5" /><Relationship Type="http://schemas.openxmlformats.org/officeDocument/2006/relationships/hyperlink" Target="http://portal.3gpp.org/desktopmodules/WorkItem/WorkItemDetails.aspx?workitemId=460107" TargetMode="External" Id="Rc6269e3f39bb4306" /><Relationship Type="http://schemas.openxmlformats.org/officeDocument/2006/relationships/hyperlink" Target="http://webapp.etsi.org/teldir/ListPersDetails.asp?PersId=53262" TargetMode="External" Id="R9fa28088c9274012" /><Relationship Type="http://schemas.openxmlformats.org/officeDocument/2006/relationships/hyperlink" Target="http://portal.3gpp.org/desktopmodules/Release/ReleaseDetails.aspx?releaseId=187" TargetMode="External" Id="Rb26b6d7cce1540ad" /><Relationship Type="http://schemas.openxmlformats.org/officeDocument/2006/relationships/hyperlink" Target="http://portal.3gpp.org/desktopmodules/Specifications/SpecificationDetails.aspx?specificationId=2411" TargetMode="External" Id="R4a04c5af174641b0" /><Relationship Type="http://schemas.openxmlformats.org/officeDocument/2006/relationships/hyperlink" Target="http://portal.3gpp.org/desktopmodules/WorkItem/WorkItemDetails.aspx?workitemId=460107" TargetMode="External" Id="R4b653acdae764045" /><Relationship Type="http://schemas.openxmlformats.org/officeDocument/2006/relationships/hyperlink" Target="http://www.3gpp.org/ftp/TSG_RAN/WG4_Radio/TSGR4_76bis/Docs/R4-155900.zip" TargetMode="External" Id="R21179a3defff4542" /><Relationship Type="http://schemas.openxmlformats.org/officeDocument/2006/relationships/hyperlink" Target="http://webapp.etsi.org/teldir/ListPersDetails.asp?PersId=53262" TargetMode="External" Id="R242f6218ef5c4a2a" /><Relationship Type="http://schemas.openxmlformats.org/officeDocument/2006/relationships/hyperlink" Target="http://portal.3gpp.org/desktopmodules/Release/ReleaseDetails.aspx?releaseId=186" TargetMode="External" Id="R708f5103fa494fc7" /><Relationship Type="http://schemas.openxmlformats.org/officeDocument/2006/relationships/hyperlink" Target="http://portal.3gpp.org/desktopmodules/WorkItem/WorkItemDetails.aspx?workitemId=620040" TargetMode="External" Id="R8d0f7cbd2815469f" /><Relationship Type="http://schemas.openxmlformats.org/officeDocument/2006/relationships/hyperlink" Target="http://www.3gpp.org/ftp/TSG_RAN/WG4_Radio/TSGR4_76bis/Docs/R4-155901.zip" TargetMode="External" Id="R755afab257bb4454" /><Relationship Type="http://schemas.openxmlformats.org/officeDocument/2006/relationships/hyperlink" Target="http://webapp.etsi.org/teldir/ListPersDetails.asp?PersId=53262" TargetMode="External" Id="R4df328444c1e4d14" /><Relationship Type="http://schemas.openxmlformats.org/officeDocument/2006/relationships/hyperlink" Target="http://portal.3gpp.org/desktopmodules/Release/ReleaseDetails.aspx?releaseId=186" TargetMode="External" Id="R3ad43d0405704ebf" /><Relationship Type="http://schemas.openxmlformats.org/officeDocument/2006/relationships/hyperlink" Target="http://portal.3gpp.org/desktopmodules/WorkItem/WorkItemDetails.aspx?workitemId=620040" TargetMode="External" Id="Rc21aeb29ea004f1b" /><Relationship Type="http://schemas.openxmlformats.org/officeDocument/2006/relationships/hyperlink" Target="http://www.3gpp.org/ftp/TSG_RAN/WG4_Radio/TSGR4_76bis/Docs/R4-155902.zip" TargetMode="External" Id="R644b20ca8a7f4a5d" /><Relationship Type="http://schemas.openxmlformats.org/officeDocument/2006/relationships/hyperlink" Target="http://webapp.etsi.org/teldir/ListPersDetails.asp?PersId=53262" TargetMode="External" Id="Rd26c03ded3e64a0d" /><Relationship Type="http://schemas.openxmlformats.org/officeDocument/2006/relationships/hyperlink" Target="http://portal.3gpp.org/desktopmodules/Release/ReleaseDetails.aspx?releaseId=187" TargetMode="External" Id="R816a342342224e1d" /><Relationship Type="http://schemas.openxmlformats.org/officeDocument/2006/relationships/hyperlink" Target="http://portal.3gpp.org/desktopmodules/WorkItem/WorkItemDetails.aspx?workitemId=670061" TargetMode="External" Id="R86476cf967e44cdf" /><Relationship Type="http://schemas.openxmlformats.org/officeDocument/2006/relationships/hyperlink" Target="http://www.3gpp.org/ftp/TSG_RAN/WG4_Radio/TSGR4_76bis/Docs/R4-155903.zip" TargetMode="External" Id="Rf1454f36da024063" /><Relationship Type="http://schemas.openxmlformats.org/officeDocument/2006/relationships/hyperlink" Target="http://webapp.etsi.org/teldir/ListPersDetails.asp?PersId=53262" TargetMode="External" Id="R74c8644dcac54333" /><Relationship Type="http://schemas.openxmlformats.org/officeDocument/2006/relationships/hyperlink" Target="http://portal.3gpp.org/desktopmodules/Release/ReleaseDetails.aspx?releaseId=187" TargetMode="External" Id="R012ffa1753b14945" /><Relationship Type="http://schemas.openxmlformats.org/officeDocument/2006/relationships/hyperlink" Target="http://portal.3gpp.org/desktopmodules/Specifications/SpecificationDetails.aspx?specificationId=2411" TargetMode="External" Id="R3d18d42af7d440b3" /><Relationship Type="http://schemas.openxmlformats.org/officeDocument/2006/relationships/hyperlink" Target="http://portal.3gpp.org/desktopmodules/WorkItem/WorkItemDetails.aspx?workitemId=670061" TargetMode="External" Id="R26a3f3b48e664993" /><Relationship Type="http://schemas.openxmlformats.org/officeDocument/2006/relationships/hyperlink" Target="http://www.3gpp.org/ftp/TSG_RAN/WG4_Radio/TSGR4_76bis/Docs/R4-155904.zip" TargetMode="External" Id="Rab4f0c8720034abc" /><Relationship Type="http://schemas.openxmlformats.org/officeDocument/2006/relationships/hyperlink" Target="http://webapp.etsi.org/teldir/ListPersDetails.asp?PersId=53262" TargetMode="External" Id="R9b5909c0bc3b44dd" /><Relationship Type="http://schemas.openxmlformats.org/officeDocument/2006/relationships/hyperlink" Target="http://portal.3gpp.org/desktopmodules/Release/ReleaseDetails.aspx?releaseId=187" TargetMode="External" Id="Ra4af81b49c534c60" /><Relationship Type="http://schemas.openxmlformats.org/officeDocument/2006/relationships/hyperlink" Target="http://portal.3gpp.org/desktopmodules/WorkItem/WorkItemDetails.aspx?workitemId=680160" TargetMode="External" Id="R712dd29fca1f49bd" /><Relationship Type="http://schemas.openxmlformats.org/officeDocument/2006/relationships/hyperlink" Target="http://www.3gpp.org/ftp/TSG_RAN/WG4_Radio/TSGR4_76bis/Docs/R4-155905.zip" TargetMode="External" Id="Reca37af36150428c" /><Relationship Type="http://schemas.openxmlformats.org/officeDocument/2006/relationships/hyperlink" Target="http://webapp.etsi.org/teldir/ListPersDetails.asp?PersId=53262" TargetMode="External" Id="R0cf11adcf0894b78" /><Relationship Type="http://schemas.openxmlformats.org/officeDocument/2006/relationships/hyperlink" Target="http://portal.3gpp.org/ngppapp/CreateTdoc.aspx?mode=view&amp;contributionId=666324" TargetMode="External" Id="Ra5b688cdcadc468f" /><Relationship Type="http://schemas.openxmlformats.org/officeDocument/2006/relationships/hyperlink" Target="http://portal.3gpp.org/desktopmodules/Release/ReleaseDetails.aspx?releaseId=187" TargetMode="External" Id="Re99495b70ca0492b" /><Relationship Type="http://schemas.openxmlformats.org/officeDocument/2006/relationships/hyperlink" Target="http://portal.3gpp.org/desktopmodules/Specifications/SpecificationDetails.aspx?specificationId=2411" TargetMode="External" Id="R7c472b9aa8744e6a" /><Relationship Type="http://schemas.openxmlformats.org/officeDocument/2006/relationships/hyperlink" Target="http://portal.3gpp.org/desktopmodules/WorkItem/WorkItemDetails.aspx?workitemId=680160" TargetMode="External" Id="R9756ca55c8f8464a" /><Relationship Type="http://schemas.openxmlformats.org/officeDocument/2006/relationships/hyperlink" Target="http://www.3gpp.org/ftp/TSG_RAN/WG4_Radio/TSGR4_76bis/Docs/R4-155906.zip" TargetMode="External" Id="R13d9e9afcacf4e11" /><Relationship Type="http://schemas.openxmlformats.org/officeDocument/2006/relationships/hyperlink" Target="http://webapp.etsi.org/teldir/ListPersDetails.asp?PersId=53262" TargetMode="External" Id="R0219ab83ac2c4dcf" /><Relationship Type="http://schemas.openxmlformats.org/officeDocument/2006/relationships/hyperlink" Target="http://portal.3gpp.org/desktopmodules/Release/ReleaseDetails.aspx?releaseId=187" TargetMode="External" Id="R7c0fb54870df4434" /><Relationship Type="http://schemas.openxmlformats.org/officeDocument/2006/relationships/hyperlink" Target="http://portal.3gpp.org/desktopmodules/WorkItem/WorkItemDetails.aspx?workitemId=680160" TargetMode="External" Id="R8a1bfcb7f182491e" /><Relationship Type="http://schemas.openxmlformats.org/officeDocument/2006/relationships/hyperlink" Target="http://www.3gpp.org/ftp/TSG_RAN/WG4_Radio/TSGR4_76bis/Docs/R4-155907.zip" TargetMode="External" Id="R5b4985580b144717" /><Relationship Type="http://schemas.openxmlformats.org/officeDocument/2006/relationships/hyperlink" Target="http://webapp.etsi.org/teldir/ListPersDetails.asp?PersId=53262" TargetMode="External" Id="Rd474037cef77480c" /><Relationship Type="http://schemas.openxmlformats.org/officeDocument/2006/relationships/hyperlink" Target="http://portal.3gpp.org/ngppapp/CreateTdoc.aspx?mode=view&amp;contributionId=666325" TargetMode="External" Id="R3a9ea8cb6a8c48f9" /><Relationship Type="http://schemas.openxmlformats.org/officeDocument/2006/relationships/hyperlink" Target="http://portal.3gpp.org/desktopmodules/Release/ReleaseDetails.aspx?releaseId=187" TargetMode="External" Id="R635cc79b943f4822" /><Relationship Type="http://schemas.openxmlformats.org/officeDocument/2006/relationships/hyperlink" Target="http://portal.3gpp.org/desktopmodules/Specifications/SpecificationDetails.aspx?specificationId=2411" TargetMode="External" Id="R3afa218a890848ea" /><Relationship Type="http://schemas.openxmlformats.org/officeDocument/2006/relationships/hyperlink" Target="http://portal.3gpp.org/desktopmodules/WorkItem/WorkItemDetails.aspx?workitemId=680160" TargetMode="External" Id="R507415a7f18e414e" /><Relationship Type="http://schemas.openxmlformats.org/officeDocument/2006/relationships/hyperlink" Target="http://www.3gpp.org/ftp/TSG_RAN/WG4_Radio/TSGR4_76bis/Docs/R4-155908.zip" TargetMode="External" Id="R98eada357ccc4674" /><Relationship Type="http://schemas.openxmlformats.org/officeDocument/2006/relationships/hyperlink" Target="http://webapp.etsi.org/teldir/ListPersDetails.asp?PersId=53262" TargetMode="External" Id="R188c9e83b0d74375" /><Relationship Type="http://schemas.openxmlformats.org/officeDocument/2006/relationships/hyperlink" Target="http://portal.3gpp.org/desktopmodules/Release/ReleaseDetails.aspx?releaseId=186" TargetMode="External" Id="R22c042393ae84f30" /><Relationship Type="http://schemas.openxmlformats.org/officeDocument/2006/relationships/hyperlink" Target="http://portal.3gpp.org/desktopmodules/WorkItem/WorkItemDetails.aspx?workitemId=630246" TargetMode="External" Id="Raf6fd63333274fa2" /><Relationship Type="http://schemas.openxmlformats.org/officeDocument/2006/relationships/hyperlink" Target="http://www.3gpp.org/ftp/TSG_RAN/WG4_Radio/TSGR4_76bis/Docs/R4-155909.zip" TargetMode="External" Id="Re78715c5bac14608" /><Relationship Type="http://schemas.openxmlformats.org/officeDocument/2006/relationships/hyperlink" Target="http://webapp.etsi.org/teldir/ListPersDetails.asp?PersId=53262" TargetMode="External" Id="Rea6d5b3589d941d8" /><Relationship Type="http://schemas.openxmlformats.org/officeDocument/2006/relationships/hyperlink" Target="http://portal.3gpp.org/desktopmodules/Release/ReleaseDetails.aspx?releaseId=187" TargetMode="External" Id="R0d31fc7d77b142a8" /><Relationship Type="http://schemas.openxmlformats.org/officeDocument/2006/relationships/hyperlink" Target="http://portal.3gpp.org/desktopmodules/WorkItem/WorkItemDetails.aspx?workitemId=670061" TargetMode="External" Id="R1bd8e4483bc54b23" /><Relationship Type="http://schemas.openxmlformats.org/officeDocument/2006/relationships/hyperlink" Target="http://www.3gpp.org/ftp/TSG_RAN/WG4_Radio/TSGR4_76bis/Docs/R4-155910.zip" TargetMode="External" Id="R9bca485184824977" /><Relationship Type="http://schemas.openxmlformats.org/officeDocument/2006/relationships/hyperlink" Target="http://webapp.etsi.org/teldir/ListPersDetails.asp?PersId=53262" TargetMode="External" Id="Re8468bd0e8dd4192" /><Relationship Type="http://schemas.openxmlformats.org/officeDocument/2006/relationships/hyperlink" Target="http://portal.3gpp.org/ngppapp/CreateTdoc.aspx?mode=view&amp;contributionId=666404" TargetMode="External" Id="Rab40d7d8da6c4ae8" /><Relationship Type="http://schemas.openxmlformats.org/officeDocument/2006/relationships/hyperlink" Target="http://portal.3gpp.org/desktopmodules/Release/ReleaseDetails.aspx?releaseId=187" TargetMode="External" Id="R3b992c49e97c43e5" /><Relationship Type="http://schemas.openxmlformats.org/officeDocument/2006/relationships/hyperlink" Target="http://portal.3gpp.org/desktopmodules/WorkItem/WorkItemDetails.aspx?workitemId=670061" TargetMode="External" Id="R7055e0a518334c15" /><Relationship Type="http://schemas.openxmlformats.org/officeDocument/2006/relationships/hyperlink" Target="http://www.3gpp.org/ftp/TSG_RAN/WG4_Radio/TSGR4_76bis/Docs/R4-155911.zip" TargetMode="External" Id="R9f0b19b2b7c24ebd" /><Relationship Type="http://schemas.openxmlformats.org/officeDocument/2006/relationships/hyperlink" Target="http://webapp.etsi.org/teldir/ListPersDetails.asp?PersId=53262" TargetMode="External" Id="R7085d77ef26b49e0" /><Relationship Type="http://schemas.openxmlformats.org/officeDocument/2006/relationships/hyperlink" Target="http://portal.3gpp.org/desktopmodules/Release/ReleaseDetails.aspx?releaseId=187" TargetMode="External" Id="Re871c484056644c2" /><Relationship Type="http://schemas.openxmlformats.org/officeDocument/2006/relationships/hyperlink" Target="http://portal.3gpp.org/desktopmodules/WorkItem/WorkItemDetails.aspx?workitemId=670061" TargetMode="External" Id="Rc93db86db97f4116" /><Relationship Type="http://schemas.openxmlformats.org/officeDocument/2006/relationships/hyperlink" Target="http://www.3gpp.org/ftp/TSG_RAN/WG4_Radio/TSGR4_76bis/Docs/R4-155912.zip" TargetMode="External" Id="R6c271972d58d4a95" /><Relationship Type="http://schemas.openxmlformats.org/officeDocument/2006/relationships/hyperlink" Target="http://webapp.etsi.org/teldir/ListPersDetails.asp?PersId=53262" TargetMode="External" Id="Rd8c752e5386f4aea" /><Relationship Type="http://schemas.openxmlformats.org/officeDocument/2006/relationships/hyperlink" Target="http://portal.3gpp.org/ngppapp/CreateTdoc.aspx?mode=view&amp;contributionId=666150" TargetMode="External" Id="R0567437531184bbd" /><Relationship Type="http://schemas.openxmlformats.org/officeDocument/2006/relationships/hyperlink" Target="http://portal.3gpp.org/desktopmodules/Release/ReleaseDetails.aspx?releaseId=186" TargetMode="External" Id="Rc7c2019edea14533" /><Relationship Type="http://schemas.openxmlformats.org/officeDocument/2006/relationships/hyperlink" Target="http://portal.3gpp.org/desktopmodules/WorkItem/WorkItemDetails.aspx?workitemId=560018" TargetMode="External" Id="R193f3f87625e42ce" /><Relationship Type="http://schemas.openxmlformats.org/officeDocument/2006/relationships/hyperlink" Target="http://www.3gpp.org/ftp/TSG_RAN/WG4_Radio/TSGR4_76bis/Docs/R4-155913.zip" TargetMode="External" Id="R1155cc8504104d2d" /><Relationship Type="http://schemas.openxmlformats.org/officeDocument/2006/relationships/hyperlink" Target="http://webapp.etsi.org/teldir/ListPersDetails.asp?PersId=53262" TargetMode="External" Id="R54ec33434f3247cf" /><Relationship Type="http://schemas.openxmlformats.org/officeDocument/2006/relationships/hyperlink" Target="http://portal.3gpp.org/ngppapp/CreateTdoc.aspx?mode=view&amp;contributionId=666178" TargetMode="External" Id="Ra30fd9993e57469d" /><Relationship Type="http://schemas.openxmlformats.org/officeDocument/2006/relationships/hyperlink" Target="http://portal.3gpp.org/desktopmodules/Release/ReleaseDetails.aspx?releaseId=186" TargetMode="External" Id="Rf4057c1103e241c8" /><Relationship Type="http://schemas.openxmlformats.org/officeDocument/2006/relationships/hyperlink" Target="http://portal.3gpp.org/desktopmodules/Specifications/SpecificationDetails.aspx?specificationId=2411" TargetMode="External" Id="R7a740d178445420c" /><Relationship Type="http://schemas.openxmlformats.org/officeDocument/2006/relationships/hyperlink" Target="http://portal.3gpp.org/desktopmodules/WorkItem/WorkItemDetails.aspx?workitemId=560018" TargetMode="External" Id="Ra8e240843d2240f2" /><Relationship Type="http://schemas.openxmlformats.org/officeDocument/2006/relationships/hyperlink" Target="http://www.3gpp.org/ftp/TSG_RAN/WG4_Radio/TSGR4_76bis/Docs/R4-155914.zip" TargetMode="External" Id="R25ce0690d7cf4ab5" /><Relationship Type="http://schemas.openxmlformats.org/officeDocument/2006/relationships/hyperlink" Target="http://webapp.etsi.org/teldir/ListPersDetails.asp?PersId=53262" TargetMode="External" Id="Ra04f869e794541b3" /><Relationship Type="http://schemas.openxmlformats.org/officeDocument/2006/relationships/hyperlink" Target="http://portal.3gpp.org/desktopmodules/Release/ReleaseDetails.aspx?releaseId=187" TargetMode="External" Id="R75b8560c82cf440c" /><Relationship Type="http://schemas.openxmlformats.org/officeDocument/2006/relationships/hyperlink" Target="http://portal.3gpp.org/desktopmodules/Specifications/SpecificationDetails.aspx?specificationId=2411" TargetMode="External" Id="R66d1bbe285e04013" /><Relationship Type="http://schemas.openxmlformats.org/officeDocument/2006/relationships/hyperlink" Target="http://portal.3gpp.org/desktopmodules/WorkItem/WorkItemDetails.aspx?workitemId=560018" TargetMode="External" Id="R3c188365ef5c44d1" /><Relationship Type="http://schemas.openxmlformats.org/officeDocument/2006/relationships/hyperlink" Target="http://www.3gpp.org/ftp/TSG_RAN/WG4_Radio/TSGR4_76bis/Docs/R4-155915.zip" TargetMode="External" Id="R53abb9e3601f428e" /><Relationship Type="http://schemas.openxmlformats.org/officeDocument/2006/relationships/hyperlink" Target="http://webapp.etsi.org/teldir/ListPersDetails.asp?PersId=53262" TargetMode="External" Id="R4bd803bde83a4a25" /><Relationship Type="http://schemas.openxmlformats.org/officeDocument/2006/relationships/hyperlink" Target="http://portal.3gpp.org/desktopmodules/Release/ReleaseDetails.aspx?releaseId=187" TargetMode="External" Id="R5c4d79cfe4224b1c" /><Relationship Type="http://schemas.openxmlformats.org/officeDocument/2006/relationships/hyperlink" Target="http://portal.3gpp.org/desktopmodules/WorkItem/WorkItemDetails.aspx?workitemId=610034" TargetMode="External" Id="Rcc36ac91479f4364" /><Relationship Type="http://schemas.openxmlformats.org/officeDocument/2006/relationships/hyperlink" Target="http://www.3gpp.org/ftp/TSG_RAN/WG4_Radio/TSGR4_76bis/Docs/R4-155916.zip" TargetMode="External" Id="R9f7f4892a6154d79" /><Relationship Type="http://schemas.openxmlformats.org/officeDocument/2006/relationships/hyperlink" Target="http://webapp.etsi.org/teldir/ListPersDetails.asp?PersId=53262" TargetMode="External" Id="R7c10dea1e6984110" /><Relationship Type="http://schemas.openxmlformats.org/officeDocument/2006/relationships/hyperlink" Target="http://portal.3gpp.org/desktopmodules/Release/ReleaseDetails.aspx?releaseId=187" TargetMode="External" Id="R52fee1bbfa8c4068" /><Relationship Type="http://schemas.openxmlformats.org/officeDocument/2006/relationships/hyperlink" Target="http://portal.3gpp.org/desktopmodules/WorkItem/WorkItemDetails.aspx?workitemId=680271" TargetMode="External" Id="Re6a4b934979a4da2" /><Relationship Type="http://schemas.openxmlformats.org/officeDocument/2006/relationships/hyperlink" Target="http://www.3gpp.org/ftp/TSG_RAN/WG4_Radio/TSGR4_76bis/Docs/R4-155917.zip" TargetMode="External" Id="R1a4fd9c0d23e4002" /><Relationship Type="http://schemas.openxmlformats.org/officeDocument/2006/relationships/hyperlink" Target="http://webapp.etsi.org/teldir/ListPersDetails.asp?PersId=53262" TargetMode="External" Id="R110b5406456e483e" /><Relationship Type="http://schemas.openxmlformats.org/officeDocument/2006/relationships/hyperlink" Target="http://portal.3gpp.org/desktopmodules/Release/ReleaseDetails.aspx?releaseId=187" TargetMode="External" Id="Rf5f407c70dcb4c9d" /><Relationship Type="http://schemas.openxmlformats.org/officeDocument/2006/relationships/hyperlink" Target="http://portal.3gpp.org/desktopmodules/WorkItem/WorkItemDetails.aspx?workitemId=680271" TargetMode="External" Id="Rf5b2b9f3edf44f5d" /><Relationship Type="http://schemas.openxmlformats.org/officeDocument/2006/relationships/hyperlink" Target="http://www.3gpp.org/ftp/TSG_RAN/WG4_Radio/TSGR4_76bis/Docs/R4-155918.zip" TargetMode="External" Id="R8dd59a884c85452f" /><Relationship Type="http://schemas.openxmlformats.org/officeDocument/2006/relationships/hyperlink" Target="http://webapp.etsi.org/teldir/ListPersDetails.asp?PersId=53262" TargetMode="External" Id="Re314c244025444c4" /><Relationship Type="http://schemas.openxmlformats.org/officeDocument/2006/relationships/hyperlink" Target="http://portal.3gpp.org/desktopmodules/Release/ReleaseDetails.aspx?releaseId=187" TargetMode="External" Id="Rf1e7f4bf7c3a4b8f" /><Relationship Type="http://schemas.openxmlformats.org/officeDocument/2006/relationships/hyperlink" Target="http://portal.3gpp.org/desktopmodules/WorkItem/WorkItemDetails.aspx?workitemId=680271" TargetMode="External" Id="R077f2661e7fc4bce" /><Relationship Type="http://schemas.openxmlformats.org/officeDocument/2006/relationships/hyperlink" Target="http://www.3gpp.org/ftp/TSG_RAN/WG4_Radio/TSGR4_76bis/Docs/R4-155919.zip" TargetMode="External" Id="Reef05a434c754cb8" /><Relationship Type="http://schemas.openxmlformats.org/officeDocument/2006/relationships/hyperlink" Target="http://webapp.etsi.org/teldir/ListPersDetails.asp?PersId=53262" TargetMode="External" Id="R439ade485cba4ab9" /><Relationship Type="http://schemas.openxmlformats.org/officeDocument/2006/relationships/hyperlink" Target="http://portal.3gpp.org/desktopmodules/Release/ReleaseDetails.aspx?releaseId=187" TargetMode="External" Id="Rb64d11e873f94183" /><Relationship Type="http://schemas.openxmlformats.org/officeDocument/2006/relationships/hyperlink" Target="http://portal.3gpp.org/desktopmodules/WorkItem/WorkItemDetails.aspx?workitemId=680271" TargetMode="External" Id="R0170773887944e31" /><Relationship Type="http://schemas.openxmlformats.org/officeDocument/2006/relationships/hyperlink" Target="http://www.3gpp.org/ftp/TSG_RAN/WG4_Radio/TSGR4_76bis/Docs/R4-155920.zip" TargetMode="External" Id="Ra778318942164920" /><Relationship Type="http://schemas.openxmlformats.org/officeDocument/2006/relationships/hyperlink" Target="http://webapp.etsi.org/teldir/ListPersDetails.asp?PersId=53262" TargetMode="External" Id="Rcb4561a460604e81" /><Relationship Type="http://schemas.openxmlformats.org/officeDocument/2006/relationships/hyperlink" Target="http://portal.3gpp.org/desktopmodules/Release/ReleaseDetails.aspx?releaseId=187" TargetMode="External" Id="R265cd58b511b48a3" /><Relationship Type="http://schemas.openxmlformats.org/officeDocument/2006/relationships/hyperlink" Target="http://portal.3gpp.org/desktopmodules/WorkItem/WorkItemDetails.aspx?workitemId=680271" TargetMode="External" Id="Rd43430d0d258401f" /><Relationship Type="http://schemas.openxmlformats.org/officeDocument/2006/relationships/hyperlink" Target="http://www.3gpp.org/ftp/TSG_RAN/WG4_Radio/TSGR4_76bis/Docs/R4-155921.zip" TargetMode="External" Id="R9fd3dacfb257405f" /><Relationship Type="http://schemas.openxmlformats.org/officeDocument/2006/relationships/hyperlink" Target="http://webapp.etsi.org/teldir/ListPersDetails.asp?PersId=53262" TargetMode="External" Id="R8bd8033bc1b54dec" /><Relationship Type="http://schemas.openxmlformats.org/officeDocument/2006/relationships/hyperlink" Target="http://portal.3gpp.org/ngppapp/CreateTdoc.aspx?mode=view&amp;contributionId=666312" TargetMode="External" Id="Re4b7bf7cda4845fa" /><Relationship Type="http://schemas.openxmlformats.org/officeDocument/2006/relationships/hyperlink" Target="http://portal.3gpp.org/desktopmodules/WorkItem/WorkItemDetails.aspx?workitemId=670162" TargetMode="External" Id="R2b464505e8f44135" /><Relationship Type="http://schemas.openxmlformats.org/officeDocument/2006/relationships/hyperlink" Target="http://www.3gpp.org/ftp/TSG_RAN/WG4_Radio/TSGR4_76bis/Docs/R4-155922.zip" TargetMode="External" Id="R434ef310e212485a" /><Relationship Type="http://schemas.openxmlformats.org/officeDocument/2006/relationships/hyperlink" Target="http://webapp.etsi.org/teldir/ListPersDetails.asp?PersId=53262" TargetMode="External" Id="Rc46fba38828344dc" /><Relationship Type="http://schemas.openxmlformats.org/officeDocument/2006/relationships/hyperlink" Target="http://portal.3gpp.org/ngppapp/CreateTdoc.aspx?mode=view&amp;contributionId=666238" TargetMode="External" Id="R0dee6d87946c4dd0" /><Relationship Type="http://schemas.openxmlformats.org/officeDocument/2006/relationships/hyperlink" Target="http://portal.3gpp.org/desktopmodules/Release/ReleaseDetails.aspx?releaseId=186" TargetMode="External" Id="Ra4dfa779994849ff" /><Relationship Type="http://schemas.openxmlformats.org/officeDocument/2006/relationships/hyperlink" Target="http://portal.3gpp.org/desktopmodules/Specifications/SpecificationDetails.aspx?specificationId=2411" TargetMode="External" Id="Rab23e36b4700416e" /><Relationship Type="http://schemas.openxmlformats.org/officeDocument/2006/relationships/hyperlink" Target="http://portal.3gpp.org/desktopmodules/WorkItem/WorkItemDetails.aspx?workitemId=560018" TargetMode="External" Id="R49ca62bf34b84493" /><Relationship Type="http://schemas.openxmlformats.org/officeDocument/2006/relationships/hyperlink" Target="http://www.3gpp.org/ftp/TSG_RAN/WG4_Radio/TSGR4_76bis/Docs/R4-155923.zip" TargetMode="External" Id="Ra6bd20c3faac4ad3" /><Relationship Type="http://schemas.openxmlformats.org/officeDocument/2006/relationships/hyperlink" Target="http://webapp.etsi.org/teldir/ListPersDetails.asp?PersId=53262" TargetMode="External" Id="Rb63b90dfa72144c2" /><Relationship Type="http://schemas.openxmlformats.org/officeDocument/2006/relationships/hyperlink" Target="http://portal.3gpp.org/ngppapp/CreateTdoc.aspx?mode=view&amp;contributionId=666239" TargetMode="External" Id="R0fdc01daa33847aa" /><Relationship Type="http://schemas.openxmlformats.org/officeDocument/2006/relationships/hyperlink" Target="http://portal.3gpp.org/desktopmodules/Release/ReleaseDetails.aspx?releaseId=187" TargetMode="External" Id="Rffb938b97e954677" /><Relationship Type="http://schemas.openxmlformats.org/officeDocument/2006/relationships/hyperlink" Target="http://portal.3gpp.org/desktopmodules/Specifications/SpecificationDetails.aspx?specificationId=2411" TargetMode="External" Id="Rd0796027349b4a27" /><Relationship Type="http://schemas.openxmlformats.org/officeDocument/2006/relationships/hyperlink" Target="http://portal.3gpp.org/desktopmodules/WorkItem/WorkItemDetails.aspx?workitemId=560018" TargetMode="External" Id="R6531c64e34144a68" /><Relationship Type="http://schemas.openxmlformats.org/officeDocument/2006/relationships/hyperlink" Target="http://www.3gpp.org/ftp/TSG_RAN/WG4_Radio/TSGR4_76bis/Docs/R4-155924.zip" TargetMode="External" Id="R8af28a609c274054" /><Relationship Type="http://schemas.openxmlformats.org/officeDocument/2006/relationships/hyperlink" Target="http://webapp.etsi.org/teldir/ListPersDetails.asp?PersId=53262" TargetMode="External" Id="R77794c72370b4576" /><Relationship Type="http://schemas.openxmlformats.org/officeDocument/2006/relationships/hyperlink" Target="http://portal.3gpp.org/desktopmodules/WorkItem/WorkItemDetails.aspx?workitemId=690061" TargetMode="External" Id="R30d7e6b0f9f247b9" /><Relationship Type="http://schemas.openxmlformats.org/officeDocument/2006/relationships/hyperlink" Target="http://www.3gpp.org/ftp/TSG_RAN/WG4_Radio/TSGR4_76bis/Docs/R4-155925.zip" TargetMode="External" Id="Rf4f39c8e95b94062" /><Relationship Type="http://schemas.openxmlformats.org/officeDocument/2006/relationships/hyperlink" Target="http://webapp.etsi.org/teldir/ListPersDetails.asp?PersId=53262" TargetMode="External" Id="R4c3b9f8082fc4d66" /><Relationship Type="http://schemas.openxmlformats.org/officeDocument/2006/relationships/hyperlink" Target="http://portal.3gpp.org/desktopmodules/Release/ReleaseDetails.aspx?releaseId=186" TargetMode="External" Id="Rf58a9486926842c4" /><Relationship Type="http://schemas.openxmlformats.org/officeDocument/2006/relationships/hyperlink" Target="http://portal.3gpp.org/desktopmodules/Specifications/SpecificationDetails.aspx?specificationId=2420" TargetMode="External" Id="R1b5a0d1fccc040b7" /><Relationship Type="http://schemas.openxmlformats.org/officeDocument/2006/relationships/hyperlink" Target="http://portal.3gpp.org/desktopmodules/WorkItem/WorkItemDetails.aspx?workitemId=460007" TargetMode="External" Id="Rd470ec0cca964bd1" /><Relationship Type="http://schemas.openxmlformats.org/officeDocument/2006/relationships/hyperlink" Target="http://www.3gpp.org/ftp/TSG_RAN/WG4_Radio/TSGR4_76bis/Docs/R4-155926.zip" TargetMode="External" Id="R9c9a1590225d4e16" /><Relationship Type="http://schemas.openxmlformats.org/officeDocument/2006/relationships/hyperlink" Target="http://webapp.etsi.org/teldir/ListPersDetails.asp?PersId=53262" TargetMode="External" Id="Rac6dde15c37a4e48" /><Relationship Type="http://schemas.openxmlformats.org/officeDocument/2006/relationships/hyperlink" Target="http://portal.3gpp.org/desktopmodules/Release/ReleaseDetails.aspx?releaseId=187" TargetMode="External" Id="R0b65ff0a53e240ac" /><Relationship Type="http://schemas.openxmlformats.org/officeDocument/2006/relationships/hyperlink" Target="http://portal.3gpp.org/desktopmodules/Specifications/SpecificationDetails.aspx?specificationId=2420" TargetMode="External" Id="R550ccbec9176451e" /><Relationship Type="http://schemas.openxmlformats.org/officeDocument/2006/relationships/hyperlink" Target="http://portal.3gpp.org/desktopmodules/WorkItem/WorkItemDetails.aspx?workitemId=460007" TargetMode="External" Id="Rb8ac1933ff984077" /><Relationship Type="http://schemas.openxmlformats.org/officeDocument/2006/relationships/hyperlink" Target="http://www.3gpp.org/ftp/TSG_RAN/WG4_Radio/TSGR4_76bis/Docs/R4-155927.zip" TargetMode="External" Id="R9a3f7ec0565b42e6" /><Relationship Type="http://schemas.openxmlformats.org/officeDocument/2006/relationships/hyperlink" Target="http://webapp.etsi.org/teldir/ListPersDetails.asp?PersId=53262" TargetMode="External" Id="R209e15a5b8ea4a0d" /><Relationship Type="http://schemas.openxmlformats.org/officeDocument/2006/relationships/hyperlink" Target="http://portal.3gpp.org/ngppapp/CreateTdoc.aspx?mode=view&amp;contributionId=666157" TargetMode="External" Id="R476f99ebe00241eb" /><Relationship Type="http://schemas.openxmlformats.org/officeDocument/2006/relationships/hyperlink" Target="http://portal.3gpp.org/desktopmodules/WorkItem/WorkItemDetails.aspx?workitemId=660278" TargetMode="External" Id="R4fdc254bb19d43c6" /><Relationship Type="http://schemas.openxmlformats.org/officeDocument/2006/relationships/hyperlink" Target="http://www.3gpp.org/ftp/TSG_RAN/WG4_Radio/TSGR4_76bis/Docs/R4-155928.zip" TargetMode="External" Id="R355e61cf69be4252" /><Relationship Type="http://schemas.openxmlformats.org/officeDocument/2006/relationships/hyperlink" Target="http://webapp.etsi.org/teldir/ListPersDetails.asp?PersId=53262" TargetMode="External" Id="Rf35f227461b8402f" /><Relationship Type="http://schemas.openxmlformats.org/officeDocument/2006/relationships/hyperlink" Target="http://portal.3gpp.org/desktopmodules/WorkItem/WorkItemDetails.aspx?workitemId=660278" TargetMode="External" Id="R9a1df5b200324fa4" /><Relationship Type="http://schemas.openxmlformats.org/officeDocument/2006/relationships/hyperlink" Target="http://www.3gpp.org/ftp/TSG_RAN/WG4_Radio/TSGR4_76bis/Docs/R4-155929.zip" TargetMode="External" Id="Re4ceac11b8e84b55" /><Relationship Type="http://schemas.openxmlformats.org/officeDocument/2006/relationships/hyperlink" Target="http://webapp.etsi.org/teldir/ListPersDetails.asp?PersId=53262" TargetMode="External" Id="Rb0217d4930f040a1" /><Relationship Type="http://schemas.openxmlformats.org/officeDocument/2006/relationships/hyperlink" Target="http://portal.3gpp.org/desktopmodules/WorkItem/WorkItemDetails.aspx?workitemId=460007" TargetMode="External" Id="R2f502a9edc7441df" /><Relationship Type="http://schemas.openxmlformats.org/officeDocument/2006/relationships/hyperlink" Target="http://webapp.etsi.org/teldir/ListPersDetails.asp?PersId=53262" TargetMode="External" Id="Rdab611ae5b5d4d53" /><Relationship Type="http://schemas.openxmlformats.org/officeDocument/2006/relationships/hyperlink" Target="http://portal.3gpp.org/desktopmodules/WorkItem/WorkItemDetails.aspx?workitemId=690167" TargetMode="External" Id="Rb629be6d7058412a" /><Relationship Type="http://schemas.openxmlformats.org/officeDocument/2006/relationships/hyperlink" Target="http://www.3gpp.org/ftp/TSG_RAN/WG4_Radio/TSGR4_76bis/Docs/R4-155931.zip" TargetMode="External" Id="Rc5809542489d4e3a" /><Relationship Type="http://schemas.openxmlformats.org/officeDocument/2006/relationships/hyperlink" Target="http://webapp.etsi.org/teldir/ListPersDetails.asp?PersId=53262" TargetMode="External" Id="Rdda0ebaf7c25412a" /><Relationship Type="http://schemas.openxmlformats.org/officeDocument/2006/relationships/hyperlink" Target="http://portal.3gpp.org/desktopmodules/WorkItem/WorkItemDetails.aspx?workitemId=690267" TargetMode="External" Id="R1bbbbf1575bf4ea4" /><Relationship Type="http://schemas.openxmlformats.org/officeDocument/2006/relationships/hyperlink" Target="http://www.3gpp.org/ftp/TSG_RAN/WG4_Radio/TSGR4_76bis/Docs/R4-155932.zip" TargetMode="External" Id="R902a68785132468d" /><Relationship Type="http://schemas.openxmlformats.org/officeDocument/2006/relationships/hyperlink" Target="http://webapp.etsi.org/teldir/ListPersDetails.asp?PersId=53262" TargetMode="External" Id="R8700d4953eb641ac" /><Relationship Type="http://schemas.openxmlformats.org/officeDocument/2006/relationships/hyperlink" Target="http://portal.3gpp.org/desktopmodules/WorkItem/WorkItemDetails.aspx?workitemId=690267" TargetMode="External" Id="R9bed041c71934a12" /><Relationship Type="http://schemas.openxmlformats.org/officeDocument/2006/relationships/hyperlink" Target="http://www.3gpp.org/ftp/TSG_RAN/WG4_Radio/TSGR4_76bis/Docs/R4-155933.zip" TargetMode="External" Id="Rc40b3c656a784d36" /><Relationship Type="http://schemas.openxmlformats.org/officeDocument/2006/relationships/hyperlink" Target="http://webapp.etsi.org/teldir/ListPersDetails.asp?PersId=53262" TargetMode="External" Id="R63c4c124c6524cab" /><Relationship Type="http://schemas.openxmlformats.org/officeDocument/2006/relationships/hyperlink" Target="http://portal.3gpp.org/desktopmodules/WorkItem/WorkItemDetails.aspx?workitemId=660071" TargetMode="External" Id="R9fc30e198bbe4e6b" /><Relationship Type="http://schemas.openxmlformats.org/officeDocument/2006/relationships/hyperlink" Target="http://www.3gpp.org/ftp/TSG_RAN/WG4_Radio/TSGR4_76bis/Docs/R4-155934.zip" TargetMode="External" Id="Rdc13c988b07d4e21" /><Relationship Type="http://schemas.openxmlformats.org/officeDocument/2006/relationships/hyperlink" Target="http://webapp.etsi.org/teldir/ListPersDetails.asp?PersId=53262" TargetMode="External" Id="Re53c58c919094ec2" /><Relationship Type="http://schemas.openxmlformats.org/officeDocument/2006/relationships/hyperlink" Target="http://portal.3gpp.org/desktopmodules/WorkItem/WorkItemDetails.aspx?workitemId=660071" TargetMode="External" Id="Reced0f2f665e451f" /><Relationship Type="http://schemas.openxmlformats.org/officeDocument/2006/relationships/hyperlink" Target="http://www.3gpp.org/ftp/TSG_RAN/WG4_Radio/TSGR4_76bis/Docs/R4-155935.zip" TargetMode="External" Id="R4d31871d496b42cb" /><Relationship Type="http://schemas.openxmlformats.org/officeDocument/2006/relationships/hyperlink" Target="http://webapp.etsi.org/teldir/ListPersDetails.asp?PersId=53262" TargetMode="External" Id="Rdf4a531de3bb4233" /><Relationship Type="http://schemas.openxmlformats.org/officeDocument/2006/relationships/hyperlink" Target="http://portal.3gpp.org/desktopmodules/WorkItem/WorkItemDetails.aspx?workitemId=660071" TargetMode="External" Id="R6d8357fa01824184" /><Relationship Type="http://schemas.openxmlformats.org/officeDocument/2006/relationships/hyperlink" Target="http://www.3gpp.org/ftp/TSG_RAN/WG4_Radio/TSGR4_76bis/Docs/R4-155936.zip" TargetMode="External" Id="Rac36f1f514b04c51" /><Relationship Type="http://schemas.openxmlformats.org/officeDocument/2006/relationships/hyperlink" Target="http://webapp.etsi.org/teldir/ListPersDetails.asp?PersId=53262" TargetMode="External" Id="R0219f867f56247ad" /><Relationship Type="http://schemas.openxmlformats.org/officeDocument/2006/relationships/hyperlink" Target="http://portal.3gpp.org/desktopmodules/WorkItem/WorkItemDetails.aspx?workitemId=660071" TargetMode="External" Id="Rb9e3bff458b24399" /><Relationship Type="http://schemas.openxmlformats.org/officeDocument/2006/relationships/hyperlink" Target="http://www.3gpp.org/ftp/TSG_RAN/WG4_Radio/TSGR4_76bis/Docs/R4-155937.zip" TargetMode="External" Id="R835097f8764845fc" /><Relationship Type="http://schemas.openxmlformats.org/officeDocument/2006/relationships/hyperlink" Target="http://webapp.etsi.org/teldir/ListPersDetails.asp?PersId=53262" TargetMode="External" Id="R1cfa08f511004b13" /><Relationship Type="http://schemas.openxmlformats.org/officeDocument/2006/relationships/hyperlink" Target="http://portal.3gpp.org/ngppapp/CreateTdoc.aspx?mode=view&amp;contributionId=666382" TargetMode="External" Id="Re7bb4a693a764ba8" /><Relationship Type="http://schemas.openxmlformats.org/officeDocument/2006/relationships/hyperlink" Target="http://portal.3gpp.org/desktopmodules/WorkItem/WorkItemDetails.aspx?workitemId=690061" TargetMode="External" Id="Rfdeb521f150f46b0" /><Relationship Type="http://schemas.openxmlformats.org/officeDocument/2006/relationships/hyperlink" Target="http://www.3gpp.org/ftp/TSG_RAN/WG4_Radio/TSGR4_76bis/Docs/R4-155938.zip" TargetMode="External" Id="R91ed57c2badc4e61" /><Relationship Type="http://schemas.openxmlformats.org/officeDocument/2006/relationships/hyperlink" Target="http://webapp.etsi.org/teldir/ListPersDetails.asp?PersId=27904" TargetMode="External" Id="R5b5287971be84971" /><Relationship Type="http://schemas.openxmlformats.org/officeDocument/2006/relationships/hyperlink" Target="http://portal.3gpp.org/desktopmodules/Release/ReleaseDetails.aspx?releaseId=185" TargetMode="External" Id="Re73247a1fae24b8a" /><Relationship Type="http://schemas.openxmlformats.org/officeDocument/2006/relationships/hyperlink" Target="http://portal.3gpp.org/desktopmodules/Specifications/SpecificationDetails.aspx?specificationId=2412" TargetMode="External" Id="R2bb129eefb044199" /><Relationship Type="http://schemas.openxmlformats.org/officeDocument/2006/relationships/hyperlink" Target="http://portal.3gpp.org/desktopmodules/WorkItem/WorkItemDetails.aspx?workitemId=480004" TargetMode="External" Id="R68fd7331294344ab" /><Relationship Type="http://schemas.openxmlformats.org/officeDocument/2006/relationships/hyperlink" Target="http://webapp.etsi.org/teldir/ListPersDetails.asp?PersId=27904" TargetMode="External" Id="R02044ba37c344867" /><Relationship Type="http://schemas.openxmlformats.org/officeDocument/2006/relationships/hyperlink" Target="http://portal.3gpp.org/desktopmodules/Release/ReleaseDetails.aspx?releaseId=186" TargetMode="External" Id="Ra7ec0f91e52b4029" /><Relationship Type="http://schemas.openxmlformats.org/officeDocument/2006/relationships/hyperlink" Target="http://portal.3gpp.org/desktopmodules/Specifications/SpecificationDetails.aspx?specificationId=2412" TargetMode="External" Id="R195428edf965431d" /><Relationship Type="http://schemas.openxmlformats.org/officeDocument/2006/relationships/hyperlink" Target="http://portal.3gpp.org/desktopmodules/WorkItem/WorkItemDetails.aspx?workitemId=480004" TargetMode="External" Id="R15d66ae370de4f2d" /><Relationship Type="http://schemas.openxmlformats.org/officeDocument/2006/relationships/hyperlink" Target="http://webapp.etsi.org/teldir/ListPersDetails.asp?PersId=53262" TargetMode="External" Id="Re6d17e2779914438" /><Relationship Type="http://schemas.openxmlformats.org/officeDocument/2006/relationships/hyperlink" Target="http://portal.3gpp.org/desktopmodules/Release/ReleaseDetails.aspx?releaseId=187" TargetMode="External" Id="Rca2fa2371f664219" /><Relationship Type="http://schemas.openxmlformats.org/officeDocument/2006/relationships/hyperlink" Target="http://portal.3gpp.org/desktopmodules/Specifications/SpecificationDetails.aspx?specificationId=2412" TargetMode="External" Id="R4820f790fcd44412" /><Relationship Type="http://schemas.openxmlformats.org/officeDocument/2006/relationships/hyperlink" Target="http://portal.3gpp.org/desktopmodules/WorkItem/WorkItemDetails.aspx?workitemId=480004" TargetMode="External" Id="Rf99acf65f31f43fd" /><Relationship Type="http://schemas.openxmlformats.org/officeDocument/2006/relationships/hyperlink" Target="http://www.3gpp.org/ftp/TSG_RAN/WG4_Radio/TSGR4_76bis/Docs/R4-155941.zip" TargetMode="External" Id="R342a80bdb6494556" /><Relationship Type="http://schemas.openxmlformats.org/officeDocument/2006/relationships/hyperlink" Target="http://webapp.etsi.org/teldir/ListPersDetails.asp?PersId=27904" TargetMode="External" Id="Rebdb0509effa46e1" /><Relationship Type="http://schemas.openxmlformats.org/officeDocument/2006/relationships/hyperlink" Target="http://portal.3gpp.org/desktopmodules/Release/ReleaseDetails.aspx?releaseId=185" TargetMode="External" Id="Re0eb5939d1cc4d0e" /><Relationship Type="http://schemas.openxmlformats.org/officeDocument/2006/relationships/hyperlink" Target="http://portal.3gpp.org/desktopmodules/Specifications/SpecificationDetails.aspx?specificationId=2421" TargetMode="External" Id="R1e4476e152444fd3" /><Relationship Type="http://schemas.openxmlformats.org/officeDocument/2006/relationships/hyperlink" Target="http://portal.3gpp.org/desktopmodules/WorkItem/WorkItemDetails.aspx?workitemId=480004" TargetMode="External" Id="Rc93abfa5e8f240ec" /><Relationship Type="http://schemas.openxmlformats.org/officeDocument/2006/relationships/hyperlink" Target="http://webapp.etsi.org/teldir/ListPersDetails.asp?PersId=27904" TargetMode="External" Id="R502615c725124214" /><Relationship Type="http://schemas.openxmlformats.org/officeDocument/2006/relationships/hyperlink" Target="http://portal.3gpp.org/desktopmodules/Release/ReleaseDetails.aspx?releaseId=186" TargetMode="External" Id="Rf9ee4cb668214e40" /><Relationship Type="http://schemas.openxmlformats.org/officeDocument/2006/relationships/hyperlink" Target="http://portal.3gpp.org/desktopmodules/Specifications/SpecificationDetails.aspx?specificationId=2421" TargetMode="External" Id="Rff8873ff5d294d99" /><Relationship Type="http://schemas.openxmlformats.org/officeDocument/2006/relationships/hyperlink" Target="http://portal.3gpp.org/desktopmodules/WorkItem/WorkItemDetails.aspx?workitemId=480004" TargetMode="External" Id="R60c2390e775f405c" /><Relationship Type="http://schemas.openxmlformats.org/officeDocument/2006/relationships/hyperlink" Target="http://webapp.etsi.org/teldir/ListPersDetails.asp?PersId=53262" TargetMode="External" Id="R08505dd90a0c4fef" /><Relationship Type="http://schemas.openxmlformats.org/officeDocument/2006/relationships/hyperlink" Target="http://portal.3gpp.org/desktopmodules/Release/ReleaseDetails.aspx?releaseId=187" TargetMode="External" Id="Rd575ff39d88d461a" /><Relationship Type="http://schemas.openxmlformats.org/officeDocument/2006/relationships/hyperlink" Target="http://portal.3gpp.org/desktopmodules/Specifications/SpecificationDetails.aspx?specificationId=2421" TargetMode="External" Id="Re83b18144bf74106" /><Relationship Type="http://schemas.openxmlformats.org/officeDocument/2006/relationships/hyperlink" Target="http://portal.3gpp.org/desktopmodules/WorkItem/WorkItemDetails.aspx?workitemId=480004" TargetMode="External" Id="Rec8f0cec6a7f43cf" /><Relationship Type="http://schemas.openxmlformats.org/officeDocument/2006/relationships/hyperlink" Target="http://www.3gpp.org/ftp/TSG_RAN/WG4_Radio/TSGR4_76bis/Docs/R4-155944.zip" TargetMode="External" Id="R357dc8ba3373496d" /><Relationship Type="http://schemas.openxmlformats.org/officeDocument/2006/relationships/hyperlink" Target="http://webapp.etsi.org/teldir/ListPersDetails.asp?PersId=53262" TargetMode="External" Id="Rccb53659b2f841e5" /><Relationship Type="http://schemas.openxmlformats.org/officeDocument/2006/relationships/hyperlink" Target="http://portal.3gpp.org/desktopmodules/Release/ReleaseDetails.aspx?releaseId=185" TargetMode="External" Id="R3e787b4a67204ac5" /><Relationship Type="http://schemas.openxmlformats.org/officeDocument/2006/relationships/hyperlink" Target="http://portal.3gpp.org/desktopmodules/Specifications/SpecificationDetails.aspx?specificationId=2417" TargetMode="External" Id="R4724d98735ea4ace" /><Relationship Type="http://schemas.openxmlformats.org/officeDocument/2006/relationships/hyperlink" Target="http://portal.3gpp.org/desktopmodules/WorkItem/WorkItemDetails.aspx?workitemId=520119" TargetMode="External" Id="R54181e178da14204" /><Relationship Type="http://schemas.openxmlformats.org/officeDocument/2006/relationships/hyperlink" Target="http://www.3gpp.org/ftp/TSG_RAN/WG4_Radio/TSGR4_76bis/Docs/R4-155945.zip" TargetMode="External" Id="R484d41a2a02047c3" /><Relationship Type="http://schemas.openxmlformats.org/officeDocument/2006/relationships/hyperlink" Target="http://webapp.etsi.org/teldir/ListPersDetails.asp?PersId=53262" TargetMode="External" Id="Rbb88531a77634a17" /><Relationship Type="http://schemas.openxmlformats.org/officeDocument/2006/relationships/hyperlink" Target="http://portal.3gpp.org/desktopmodules/Release/ReleaseDetails.aspx?releaseId=186" TargetMode="External" Id="R936f91ddf41a4841" /><Relationship Type="http://schemas.openxmlformats.org/officeDocument/2006/relationships/hyperlink" Target="http://portal.3gpp.org/desktopmodules/Specifications/SpecificationDetails.aspx?specificationId=2417" TargetMode="External" Id="R68ce2a8033354701" /><Relationship Type="http://schemas.openxmlformats.org/officeDocument/2006/relationships/hyperlink" Target="http://portal.3gpp.org/desktopmodules/WorkItem/WorkItemDetails.aspx?workitemId=520119" TargetMode="External" Id="Rf415f4367a744c84" /><Relationship Type="http://schemas.openxmlformats.org/officeDocument/2006/relationships/hyperlink" Target="http://www.3gpp.org/ftp/TSG_RAN/WG4_Radio/TSGR4_76bis/Docs/R4-155946.zip" TargetMode="External" Id="R78ee441e18814993" /><Relationship Type="http://schemas.openxmlformats.org/officeDocument/2006/relationships/hyperlink" Target="http://webapp.etsi.org/teldir/ListPersDetails.asp?PersId=53262" TargetMode="External" Id="R814aa2148ab243b3" /><Relationship Type="http://schemas.openxmlformats.org/officeDocument/2006/relationships/hyperlink" Target="http://portal.3gpp.org/desktopmodules/Release/ReleaseDetails.aspx?releaseId=185" TargetMode="External" Id="R10eac48c9b874fb1" /><Relationship Type="http://schemas.openxmlformats.org/officeDocument/2006/relationships/hyperlink" Target="http://portal.3gpp.org/desktopmodules/Specifications/SpecificationDetails.aspx?specificationId=2412" TargetMode="External" Id="Ra238e803ab6149f7" /><Relationship Type="http://schemas.openxmlformats.org/officeDocument/2006/relationships/hyperlink" Target="http://portal.3gpp.org/desktopmodules/WorkItem/WorkItemDetails.aspx?workitemId=480004" TargetMode="External" Id="R9ad9549e452d472f" /><Relationship Type="http://schemas.openxmlformats.org/officeDocument/2006/relationships/hyperlink" Target="http://www.3gpp.org/ftp/TSG_RAN/WG4_Radio/TSGR4_76bis/Docs/R4-155947.zip" TargetMode="External" Id="R03bcb56835e2422f" /><Relationship Type="http://schemas.openxmlformats.org/officeDocument/2006/relationships/hyperlink" Target="http://webapp.etsi.org/teldir/ListPersDetails.asp?PersId=34540" TargetMode="External" Id="Ra400467951a94333" /><Relationship Type="http://schemas.openxmlformats.org/officeDocument/2006/relationships/hyperlink" Target="http://portal.3gpp.org/desktopmodules/Release/ReleaseDetails.aspx?releaseId=187" TargetMode="External" Id="Rba2ba9788dbb449f" /><Relationship Type="http://schemas.openxmlformats.org/officeDocument/2006/relationships/hyperlink" Target="http://portal.3gpp.org/desktopmodules/Specifications/SpecificationDetails.aspx?specificationId=2559" TargetMode="External" Id="Rb2f5f698d02f4e7b" /><Relationship Type="http://schemas.openxmlformats.org/officeDocument/2006/relationships/hyperlink" Target="http://webapp.etsi.org/teldir/ListPersDetails.asp?PersId=53262" TargetMode="External" Id="R4662989d71054257" /><Relationship Type="http://schemas.openxmlformats.org/officeDocument/2006/relationships/hyperlink" Target="http://portal.3gpp.org/desktopmodules/Release/ReleaseDetails.aspx?releaseId=187" TargetMode="External" Id="R2b25e539d69642a5" /><Relationship Type="http://schemas.openxmlformats.org/officeDocument/2006/relationships/hyperlink" Target="http://portal.3gpp.org/desktopmodules/WorkItem/WorkItemDetails.aspx?workitemId=650133" TargetMode="External" Id="R10bf3a74e9ba4ca5" /><Relationship Type="http://schemas.openxmlformats.org/officeDocument/2006/relationships/hyperlink" Target="http://www.3gpp.org/ftp/TSG_RAN/WG4_Radio/TSGR4_76bis/Docs/R4-155949.zip" TargetMode="External" Id="R22e8494e2be64e8a" /><Relationship Type="http://schemas.openxmlformats.org/officeDocument/2006/relationships/hyperlink" Target="http://webapp.etsi.org/teldir/ListPersDetails.asp?PersId=53262" TargetMode="External" Id="R8cd771a44b554b3e" /><Relationship Type="http://schemas.openxmlformats.org/officeDocument/2006/relationships/hyperlink" Target="http://portal.3gpp.org/desktopmodules/Release/ReleaseDetails.aspx?releaseId=187" TargetMode="External" Id="R71660fdaa0094fb2" /><Relationship Type="http://schemas.openxmlformats.org/officeDocument/2006/relationships/hyperlink" Target="http://portal.3gpp.org/desktopmodules/WorkItem/WorkItemDetails.aspx?workitemId=690163" TargetMode="External" Id="Ra0c42e84ebb24028" /><Relationship Type="http://schemas.openxmlformats.org/officeDocument/2006/relationships/hyperlink" Target="http://www.3gpp.org/ftp/TSG_RAN/WG4_Radio/TSGR4_76bis/Docs/R4-155950.zip" TargetMode="External" Id="Ra655342a55a445a1" /><Relationship Type="http://schemas.openxmlformats.org/officeDocument/2006/relationships/hyperlink" Target="http://webapp.etsi.org/teldir/ListPersDetails.asp?PersId=53262" TargetMode="External" Id="Rb6a3f759f2e849da" /><Relationship Type="http://schemas.openxmlformats.org/officeDocument/2006/relationships/hyperlink" Target="http://portal.3gpp.org/desktopmodules/Release/ReleaseDetails.aspx?releaseId=187" TargetMode="External" Id="Rb077ec84e9d0416f" /><Relationship Type="http://schemas.openxmlformats.org/officeDocument/2006/relationships/hyperlink" Target="http://portal.3gpp.org/desktopmodules/WorkItem/WorkItemDetails.aspx?workitemId=660278" TargetMode="External" Id="Rc930454280694f76" /><Relationship Type="http://schemas.openxmlformats.org/officeDocument/2006/relationships/hyperlink" Target="http://www.3gpp.org/ftp/TSG_RAN/WG4_Radio/TSGR4_76bis/Docs/R4-155951.zip" TargetMode="External" Id="Rbd4faf62eeab4a08" /><Relationship Type="http://schemas.openxmlformats.org/officeDocument/2006/relationships/hyperlink" Target="http://webapp.etsi.org/teldir/ListPersDetails.asp?PersId=53262" TargetMode="External" Id="R8a742d36785e42fe" /><Relationship Type="http://schemas.openxmlformats.org/officeDocument/2006/relationships/hyperlink" Target="http://portal.3gpp.org/desktopmodules/Release/ReleaseDetails.aspx?releaseId=187" TargetMode="External" Id="Rad74904942f54685" /><Relationship Type="http://schemas.openxmlformats.org/officeDocument/2006/relationships/hyperlink" Target="http://portal.3gpp.org/desktopmodules/WorkItem/WorkItemDetails.aspx?workitemId=660278" TargetMode="External" Id="R0d05728364234c02" /><Relationship Type="http://schemas.openxmlformats.org/officeDocument/2006/relationships/hyperlink" Target="http://webapp.etsi.org/teldir/ListPersDetails.asp?PersId=53262" TargetMode="External" Id="R4b17309698664387" /><Relationship Type="http://schemas.openxmlformats.org/officeDocument/2006/relationships/hyperlink" Target="http://portal.3gpp.org/desktopmodules/Release/ReleaseDetails.aspx?releaseId=187" TargetMode="External" Id="R5586393e91a54860" /><Relationship Type="http://schemas.openxmlformats.org/officeDocument/2006/relationships/hyperlink" Target="http://portal.3gpp.org/desktopmodules/WorkItem/WorkItemDetails.aspx?workitemId=660279" TargetMode="External" Id="R4d730e54631d4838" /><Relationship Type="http://schemas.openxmlformats.org/officeDocument/2006/relationships/hyperlink" Target="http://www.3gpp.org/ftp/TSG_RAN/WG4_Radio/TSGR4_76bis/Docs/R4-155953.zip" TargetMode="External" Id="Rc177e0313a644ab6" /><Relationship Type="http://schemas.openxmlformats.org/officeDocument/2006/relationships/hyperlink" Target="http://webapp.etsi.org/teldir/ListPersDetails.asp?PersId=53262" TargetMode="External" Id="R36474aa213e948aa" /><Relationship Type="http://schemas.openxmlformats.org/officeDocument/2006/relationships/hyperlink" Target="http://portal.3gpp.org/desktopmodules/Release/ReleaseDetails.aspx?releaseId=187" TargetMode="External" Id="R9924c3a2c4fe4735" /><Relationship Type="http://schemas.openxmlformats.org/officeDocument/2006/relationships/hyperlink" Target="http://portal.3gpp.org/desktopmodules/WorkItem/WorkItemDetails.aspx?workitemId=660071" TargetMode="External" Id="R8e762d8e91404849" /><Relationship Type="http://schemas.openxmlformats.org/officeDocument/2006/relationships/hyperlink" Target="http://webapp.etsi.org/teldir/ListPersDetails.asp?PersId=53262" TargetMode="External" Id="Re10bc1b04d354a3b" /><Relationship Type="http://schemas.openxmlformats.org/officeDocument/2006/relationships/hyperlink" Target="http://portal.3gpp.org/desktopmodules/Release/ReleaseDetails.aspx?releaseId=187" TargetMode="External" Id="R9e5a2e08a4934221" /><Relationship Type="http://schemas.openxmlformats.org/officeDocument/2006/relationships/hyperlink" Target="http://portal.3gpp.org/desktopmodules/WorkItem/WorkItemDetails.aspx?workitemId=660071" TargetMode="External" Id="R86a50a075bdd4223" /><Relationship Type="http://schemas.openxmlformats.org/officeDocument/2006/relationships/hyperlink" Target="http://www.3gpp.org/ftp/TSG_RAN/WG4_Radio/TSGR4_76bis/Docs/R4-155955.zip" TargetMode="External" Id="R7ef8bfa99458428d" /><Relationship Type="http://schemas.openxmlformats.org/officeDocument/2006/relationships/hyperlink" Target="http://webapp.etsi.org/teldir/ListPersDetails.asp?PersId=53262" TargetMode="External" Id="Rcbb70aeb12f646e0" /><Relationship Type="http://schemas.openxmlformats.org/officeDocument/2006/relationships/hyperlink" Target="http://portal.3gpp.org/desktopmodules/Release/ReleaseDetails.aspx?releaseId=183" TargetMode="External" Id="R370df93f368d4a94" /><Relationship Type="http://schemas.openxmlformats.org/officeDocument/2006/relationships/hyperlink" Target="http://portal.3gpp.org/desktopmodules/Specifications/SpecificationDetails.aspx?specificationId=2411" TargetMode="External" Id="Rfa7c9cacf18e434b" /><Relationship Type="http://schemas.openxmlformats.org/officeDocument/2006/relationships/hyperlink" Target="http://portal.3gpp.org/desktopmodules/WorkItem/WorkItemDetails.aspx?workitemId=330021" TargetMode="External" Id="R843b322e45c94f41" /><Relationship Type="http://schemas.openxmlformats.org/officeDocument/2006/relationships/hyperlink" Target="http://www.3gpp.org/ftp/TSG_RAN/WG4_Radio/TSGR4_76bis/Docs/R4-155956.zip" TargetMode="External" Id="R30152a9c92e04652" /><Relationship Type="http://schemas.openxmlformats.org/officeDocument/2006/relationships/hyperlink" Target="http://webapp.etsi.org/teldir/ListPersDetails.asp?PersId=53262" TargetMode="External" Id="R64d81f609e964101" /><Relationship Type="http://schemas.openxmlformats.org/officeDocument/2006/relationships/hyperlink" Target="http://portal.3gpp.org/desktopmodules/Release/ReleaseDetails.aspx?releaseId=184" TargetMode="External" Id="Rd31463df94164b3d" /><Relationship Type="http://schemas.openxmlformats.org/officeDocument/2006/relationships/hyperlink" Target="http://portal.3gpp.org/desktopmodules/Specifications/SpecificationDetails.aspx?specificationId=2411" TargetMode="External" Id="R2e9935eafae54301" /><Relationship Type="http://schemas.openxmlformats.org/officeDocument/2006/relationships/hyperlink" Target="http://portal.3gpp.org/desktopmodules/WorkItem/WorkItemDetails.aspx?workitemId=330021" TargetMode="External" Id="R9dcf684ec632426d" /><Relationship Type="http://schemas.openxmlformats.org/officeDocument/2006/relationships/hyperlink" Target="http://www.3gpp.org/ftp/TSG_RAN/WG4_Radio/TSGR4_76bis/Docs/R4-155957.zip" TargetMode="External" Id="Rf3eb5c7810904812" /><Relationship Type="http://schemas.openxmlformats.org/officeDocument/2006/relationships/hyperlink" Target="http://webapp.etsi.org/teldir/ListPersDetails.asp?PersId=53262" TargetMode="External" Id="Rc24fa8a995d541bd" /><Relationship Type="http://schemas.openxmlformats.org/officeDocument/2006/relationships/hyperlink" Target="http://portal.3gpp.org/desktopmodules/Release/ReleaseDetails.aspx?releaseId=185" TargetMode="External" Id="R810a1ce0c7664a9e" /><Relationship Type="http://schemas.openxmlformats.org/officeDocument/2006/relationships/hyperlink" Target="http://portal.3gpp.org/desktopmodules/Specifications/SpecificationDetails.aspx?specificationId=2411" TargetMode="External" Id="R8671552940614464" /><Relationship Type="http://schemas.openxmlformats.org/officeDocument/2006/relationships/hyperlink" Target="http://portal.3gpp.org/desktopmodules/WorkItem/WorkItemDetails.aspx?workitemId=330021" TargetMode="External" Id="R90c3f67bb785437f" /><Relationship Type="http://schemas.openxmlformats.org/officeDocument/2006/relationships/hyperlink" Target="http://www.3gpp.org/ftp/TSG_RAN/WG4_Radio/TSGR4_76bis/Docs/R4-155958.zip" TargetMode="External" Id="Rba4c21ae374b4fcf" /><Relationship Type="http://schemas.openxmlformats.org/officeDocument/2006/relationships/hyperlink" Target="http://webapp.etsi.org/teldir/ListPersDetails.asp?PersId=53262" TargetMode="External" Id="Rdd86ca7a1df04227" /><Relationship Type="http://schemas.openxmlformats.org/officeDocument/2006/relationships/hyperlink" Target="http://portal.3gpp.org/desktopmodules/Release/ReleaseDetails.aspx?releaseId=186" TargetMode="External" Id="Rcacb0baa5b764390" /><Relationship Type="http://schemas.openxmlformats.org/officeDocument/2006/relationships/hyperlink" Target="http://portal.3gpp.org/desktopmodules/Specifications/SpecificationDetails.aspx?specificationId=2411" TargetMode="External" Id="Re53bf2b485484986" /><Relationship Type="http://schemas.openxmlformats.org/officeDocument/2006/relationships/hyperlink" Target="http://portal.3gpp.org/desktopmodules/WorkItem/WorkItemDetails.aspx?workitemId=330021" TargetMode="External" Id="Rc8f2aecd27ed4c1b" /><Relationship Type="http://schemas.openxmlformats.org/officeDocument/2006/relationships/hyperlink" Target="http://www.3gpp.org/ftp/TSG_RAN/WG4_Radio/TSGR4_76bis/Docs/R4-155959.zip" TargetMode="External" Id="R87bd8ea89e224c04" /><Relationship Type="http://schemas.openxmlformats.org/officeDocument/2006/relationships/hyperlink" Target="http://webapp.etsi.org/teldir/ListPersDetails.asp?PersId=53262" TargetMode="External" Id="R112c5770a2434c64" /><Relationship Type="http://schemas.openxmlformats.org/officeDocument/2006/relationships/hyperlink" Target="http://portal.3gpp.org/desktopmodules/Release/ReleaseDetails.aspx?releaseId=187" TargetMode="External" Id="Rd099d7342c6649bc" /><Relationship Type="http://schemas.openxmlformats.org/officeDocument/2006/relationships/hyperlink" Target="http://portal.3gpp.org/desktopmodules/Specifications/SpecificationDetails.aspx?specificationId=2411" TargetMode="External" Id="Reea7d36394e74134" /><Relationship Type="http://schemas.openxmlformats.org/officeDocument/2006/relationships/hyperlink" Target="http://portal.3gpp.org/desktopmodules/WorkItem/WorkItemDetails.aspx?workitemId=330021" TargetMode="External" Id="Red5ed3966e174e6d" /><Relationship Type="http://schemas.openxmlformats.org/officeDocument/2006/relationships/hyperlink" Target="http://www.3gpp.org/ftp/TSG_RAN/WG4_Radio/TSGR4_76bis/Docs/R4-155960.zip" TargetMode="External" Id="R9a3a008feb124b40" /><Relationship Type="http://schemas.openxmlformats.org/officeDocument/2006/relationships/hyperlink" Target="http://webapp.etsi.org/teldir/ListPersDetails.asp?PersId=53262" TargetMode="External" Id="R489d82a357ed4345" /><Relationship Type="http://schemas.openxmlformats.org/officeDocument/2006/relationships/hyperlink" Target="http://portal.3gpp.org/desktopmodules/Release/ReleaseDetails.aspx?releaseId=186" TargetMode="External" Id="R937ffbb9cf624bae" /><Relationship Type="http://schemas.openxmlformats.org/officeDocument/2006/relationships/hyperlink" Target="http://portal.3gpp.org/desktopmodules/Specifications/SpecificationDetails.aspx?specificationId=2420" TargetMode="External" Id="Ree559d860ec04d1b" /><Relationship Type="http://schemas.openxmlformats.org/officeDocument/2006/relationships/hyperlink" Target="http://portal.3gpp.org/desktopmodules/WorkItem/WorkItemDetails.aspx?workitemId=620250" TargetMode="External" Id="R37acfb78b9644600" /><Relationship Type="http://schemas.openxmlformats.org/officeDocument/2006/relationships/hyperlink" Target="http://www.3gpp.org/ftp/TSG_RAN/WG4_Radio/TSGR4_76bis/Docs/R4-155961.zip" TargetMode="External" Id="R1f59933f3dda43c6" /><Relationship Type="http://schemas.openxmlformats.org/officeDocument/2006/relationships/hyperlink" Target="http://webapp.etsi.org/teldir/ListPersDetails.asp?PersId=53262" TargetMode="External" Id="Ra1cc5d5adc10425f" /><Relationship Type="http://schemas.openxmlformats.org/officeDocument/2006/relationships/hyperlink" Target="http://portal.3gpp.org/desktopmodules/Release/ReleaseDetails.aspx?releaseId=187" TargetMode="External" Id="Re00a3203fc9b4afd" /><Relationship Type="http://schemas.openxmlformats.org/officeDocument/2006/relationships/hyperlink" Target="http://portal.3gpp.org/desktopmodules/Specifications/SpecificationDetails.aspx?specificationId=2420" TargetMode="External" Id="R22b1033e2e204bf0" /><Relationship Type="http://schemas.openxmlformats.org/officeDocument/2006/relationships/hyperlink" Target="http://portal.3gpp.org/desktopmodules/WorkItem/WorkItemDetails.aspx?workitemId=620250" TargetMode="External" Id="Rcf394e17fa4c4c4d" /><Relationship Type="http://schemas.openxmlformats.org/officeDocument/2006/relationships/hyperlink" Target="http://www.3gpp.org/ftp/TSG_RAN/WG4_Radio/TSGR4_76bis/Docs/R4-155962.zip" TargetMode="External" Id="R50f408742bd54c58" /><Relationship Type="http://schemas.openxmlformats.org/officeDocument/2006/relationships/hyperlink" Target="http://webapp.etsi.org/teldir/ListPersDetails.asp?PersId=53262" TargetMode="External" Id="R9cfe5bf4442b4174" /><Relationship Type="http://schemas.openxmlformats.org/officeDocument/2006/relationships/hyperlink" Target="http://portal.3gpp.org/desktopmodules/Release/ReleaseDetails.aspx?releaseId=187" TargetMode="External" Id="R240b9c303a824244" /><Relationship Type="http://schemas.openxmlformats.org/officeDocument/2006/relationships/hyperlink" Target="http://www.3gpp.org/ftp/TSG_RAN/WG4_Radio/TSGR4_76bis/Docs/R4-155963.zip" TargetMode="External" Id="Ra810c2033c7f44af" /><Relationship Type="http://schemas.openxmlformats.org/officeDocument/2006/relationships/hyperlink" Target="http://webapp.etsi.org/teldir/ListPersDetails.asp?PersId=53262" TargetMode="External" Id="R5c24ddfd6a6c4072" /><Relationship Type="http://schemas.openxmlformats.org/officeDocument/2006/relationships/hyperlink" Target="http://portal.3gpp.org/desktopmodules/Release/ReleaseDetails.aspx?releaseId=187" TargetMode="External" Id="Re1a213b6db35494a" /><Relationship Type="http://schemas.openxmlformats.org/officeDocument/2006/relationships/hyperlink" Target="http://portal.3gpp.org/desktopmodules/Specifications/SpecificationDetails.aspx?specificationId=1151" TargetMode="External" Id="R7a6013824c2349cf" /><Relationship Type="http://schemas.openxmlformats.org/officeDocument/2006/relationships/hyperlink" Target="http://www.3gpp.org/ftp/TSG_RAN/WG4_Radio/TSGR4_76bis/Docs/R4-155964.zip" TargetMode="External" Id="Rc3284c0fa1d447e7" /><Relationship Type="http://schemas.openxmlformats.org/officeDocument/2006/relationships/hyperlink" Target="http://webapp.etsi.org/teldir/ListPersDetails.asp?PersId=53262" TargetMode="External" Id="R4eaba4b6d1e44660" /><Relationship Type="http://schemas.openxmlformats.org/officeDocument/2006/relationships/hyperlink" Target="http://portal.3gpp.org/desktopmodules/Release/ReleaseDetails.aspx?releaseId=187" TargetMode="External" Id="R1213f508116743b0" /><Relationship Type="http://schemas.openxmlformats.org/officeDocument/2006/relationships/hyperlink" Target="http://portal.3gpp.org/desktopmodules/Specifications/SpecificationDetails.aspx?specificationId=1154" TargetMode="External" Id="R69cdfdc9a8e54c99" /><Relationship Type="http://schemas.openxmlformats.org/officeDocument/2006/relationships/hyperlink" Target="http://www.3gpp.org/ftp/TSG_RAN/WG4_Radio/TSGR4_76bis/Docs/R4-155965.zip" TargetMode="External" Id="R0e7f587710e5477d" /><Relationship Type="http://schemas.openxmlformats.org/officeDocument/2006/relationships/hyperlink" Target="http://webapp.etsi.org/teldir/ListPersDetails.asp?PersId=53262" TargetMode="External" Id="R7025c19127fe455f" /><Relationship Type="http://schemas.openxmlformats.org/officeDocument/2006/relationships/hyperlink" Target="http://portal.3gpp.org/desktopmodules/Release/ReleaseDetails.aspx?releaseId=187" TargetMode="External" Id="Ra3b2dc71853043af" /><Relationship Type="http://schemas.openxmlformats.org/officeDocument/2006/relationships/hyperlink" Target="http://portal.3gpp.org/desktopmodules/Specifications/SpecificationDetails.aspx?specificationId=1162" TargetMode="External" Id="R4f06ae5841da49f5" /><Relationship Type="http://schemas.openxmlformats.org/officeDocument/2006/relationships/hyperlink" Target="http://www.3gpp.org/ftp/TSG_RAN/WG4_Radio/TSGR4_76bis/Docs/R4-155966.zip" TargetMode="External" Id="R32400c8bc5ba42c7" /><Relationship Type="http://schemas.openxmlformats.org/officeDocument/2006/relationships/hyperlink" Target="http://webapp.etsi.org/teldir/ListPersDetails.asp?PersId=53262" TargetMode="External" Id="R87a19c00e10b4164" /><Relationship Type="http://schemas.openxmlformats.org/officeDocument/2006/relationships/hyperlink" Target="http://portal.3gpp.org/ngppapp/CreateTdoc.aspx?mode=view&amp;contributionId=666246" TargetMode="External" Id="R53fd86960b7c4b30" /><Relationship Type="http://schemas.openxmlformats.org/officeDocument/2006/relationships/hyperlink" Target="http://portal.3gpp.org/desktopmodules/Release/ReleaseDetails.aspx?releaseId=187" TargetMode="External" Id="Rcbf9815a61314790" /><Relationship Type="http://schemas.openxmlformats.org/officeDocument/2006/relationships/hyperlink" Target="http://www.3gpp.org/ftp/TSG_RAN/WG4_Radio/TSGR4_76bis/Docs/R4-155967.zip" TargetMode="External" Id="R7604130ec7a0473a" /><Relationship Type="http://schemas.openxmlformats.org/officeDocument/2006/relationships/hyperlink" Target="http://webapp.etsi.org/teldir/ListPersDetails.asp?PersId=53262" TargetMode="External" Id="R76c27667ad2b4928" /><Relationship Type="http://schemas.openxmlformats.org/officeDocument/2006/relationships/hyperlink" Target="http://portal.3gpp.org/ngppapp/CreateTdoc.aspx?mode=view&amp;contributionId=666268" TargetMode="External" Id="Rad7c687126db4f53" /><Relationship Type="http://schemas.openxmlformats.org/officeDocument/2006/relationships/hyperlink" Target="http://www.3gpp.org/ftp/TSG_RAN/WG4_Radio/TSGR4_76bis/Docs/R4-155968.zip" TargetMode="External" Id="Ra11273ad1e3f407b" /><Relationship Type="http://schemas.openxmlformats.org/officeDocument/2006/relationships/hyperlink" Target="http://webapp.etsi.org/teldir/ListPersDetails.asp?PersId=53262" TargetMode="External" Id="R94123f5aa4d44035" /><Relationship Type="http://schemas.openxmlformats.org/officeDocument/2006/relationships/hyperlink" Target="http://portal.3gpp.org/desktopmodules/Release/ReleaseDetails.aspx?releaseId=187" TargetMode="External" Id="R833e556417a547dd" /><Relationship Type="http://schemas.openxmlformats.org/officeDocument/2006/relationships/hyperlink" Target="http://portal.3gpp.org/desktopmodules/Specifications/SpecificationDetails.aspx?specificationId=1151" TargetMode="External" Id="Rc19f70ee4c3a4d84" /><Relationship Type="http://schemas.openxmlformats.org/officeDocument/2006/relationships/hyperlink" Target="http://portal.3gpp.org/desktopmodules/WorkItem/WorkItemDetails.aspx?workitemId=660180" TargetMode="External" Id="R6a95a6c4f8d94e00" /><Relationship Type="http://schemas.openxmlformats.org/officeDocument/2006/relationships/hyperlink" Target="http://www.3gpp.org/ftp/TSG_RAN/WG4_Radio/TSGR4_76bis/Docs/R4-155969.zip" TargetMode="External" Id="R29df638c8113434d" /><Relationship Type="http://schemas.openxmlformats.org/officeDocument/2006/relationships/hyperlink" Target="http://webapp.etsi.org/teldir/ListPersDetails.asp?PersId=53262" TargetMode="External" Id="R8c0cd94cc4574852" /><Relationship Type="http://schemas.openxmlformats.org/officeDocument/2006/relationships/hyperlink" Target="http://portal.3gpp.org/ngppapp/CreateTdoc.aspx?mode=view&amp;contributionId=666244" TargetMode="External" Id="Rc488ccdf78fa4d9f" /><Relationship Type="http://schemas.openxmlformats.org/officeDocument/2006/relationships/hyperlink" Target="http://portal.3gpp.org/desktopmodules/Release/ReleaseDetails.aspx?releaseId=187" TargetMode="External" Id="Rf02e105bcc2e4257" /><Relationship Type="http://schemas.openxmlformats.org/officeDocument/2006/relationships/hyperlink" Target="http://portal.3gpp.org/desktopmodules/Specifications/SpecificationDetails.aspx?specificationId=1154" TargetMode="External" Id="R9fe9fd5a8c554f99" /><Relationship Type="http://schemas.openxmlformats.org/officeDocument/2006/relationships/hyperlink" Target="http://portal.3gpp.org/desktopmodules/WorkItem/WorkItemDetails.aspx?workitemId=660180" TargetMode="External" Id="R5e55091e6e544812" /><Relationship Type="http://schemas.openxmlformats.org/officeDocument/2006/relationships/hyperlink" Target="http://www.3gpp.org/ftp/TSG_RAN/WG4_Radio/TSGR4_76bis/Docs/R4-155970.zip" TargetMode="External" Id="R4bf0b6732ccb4505" /><Relationship Type="http://schemas.openxmlformats.org/officeDocument/2006/relationships/hyperlink" Target="http://webapp.etsi.org/teldir/ListPersDetails.asp?PersId=53262" TargetMode="External" Id="Rcc98149adf684b5d" /><Relationship Type="http://schemas.openxmlformats.org/officeDocument/2006/relationships/hyperlink" Target="http://portal.3gpp.org/ngppapp/CreateTdoc.aspx?mode=view&amp;contributionId=666245" TargetMode="External" Id="Rab16ea68a174419c" /><Relationship Type="http://schemas.openxmlformats.org/officeDocument/2006/relationships/hyperlink" Target="http://portal.3gpp.org/desktopmodules/Release/ReleaseDetails.aspx?releaseId=187" TargetMode="External" Id="R5104e5bf33414d1d" /><Relationship Type="http://schemas.openxmlformats.org/officeDocument/2006/relationships/hyperlink" Target="http://portal.3gpp.org/desktopmodules/Specifications/SpecificationDetails.aspx?specificationId=456" TargetMode="External" Id="R1c7fad9ccc8d4867" /><Relationship Type="http://schemas.openxmlformats.org/officeDocument/2006/relationships/hyperlink" Target="http://portal.3gpp.org/desktopmodules/WorkItem/WorkItemDetails.aspx?workitemId=660180" TargetMode="External" Id="Rf3493e88306f41eb" /><Relationship Type="http://schemas.openxmlformats.org/officeDocument/2006/relationships/hyperlink" Target="http://www.3gpp.org/ftp/TSG_RAN/WG4_Radio/TSGR4_76bis/Docs/R4-155971.zip" TargetMode="External" Id="R2cc83843277c4e15" /><Relationship Type="http://schemas.openxmlformats.org/officeDocument/2006/relationships/hyperlink" Target="http://webapp.etsi.org/teldir/ListPersDetails.asp?PersId=53262" TargetMode="External" Id="Rf34ad35659674723" /><Relationship Type="http://schemas.openxmlformats.org/officeDocument/2006/relationships/hyperlink" Target="http://portal.3gpp.org/desktopmodules/Release/ReleaseDetails.aspx?releaseId=187" TargetMode="External" Id="Ra8c80721d63e43ce" /><Relationship Type="http://schemas.openxmlformats.org/officeDocument/2006/relationships/hyperlink" Target="http://portal.3gpp.org/desktopmodules/WorkItem/WorkItemDetails.aspx?workitemId=690164" TargetMode="External" Id="R0c4768c037fe4581" /><Relationship Type="http://schemas.openxmlformats.org/officeDocument/2006/relationships/hyperlink" Target="http://www.3gpp.org/ftp/TSG_RAN/WG4_Radio/TSGR4_76bis/Docs/R4-155972.zip" TargetMode="External" Id="Rd6314883c8574cf8" /><Relationship Type="http://schemas.openxmlformats.org/officeDocument/2006/relationships/hyperlink" Target="http://webapp.etsi.org/teldir/ListPersDetails.asp?PersId=53262" TargetMode="External" Id="R4e5653c0b5d34bc3" /><Relationship Type="http://schemas.openxmlformats.org/officeDocument/2006/relationships/hyperlink" Target="http://portal.3gpp.org/desktopmodules/Release/ReleaseDetails.aspx?releaseId=187" TargetMode="External" Id="R871c08942ba7451f" /><Relationship Type="http://schemas.openxmlformats.org/officeDocument/2006/relationships/hyperlink" Target="http://portal.3gpp.org/desktopmodules/WorkItem/WorkItemDetails.aspx?workitemId=680259" TargetMode="External" Id="R01ca0552ea36480f" /><Relationship Type="http://schemas.openxmlformats.org/officeDocument/2006/relationships/hyperlink" Target="http://www.3gpp.org/ftp/TSG_RAN/WG4_Radio/TSGR4_76bis/Docs/R4-155973.zip" TargetMode="External" Id="R4ca06a61ec4f4ca6" /><Relationship Type="http://schemas.openxmlformats.org/officeDocument/2006/relationships/hyperlink" Target="http://webapp.etsi.org/teldir/ListPersDetails.asp?PersId=53262" TargetMode="External" Id="R8c36ab93d79e41f5" /><Relationship Type="http://schemas.openxmlformats.org/officeDocument/2006/relationships/hyperlink" Target="http://portal.3gpp.org/desktopmodules/Release/ReleaseDetails.aspx?releaseId=187" TargetMode="External" Id="Ra7ae244f9a0a444e" /><Relationship Type="http://schemas.openxmlformats.org/officeDocument/2006/relationships/hyperlink" Target="http://portal.3gpp.org/desktopmodules/Specifications/SpecificationDetails.aspx?specificationId=2411" TargetMode="External" Id="R36b34592ce584e83" /><Relationship Type="http://schemas.openxmlformats.org/officeDocument/2006/relationships/hyperlink" Target="http://portal.3gpp.org/desktopmodules/WorkItem/WorkItemDetails.aspx?workitemId=680083" TargetMode="External" Id="R3d143299c51a4571" /><Relationship Type="http://schemas.openxmlformats.org/officeDocument/2006/relationships/hyperlink" Target="http://www.3gpp.org/ftp/TSG_RAN/WG4_Radio/TSGR4_76bis/Docs/R4-155974.zip" TargetMode="External" Id="R059e32507f324244" /><Relationship Type="http://schemas.openxmlformats.org/officeDocument/2006/relationships/hyperlink" Target="http://webapp.etsi.org/teldir/ListPersDetails.asp?PersId=53262" TargetMode="External" Id="Ra933192392494211" /><Relationship Type="http://schemas.openxmlformats.org/officeDocument/2006/relationships/hyperlink" Target="http://portal.3gpp.org/desktopmodules/Release/ReleaseDetails.aspx?releaseId=187" TargetMode="External" Id="R801ec563c4df420e" /><Relationship Type="http://schemas.openxmlformats.org/officeDocument/2006/relationships/hyperlink" Target="http://portal.3gpp.org/desktopmodules/Specifications/SpecificationDetails.aspx?specificationId=1151" TargetMode="External" Id="Rcae7d91ab3244003" /><Relationship Type="http://schemas.openxmlformats.org/officeDocument/2006/relationships/hyperlink" Target="http://www.3gpp.org/ftp/TSG_RAN/WG4_Radio/TSGR4_76bis/Docs/R4-155975.zip" TargetMode="External" Id="R0675d36d8d1045ef" /><Relationship Type="http://schemas.openxmlformats.org/officeDocument/2006/relationships/hyperlink" Target="http://webapp.etsi.org/teldir/ListPersDetails.asp?PersId=53262" TargetMode="External" Id="Rf1f3a45dc7544fb3" /><Relationship Type="http://schemas.openxmlformats.org/officeDocument/2006/relationships/hyperlink" Target="http://portal.3gpp.org/ngppapp/CreateTdoc.aspx?mode=view&amp;contributionId=666172" TargetMode="External" Id="Rcd1a6cd4a7fe4e08" /><Relationship Type="http://schemas.openxmlformats.org/officeDocument/2006/relationships/hyperlink" Target="http://portal.3gpp.org/desktopmodules/Release/ReleaseDetails.aspx?releaseId=187" TargetMode="External" Id="R4abfab33c2ea4bec" /><Relationship Type="http://schemas.openxmlformats.org/officeDocument/2006/relationships/hyperlink" Target="http://portal.3gpp.org/desktopmodules/WorkItem/WorkItemDetails.aspx?workitemId=670156" TargetMode="External" Id="Rf14c3460461e42bc" /><Relationship Type="http://schemas.openxmlformats.org/officeDocument/2006/relationships/hyperlink" Target="http://www.3gpp.org/ftp/TSG_RAN/WG4_Radio/TSGR4_76bis/Docs/R4-155976.zip" TargetMode="External" Id="Rec6c373927324685" /><Relationship Type="http://schemas.openxmlformats.org/officeDocument/2006/relationships/hyperlink" Target="http://webapp.etsi.org/teldir/ListPersDetails.asp?PersId=53262" TargetMode="External" Id="R70a262d653f04c86" /><Relationship Type="http://schemas.openxmlformats.org/officeDocument/2006/relationships/hyperlink" Target="http://portal.3gpp.org/desktopmodules/Release/ReleaseDetails.aspx?releaseId=187" TargetMode="External" Id="Rc0eeec4a30854fe3" /><Relationship Type="http://schemas.openxmlformats.org/officeDocument/2006/relationships/hyperlink" Target="http://portal.3gpp.org/desktopmodules/WorkItem/WorkItemDetails.aspx?workitemId=670156" TargetMode="External" Id="R65ea6b343d574b9c" /><Relationship Type="http://schemas.openxmlformats.org/officeDocument/2006/relationships/hyperlink" Target="http://www.3gpp.org/ftp/TSG_RAN/WG4_Radio/TSGR4_76bis/Docs/R4-155977.zip" TargetMode="External" Id="R99d10b02b5c04b7f" /><Relationship Type="http://schemas.openxmlformats.org/officeDocument/2006/relationships/hyperlink" Target="http://webapp.etsi.org/teldir/ListPersDetails.asp?PersId=53262" TargetMode="External" Id="Re3fa62e62dec4f29" /><Relationship Type="http://schemas.openxmlformats.org/officeDocument/2006/relationships/hyperlink" Target="http://portal.3gpp.org/desktopmodules/Release/ReleaseDetails.aspx?releaseId=187" TargetMode="External" Id="Rae1e87a676894e5b" /><Relationship Type="http://schemas.openxmlformats.org/officeDocument/2006/relationships/hyperlink" Target="http://portal.3gpp.org/desktopmodules/WorkItem/WorkItemDetails.aspx?workitemId=670261" TargetMode="External" Id="Re7e9950e57b345a4" /><Relationship Type="http://schemas.openxmlformats.org/officeDocument/2006/relationships/hyperlink" Target="http://www.3gpp.org/ftp/TSG_RAN/WG4_Radio/TSGR4_76bis/Docs/R4-155978.zip" TargetMode="External" Id="R7234aa6692a34521" /><Relationship Type="http://schemas.openxmlformats.org/officeDocument/2006/relationships/hyperlink" Target="http://webapp.etsi.org/teldir/ListPersDetails.asp?PersId=53262" TargetMode="External" Id="Rf74fea4728f74124" /><Relationship Type="http://schemas.openxmlformats.org/officeDocument/2006/relationships/hyperlink" Target="http://portal.3gpp.org/desktopmodules/Release/ReleaseDetails.aspx?releaseId=187" TargetMode="External" Id="R9e7ea17ecf7a4b04" /><Relationship Type="http://schemas.openxmlformats.org/officeDocument/2006/relationships/hyperlink" Target="http://portal.3gpp.org/desktopmodules/WorkItem/WorkItemDetails.aspx?workitemId=660071" TargetMode="External" Id="Rb5a2f9d6ffde43a8" /><Relationship Type="http://schemas.openxmlformats.org/officeDocument/2006/relationships/hyperlink" Target="http://www.3gpp.org/ftp/TSG_RAN/WG4_Radio/TSGR4_76bis/Docs/R4-155979.zip" TargetMode="External" Id="Rd5059d1e95ae449c" /><Relationship Type="http://schemas.openxmlformats.org/officeDocument/2006/relationships/hyperlink" Target="http://webapp.etsi.org/teldir/ListPersDetails.asp?PersId=53262" TargetMode="External" Id="R76d48bc888a94cb4" /><Relationship Type="http://schemas.openxmlformats.org/officeDocument/2006/relationships/hyperlink" Target="http://portal.3gpp.org/desktopmodules/Release/ReleaseDetails.aspx?releaseId=187" TargetMode="External" Id="R562631431c8e482f" /><Relationship Type="http://schemas.openxmlformats.org/officeDocument/2006/relationships/hyperlink" Target="http://portal.3gpp.org/desktopmodules/WorkItem/WorkItemDetails.aspx?workitemId=660071" TargetMode="External" Id="Re11ca4b0c3c043f0" /><Relationship Type="http://schemas.openxmlformats.org/officeDocument/2006/relationships/hyperlink" Target="http://www.3gpp.org/ftp/TSG_RAN/WG4_Radio/TSGR4_76bis/Docs/R4-155980.zip" TargetMode="External" Id="Rf084646a54fa4e64" /><Relationship Type="http://schemas.openxmlformats.org/officeDocument/2006/relationships/hyperlink" Target="http://webapp.etsi.org/teldir/ListPersDetails.asp?PersId=53262" TargetMode="External" Id="R665ed909560f4f72" /><Relationship Type="http://schemas.openxmlformats.org/officeDocument/2006/relationships/hyperlink" Target="http://portal.3gpp.org/ngppapp/CreateTdoc.aspx?mode=view&amp;contributionId=666321" TargetMode="External" Id="Rdd5a4f75df624637" /><Relationship Type="http://schemas.openxmlformats.org/officeDocument/2006/relationships/hyperlink" Target="http://portal.3gpp.org/desktopmodules/Release/ReleaseDetails.aspx?releaseId=187" TargetMode="External" Id="R81c55989ae744875" /><Relationship Type="http://schemas.openxmlformats.org/officeDocument/2006/relationships/hyperlink" Target="http://portal.3gpp.org/desktopmodules/Specifications/SpecificationDetails.aspx?specificationId=2411" TargetMode="External" Id="Rf72852d28f6c474b" /><Relationship Type="http://schemas.openxmlformats.org/officeDocument/2006/relationships/hyperlink" Target="http://portal.3gpp.org/desktopmodules/WorkItem/WorkItemDetails.aspx?workitemId=670085" TargetMode="External" Id="R19a251ebd23248f7" /><Relationship Type="http://schemas.openxmlformats.org/officeDocument/2006/relationships/hyperlink" Target="http://www.3gpp.org/ftp/TSG_RAN/WG4_Radio/TSGR4_76bis/Docs/R4-155981.zip" TargetMode="External" Id="R0e1eab3676aa44e1" /><Relationship Type="http://schemas.openxmlformats.org/officeDocument/2006/relationships/hyperlink" Target="http://webapp.etsi.org/teldir/ListPersDetails.asp?PersId=53262" TargetMode="External" Id="R61fd77d1cb2e4ed9" /><Relationship Type="http://schemas.openxmlformats.org/officeDocument/2006/relationships/hyperlink" Target="http://portal.3gpp.org/desktopmodules/Release/ReleaseDetails.aspx?releaseId=187" TargetMode="External" Id="R2898bacb6b4346b6" /><Relationship Type="http://schemas.openxmlformats.org/officeDocument/2006/relationships/hyperlink" Target="http://portal.3gpp.org/desktopmodules/Specifications/SpecificationDetails.aspx?specificationId=2412" TargetMode="External" Id="R08d29f9f98994338" /><Relationship Type="http://schemas.openxmlformats.org/officeDocument/2006/relationships/hyperlink" Target="http://portal.3gpp.org/desktopmodules/WorkItem/WorkItemDetails.aspx?workitemId=670085" TargetMode="External" Id="Rf373d0bf6acc42a5" /><Relationship Type="http://schemas.openxmlformats.org/officeDocument/2006/relationships/hyperlink" Target="http://www.3gpp.org/ftp/TSG_RAN/WG4_Radio/TSGR4_76bis/Docs/R4-155982.zip" TargetMode="External" Id="Re20b2fe748d444b2" /><Relationship Type="http://schemas.openxmlformats.org/officeDocument/2006/relationships/hyperlink" Target="http://webapp.etsi.org/teldir/ListPersDetails.asp?PersId=53262" TargetMode="External" Id="R9bfd3ced65be4a93" /><Relationship Type="http://schemas.openxmlformats.org/officeDocument/2006/relationships/hyperlink" Target="http://portal.3gpp.org/desktopmodules/Release/ReleaseDetails.aspx?releaseId=187" TargetMode="External" Id="R78d552d56d834a1c" /><Relationship Type="http://schemas.openxmlformats.org/officeDocument/2006/relationships/hyperlink" Target="http://portal.3gpp.org/desktopmodules/Specifications/SpecificationDetails.aspx?specificationId=2421" TargetMode="External" Id="R42d1461cf3ed4d52" /><Relationship Type="http://schemas.openxmlformats.org/officeDocument/2006/relationships/hyperlink" Target="http://portal.3gpp.org/desktopmodules/WorkItem/WorkItemDetails.aspx?workitemId=670085" TargetMode="External" Id="R467ff088700d4e96" /><Relationship Type="http://schemas.openxmlformats.org/officeDocument/2006/relationships/hyperlink" Target="http://www.3gpp.org/ftp/TSG_RAN/WG4_Radio/TSGR4_76bis/Docs/R4-155983.zip" TargetMode="External" Id="Rea419e456a6842bb" /><Relationship Type="http://schemas.openxmlformats.org/officeDocument/2006/relationships/hyperlink" Target="http://webapp.etsi.org/teldir/ListPersDetails.asp?PersId=53262" TargetMode="External" Id="R9b42527dab8043c3" /><Relationship Type="http://schemas.openxmlformats.org/officeDocument/2006/relationships/hyperlink" Target="http://portal.3gpp.org/desktopmodules/Release/ReleaseDetails.aspx?releaseId=187" TargetMode="External" Id="R9edb1a5407294998" /><Relationship Type="http://schemas.openxmlformats.org/officeDocument/2006/relationships/hyperlink" Target="http://portal.3gpp.org/desktopmodules/Specifications/SpecificationDetails.aspx?specificationId=2435" TargetMode="External" Id="R1ee2981396b74acb" /><Relationship Type="http://schemas.openxmlformats.org/officeDocument/2006/relationships/hyperlink" Target="http://portal.3gpp.org/desktopmodules/WorkItem/WorkItemDetails.aspx?workitemId=670085" TargetMode="External" Id="R2696751ed5504aec" /><Relationship Type="http://schemas.openxmlformats.org/officeDocument/2006/relationships/hyperlink" Target="http://www.3gpp.org/ftp/TSG_RAN/WG4_Radio/TSGR4_76bis/Docs/R4-155984.zip" TargetMode="External" Id="R8d6c8a208d3c442d" /><Relationship Type="http://schemas.openxmlformats.org/officeDocument/2006/relationships/hyperlink" Target="http://webapp.etsi.org/teldir/ListPersDetails.asp?PersId=53262" TargetMode="External" Id="Rd112040333a24f82" /><Relationship Type="http://schemas.openxmlformats.org/officeDocument/2006/relationships/hyperlink" Target="http://portal.3gpp.org/desktopmodules/Release/ReleaseDetails.aspx?releaseId=186" TargetMode="External" Id="R4d5ab7bf6004407a" /><Relationship Type="http://schemas.openxmlformats.org/officeDocument/2006/relationships/hyperlink" Target="http://portal.3gpp.org/desktopmodules/Specifications/SpecificationDetails.aspx?specificationId=2435" TargetMode="External" Id="R94f2eba2f417492f" /><Relationship Type="http://schemas.openxmlformats.org/officeDocument/2006/relationships/hyperlink" Target="http://portal.3gpp.org/desktopmodules/WorkItem/WorkItemDetails.aspx?workitemId=670085" TargetMode="External" Id="R437b528dffe84fab" /><Relationship Type="http://schemas.openxmlformats.org/officeDocument/2006/relationships/hyperlink" Target="http://www.3gpp.org/ftp/TSG_RAN/WG4_Radio/TSGR4_76bis/Docs/R4-155985.zip" TargetMode="External" Id="Ra70a7a385ed544f1" /><Relationship Type="http://schemas.openxmlformats.org/officeDocument/2006/relationships/hyperlink" Target="http://webapp.etsi.org/teldir/ListPersDetails.asp?PersId=53262" TargetMode="External" Id="R81c013758b7b495b" /><Relationship Type="http://schemas.openxmlformats.org/officeDocument/2006/relationships/hyperlink" Target="http://portal.3gpp.org/desktopmodules/Release/ReleaseDetails.aspx?releaseId=185" TargetMode="External" Id="Rae136fe07c0e4db9" /><Relationship Type="http://schemas.openxmlformats.org/officeDocument/2006/relationships/hyperlink" Target="http://portal.3gpp.org/desktopmodules/Specifications/SpecificationDetails.aspx?specificationId=2435" TargetMode="External" Id="R51f09abb06784438" /><Relationship Type="http://schemas.openxmlformats.org/officeDocument/2006/relationships/hyperlink" Target="http://portal.3gpp.org/desktopmodules/WorkItem/WorkItemDetails.aspx?workitemId=670085" TargetMode="External" Id="R937c8b97ab534298" /><Relationship Type="http://schemas.openxmlformats.org/officeDocument/2006/relationships/hyperlink" Target="http://www.3gpp.org/ftp/TSG_RAN/WG4_Radio/TSGR4_76bis/Docs/R4-155986.zip" TargetMode="External" Id="R35774b9387b140a5" /><Relationship Type="http://schemas.openxmlformats.org/officeDocument/2006/relationships/hyperlink" Target="http://webapp.etsi.org/teldir/ListPersDetails.asp?PersId=53262" TargetMode="External" Id="R8a6d8c5768064c44" /><Relationship Type="http://schemas.openxmlformats.org/officeDocument/2006/relationships/hyperlink" Target="http://portal.3gpp.org/desktopmodules/Release/ReleaseDetails.aspx?releaseId=184" TargetMode="External" Id="R5542f45d984447c7" /><Relationship Type="http://schemas.openxmlformats.org/officeDocument/2006/relationships/hyperlink" Target="http://portal.3gpp.org/desktopmodules/Specifications/SpecificationDetails.aspx?specificationId=2435" TargetMode="External" Id="R01d5fa9c947b45d4" /><Relationship Type="http://schemas.openxmlformats.org/officeDocument/2006/relationships/hyperlink" Target="http://portal.3gpp.org/desktopmodules/WorkItem/WorkItemDetails.aspx?workitemId=670085" TargetMode="External" Id="R0ed599ce3df541b2" /><Relationship Type="http://schemas.openxmlformats.org/officeDocument/2006/relationships/hyperlink" Target="http://www.3gpp.org/ftp/TSG_RAN/WG4_Radio/TSGR4_76bis/Docs/R4-155987.zip" TargetMode="External" Id="R212cad732c44441d" /><Relationship Type="http://schemas.openxmlformats.org/officeDocument/2006/relationships/hyperlink" Target="http://webapp.etsi.org/teldir/ListPersDetails.asp?PersId=53262" TargetMode="External" Id="R7c93157442404502" /><Relationship Type="http://schemas.openxmlformats.org/officeDocument/2006/relationships/hyperlink" Target="http://portal.3gpp.org/desktopmodules/Release/ReleaseDetails.aspx?releaseId=187" TargetMode="External" Id="R9065c93dea7e4136" /><Relationship Type="http://schemas.openxmlformats.org/officeDocument/2006/relationships/hyperlink" Target="http://portal.3gpp.org/desktopmodules/Specifications/SpecificationDetails.aspx?specificationId=2512" TargetMode="External" Id="Ra493bcf664424c05" /><Relationship Type="http://schemas.openxmlformats.org/officeDocument/2006/relationships/hyperlink" Target="http://portal.3gpp.org/desktopmodules/WorkItem/WorkItemDetails.aspx?workitemId=670085" TargetMode="External" Id="R6f317b3ec30a4497" /><Relationship Type="http://schemas.openxmlformats.org/officeDocument/2006/relationships/hyperlink" Target="http://www.3gpp.org/ftp/TSG_RAN/WG4_Radio/TSGR4_76bis/Docs/R4-155988.zip" TargetMode="External" Id="R50b2e4ace2cf4552" /><Relationship Type="http://schemas.openxmlformats.org/officeDocument/2006/relationships/hyperlink" Target="http://webapp.etsi.org/teldir/ListPersDetails.asp?PersId=53262" TargetMode="External" Id="R41daf8a7e7ea4418" /><Relationship Type="http://schemas.openxmlformats.org/officeDocument/2006/relationships/hyperlink" Target="http://portal.3gpp.org/desktopmodules/Release/ReleaseDetails.aspx?releaseId=187" TargetMode="External" Id="R012d68598d124e3c" /><Relationship Type="http://schemas.openxmlformats.org/officeDocument/2006/relationships/hyperlink" Target="http://portal.3gpp.org/desktopmodules/WorkItem/WorkItemDetails.aspx?workitemId=690078" TargetMode="External" Id="Rd3e7cb19dac94b85" /><Relationship Type="http://schemas.openxmlformats.org/officeDocument/2006/relationships/hyperlink" Target="http://www.3gpp.org/ftp/TSG_RAN/WG4_Radio/TSGR4_76bis/Docs/R4-155989.zip" TargetMode="External" Id="Rfd5d5a8eff424d3e" /><Relationship Type="http://schemas.openxmlformats.org/officeDocument/2006/relationships/hyperlink" Target="http://webapp.etsi.org/teldir/ListPersDetails.asp?PersId=53262" TargetMode="External" Id="R53e24d038318468c" /><Relationship Type="http://schemas.openxmlformats.org/officeDocument/2006/relationships/hyperlink" Target="http://portal.3gpp.org/desktopmodules/Release/ReleaseDetails.aspx?releaseId=187" TargetMode="External" Id="R17c70d06d286427e" /><Relationship Type="http://schemas.openxmlformats.org/officeDocument/2006/relationships/hyperlink" Target="http://portal.3gpp.org/desktopmodules/WorkItem/WorkItemDetails.aspx?workitemId=690078" TargetMode="External" Id="Rd35277c30d214ecf" /><Relationship Type="http://schemas.openxmlformats.org/officeDocument/2006/relationships/hyperlink" Target="http://www.3gpp.org/ftp/TSG_RAN/WG4_Radio/TSGR4_76bis/Docs/R4-155990.zip" TargetMode="External" Id="R6e072be247ed438b" /><Relationship Type="http://schemas.openxmlformats.org/officeDocument/2006/relationships/hyperlink" Target="http://webapp.etsi.org/teldir/ListPersDetails.asp?PersId=53262" TargetMode="External" Id="R4ff4f41afe5a42e6" /><Relationship Type="http://schemas.openxmlformats.org/officeDocument/2006/relationships/hyperlink" Target="http://portal.3gpp.org/desktopmodules/Release/ReleaseDetails.aspx?releaseId=187" TargetMode="External" Id="R61f2daa1c3824090" /><Relationship Type="http://schemas.openxmlformats.org/officeDocument/2006/relationships/hyperlink" Target="http://portal.3gpp.org/desktopmodules/WorkItem/WorkItemDetails.aspx?workitemId=690078" TargetMode="External" Id="Rf2803e9b550a4296" /><Relationship Type="http://schemas.openxmlformats.org/officeDocument/2006/relationships/hyperlink" Target="http://www.3gpp.org/ftp/TSG_RAN/WG4_Radio/TSGR4_76bis/Docs/R4-155991.zip" TargetMode="External" Id="Ra1b8dcfc95b148c6" /><Relationship Type="http://schemas.openxmlformats.org/officeDocument/2006/relationships/hyperlink" Target="http://webapp.etsi.org/teldir/ListPersDetails.asp?PersId=53262" TargetMode="External" Id="R565bbef983994ab0" /><Relationship Type="http://schemas.openxmlformats.org/officeDocument/2006/relationships/hyperlink" Target="http://portal.3gpp.org/desktopmodules/Release/ReleaseDetails.aspx?releaseId=187" TargetMode="External" Id="Rbcc4a1499238490a" /><Relationship Type="http://schemas.openxmlformats.org/officeDocument/2006/relationships/hyperlink" Target="http://portal.3gpp.org/desktopmodules/WorkItem/WorkItemDetails.aspx?workitemId=690079" TargetMode="External" Id="R519eaff376134c18" /><Relationship Type="http://schemas.openxmlformats.org/officeDocument/2006/relationships/hyperlink" Target="http://www.3gpp.org/ftp/TSG_RAN/WG4_Radio/TSGR4_76bis/Docs/R4-155992.zip" TargetMode="External" Id="Rfa1688f59e6a49a7" /><Relationship Type="http://schemas.openxmlformats.org/officeDocument/2006/relationships/hyperlink" Target="http://webapp.etsi.org/teldir/ListPersDetails.asp?PersId=53262" TargetMode="External" Id="Rd343c569005d4f18" /><Relationship Type="http://schemas.openxmlformats.org/officeDocument/2006/relationships/hyperlink" Target="http://portal.3gpp.org/desktopmodules/Release/ReleaseDetails.aspx?releaseId=187" TargetMode="External" Id="Rb89a62574eb64ac6" /><Relationship Type="http://schemas.openxmlformats.org/officeDocument/2006/relationships/hyperlink" Target="http://portal.3gpp.org/desktopmodules/WorkItem/WorkItemDetails.aspx?workitemId=690079" TargetMode="External" Id="R73915b02d4c14830" /><Relationship Type="http://schemas.openxmlformats.org/officeDocument/2006/relationships/hyperlink" Target="http://www.3gpp.org/ftp/TSG_RAN/WG4_Radio/TSGR4_76bis/Docs/R4-155993.zip" TargetMode="External" Id="R6314e512a1bc4bc3" /><Relationship Type="http://schemas.openxmlformats.org/officeDocument/2006/relationships/hyperlink" Target="http://webapp.etsi.org/teldir/ListPersDetails.asp?PersId=53262" TargetMode="External" Id="R20639b06f9474f05" /><Relationship Type="http://schemas.openxmlformats.org/officeDocument/2006/relationships/hyperlink" Target="http://portal.3gpp.org/desktopmodules/Release/ReleaseDetails.aspx?releaseId=187" TargetMode="External" Id="Rc37bd7341f4a4ec5" /><Relationship Type="http://schemas.openxmlformats.org/officeDocument/2006/relationships/hyperlink" Target="http://portal.3gpp.org/desktopmodules/WorkItem/WorkItemDetails.aspx?workitemId=690079" TargetMode="External" Id="R60ea2f352d224c83" /><Relationship Type="http://schemas.openxmlformats.org/officeDocument/2006/relationships/hyperlink" Target="http://www.3gpp.org/ftp/TSG_RAN/WG4_Radio/TSGR4_76bis/Docs/R4-155994.zip" TargetMode="External" Id="R1b67715fa75f41b4" /><Relationship Type="http://schemas.openxmlformats.org/officeDocument/2006/relationships/hyperlink" Target="http://webapp.etsi.org/teldir/ListPersDetails.asp?PersId=53262" TargetMode="External" Id="Ra18214f6ee084b0a" /><Relationship Type="http://schemas.openxmlformats.org/officeDocument/2006/relationships/hyperlink" Target="http://portal.3gpp.org/desktopmodules/Release/ReleaseDetails.aspx?releaseId=187" TargetMode="External" Id="R0de23753655746a0" /><Relationship Type="http://schemas.openxmlformats.org/officeDocument/2006/relationships/hyperlink" Target="http://www.3gpp.org/ftp/TSG_RAN/WG4_Radio/TSGR4_76bis/Docs/R4-155995.zip" TargetMode="External" Id="R2a41dc59520d4570" /><Relationship Type="http://schemas.openxmlformats.org/officeDocument/2006/relationships/hyperlink" Target="http://webapp.etsi.org/teldir/ListPersDetails.asp?PersId=53262" TargetMode="External" Id="Re12013fc499e47ff" /><Relationship Type="http://schemas.openxmlformats.org/officeDocument/2006/relationships/hyperlink" Target="http://portal.3gpp.org/desktopmodules/Release/ReleaseDetails.aspx?releaseId=187" TargetMode="External" Id="R14273a8f385d4c57" /><Relationship Type="http://schemas.openxmlformats.org/officeDocument/2006/relationships/hyperlink" Target="http://webapp.etsi.org/teldir/ListPersDetails.asp?PersId=53262" TargetMode="External" Id="Rf19ad55515c74ce6" /><Relationship Type="http://schemas.openxmlformats.org/officeDocument/2006/relationships/hyperlink" Target="http://portal.3gpp.org/desktopmodules/Release/ReleaseDetails.aspx?releaseId=187" TargetMode="External" Id="R0c8986a06f3f4872" /><Relationship Type="http://schemas.openxmlformats.org/officeDocument/2006/relationships/hyperlink" Target="http://webapp.etsi.org/teldir/ListPersDetails.asp?PersId=53262" TargetMode="External" Id="R802a0ac5da1749a7" /><Relationship Type="http://schemas.openxmlformats.org/officeDocument/2006/relationships/hyperlink" Target="http://portal.3gpp.org/desktopmodules/Release/ReleaseDetails.aspx?releaseId=187" TargetMode="External" Id="R18c1b1d8c3ce4b46" /><Relationship Type="http://schemas.openxmlformats.org/officeDocument/2006/relationships/hyperlink" Target="http://portal.3gpp.org/desktopmodules/WorkItem/WorkItemDetails.aspx?workitemId=680160" TargetMode="External" Id="R8088ea726ca4474e" /><Relationship Type="http://schemas.openxmlformats.org/officeDocument/2006/relationships/hyperlink" Target="http://www.3gpp.org/ftp/TSG_RAN/WG4_Radio/TSGR4_76bis/Docs/R4-155998.zip" TargetMode="External" Id="Rdfce4bf163214f37" /><Relationship Type="http://schemas.openxmlformats.org/officeDocument/2006/relationships/hyperlink" Target="http://webapp.etsi.org/teldir/ListPersDetails.asp?PersId=53262" TargetMode="External" Id="R0c4185e3c6a14a00" /><Relationship Type="http://schemas.openxmlformats.org/officeDocument/2006/relationships/hyperlink" Target="http://portal.3gpp.org/desktopmodules/Release/ReleaseDetails.aspx?releaseId=187" TargetMode="External" Id="Rb0928fc784bb4ccd" /><Relationship Type="http://schemas.openxmlformats.org/officeDocument/2006/relationships/hyperlink" Target="http://portal.3gpp.org/desktopmodules/WorkItem/WorkItemDetails.aspx?workitemId=680160" TargetMode="External" Id="Re11d7e1ea1b04e7f" /><Relationship Type="http://schemas.openxmlformats.org/officeDocument/2006/relationships/hyperlink" Target="http://webapp.etsi.org/teldir/ListPersDetails.asp?PersId=53262" TargetMode="External" Id="Re2987a1f77f2424a" /><Relationship Type="http://schemas.openxmlformats.org/officeDocument/2006/relationships/hyperlink" Target="http://portal.3gpp.org/desktopmodules/Release/ReleaseDetails.aspx?releaseId=187" TargetMode="External" Id="R0cbf9e6f786d4809" /><Relationship Type="http://schemas.openxmlformats.org/officeDocument/2006/relationships/hyperlink" Target="http://portal.3gpp.org/desktopmodules/WorkItem/WorkItemDetails.aspx?workitemId=660071" TargetMode="External" Id="R5eaa326677534c1d" /><Relationship Type="http://schemas.openxmlformats.org/officeDocument/2006/relationships/hyperlink" Target="http://www.3gpp.org/ftp/TSG_RAN/WG4_Radio/TSGR4_76bis/Docs/R4-156000.zip" TargetMode="External" Id="R6edeff3ecc0d4922" /><Relationship Type="http://schemas.openxmlformats.org/officeDocument/2006/relationships/hyperlink" Target="http://webapp.etsi.org/teldir/ListPersDetails.asp?PersId=53262" TargetMode="External" Id="Recdb078e3db4454f" /><Relationship Type="http://schemas.openxmlformats.org/officeDocument/2006/relationships/hyperlink" Target="http://portal.3gpp.org/desktopmodules/Release/ReleaseDetails.aspx?releaseId=187" TargetMode="External" Id="R1d1192adb1af4f76" /><Relationship Type="http://schemas.openxmlformats.org/officeDocument/2006/relationships/hyperlink" Target="http://portal.3gpp.org/desktopmodules/WorkItem/WorkItemDetails.aspx?workitemId=660071" TargetMode="External" Id="R6e27ab59896241c7" /><Relationship Type="http://schemas.openxmlformats.org/officeDocument/2006/relationships/hyperlink" Target="http://www.3gpp.org/ftp/TSG_RAN/WG4_Radio/TSGR4_76bis/Docs/R4-156001.zip" TargetMode="External" Id="R0f7441b0d2f94e33" /><Relationship Type="http://schemas.openxmlformats.org/officeDocument/2006/relationships/hyperlink" Target="http://webapp.etsi.org/teldir/ListPersDetails.asp?PersId=53262" TargetMode="External" Id="R2b348f8e1087430a" /><Relationship Type="http://schemas.openxmlformats.org/officeDocument/2006/relationships/hyperlink" Target="http://portal.3gpp.org/desktopmodules/Release/ReleaseDetails.aspx?releaseId=187" TargetMode="External" Id="R7940d9031901481c" /><Relationship Type="http://schemas.openxmlformats.org/officeDocument/2006/relationships/hyperlink" Target="http://portal.3gpp.org/desktopmodules/WorkItem/WorkItemDetails.aspx?workitemId=660071" TargetMode="External" Id="Rcd1493e2a4c7440b" /><Relationship Type="http://schemas.openxmlformats.org/officeDocument/2006/relationships/hyperlink" Target="http://www.3gpp.org/ftp/TSG_RAN/WG4_Radio/TSGR4_76bis/Docs/R4-156002.zip" TargetMode="External" Id="R18acd8b1f65547cd" /><Relationship Type="http://schemas.openxmlformats.org/officeDocument/2006/relationships/hyperlink" Target="http://webapp.etsi.org/teldir/ListPersDetails.asp?PersId=53262" TargetMode="External" Id="R975deb54595a4af5" /><Relationship Type="http://schemas.openxmlformats.org/officeDocument/2006/relationships/hyperlink" Target="http://portal.3gpp.org/desktopmodules/Release/ReleaseDetails.aspx?releaseId=187" TargetMode="External" Id="R9067fd296e864f53" /><Relationship Type="http://schemas.openxmlformats.org/officeDocument/2006/relationships/hyperlink" Target="http://portal.3gpp.org/desktopmodules/WorkItem/WorkItemDetails.aspx?workitemId=680163" TargetMode="External" Id="R6cbc0ee07ac14dd3" /><Relationship Type="http://schemas.openxmlformats.org/officeDocument/2006/relationships/hyperlink" Target="http://www.3gpp.org/ftp/TSG_RAN/WG4_Radio/TSGR4_76bis/Docs/R4-156003.zip" TargetMode="External" Id="R38b9ed90b9a04bc2" /><Relationship Type="http://schemas.openxmlformats.org/officeDocument/2006/relationships/hyperlink" Target="http://webapp.etsi.org/teldir/ListPersDetails.asp?PersId=53262" TargetMode="External" Id="R03fd70eaa1d34d2c" /><Relationship Type="http://schemas.openxmlformats.org/officeDocument/2006/relationships/hyperlink" Target="http://portal.3gpp.org/desktopmodules/Release/ReleaseDetails.aspx?releaseId=187" TargetMode="External" Id="R49eb3ca5a357462e" /><Relationship Type="http://schemas.openxmlformats.org/officeDocument/2006/relationships/hyperlink" Target="http://portal.3gpp.org/desktopmodules/WorkItem/WorkItemDetails.aspx?workitemId=670261" TargetMode="External" Id="R5d29117e0b10485e" /><Relationship Type="http://schemas.openxmlformats.org/officeDocument/2006/relationships/hyperlink" Target="http://www.3gpp.org/ftp/TSG_RAN/WG4_Radio/TSGR4_76bis/Docs/R4-156004.zip" TargetMode="External" Id="R1cdd3ab44ff94f2e" /><Relationship Type="http://schemas.openxmlformats.org/officeDocument/2006/relationships/hyperlink" Target="http://webapp.etsi.org/teldir/ListPersDetails.asp?PersId=53262" TargetMode="External" Id="Rf7de7bd41d5c4054" /><Relationship Type="http://schemas.openxmlformats.org/officeDocument/2006/relationships/hyperlink" Target="http://portal.3gpp.org/ngppapp/CreateTdoc.aspx?mode=view&amp;contributionId=666422" TargetMode="External" Id="R2b85c886ce47434d" /><Relationship Type="http://schemas.openxmlformats.org/officeDocument/2006/relationships/hyperlink" Target="http://portal.3gpp.org/desktopmodules/Release/ReleaseDetails.aspx?releaseId=187" TargetMode="External" Id="R0a555730eb204832" /><Relationship Type="http://schemas.openxmlformats.org/officeDocument/2006/relationships/hyperlink" Target="http://portal.3gpp.org/desktopmodules/Specifications/SpecificationDetails.aspx?specificationId=2411" TargetMode="External" Id="Rcce83acc3d6c4cbc" /><Relationship Type="http://schemas.openxmlformats.org/officeDocument/2006/relationships/hyperlink" Target="http://portal.3gpp.org/desktopmodules/WorkItem/WorkItemDetails.aspx?workitemId=670261" TargetMode="External" Id="R733b4c9e493b4edf" /><Relationship Type="http://schemas.openxmlformats.org/officeDocument/2006/relationships/hyperlink" Target="http://www.3gpp.org/ftp/TSG_RAN/WG4_Radio/TSGR4_76bis/Docs/R4-156005.zip" TargetMode="External" Id="Rded348196e034aab" /><Relationship Type="http://schemas.openxmlformats.org/officeDocument/2006/relationships/hyperlink" Target="http://webapp.etsi.org/teldir/ListPersDetails.asp?PersId=53262" TargetMode="External" Id="R29a9c182e7fc4b1d" /><Relationship Type="http://schemas.openxmlformats.org/officeDocument/2006/relationships/hyperlink" Target="http://portal.3gpp.org/desktopmodules/Release/ReleaseDetails.aspx?releaseId=187" TargetMode="External" Id="Ra1f94e9709b34e84" /><Relationship Type="http://schemas.openxmlformats.org/officeDocument/2006/relationships/hyperlink" Target="http://portal.3gpp.org/desktopmodules/WorkItem/WorkItemDetails.aspx?workitemId=670261" TargetMode="External" Id="Raab97e70a065471d" /><Relationship Type="http://schemas.openxmlformats.org/officeDocument/2006/relationships/hyperlink" Target="http://www.3gpp.org/ftp/TSG_RAN/WG4_Radio/TSGR4_76bis/Docs/R4-156006.zip" TargetMode="External" Id="R9d7b9fde391b4b33" /><Relationship Type="http://schemas.openxmlformats.org/officeDocument/2006/relationships/hyperlink" Target="http://webapp.etsi.org/teldir/ListPersDetails.asp?PersId=53262" TargetMode="External" Id="Recd0df0d1c50452d" /><Relationship Type="http://schemas.openxmlformats.org/officeDocument/2006/relationships/hyperlink" Target="http://portal.3gpp.org/desktopmodules/Release/ReleaseDetails.aspx?releaseId=187" TargetMode="External" Id="R4e9ea2a8fe494107" /><Relationship Type="http://schemas.openxmlformats.org/officeDocument/2006/relationships/hyperlink" Target="http://portal.3gpp.org/desktopmodules/Specifications/SpecificationDetails.aspx?specificationId=2411" TargetMode="External" Id="Rcb79c6e36e874a3b" /><Relationship Type="http://schemas.openxmlformats.org/officeDocument/2006/relationships/hyperlink" Target="http://portal.3gpp.org/desktopmodules/WorkItem/WorkItemDetails.aspx?workitemId=670261" TargetMode="External" Id="R71c9d7d9660b4f35" /><Relationship Type="http://schemas.openxmlformats.org/officeDocument/2006/relationships/hyperlink" Target="http://www.3gpp.org/ftp/TSG_RAN/WG4_Radio/TSGR4_76bis/Docs/R4-156007.zip" TargetMode="External" Id="Re0887155d54a419e" /><Relationship Type="http://schemas.openxmlformats.org/officeDocument/2006/relationships/hyperlink" Target="http://webapp.etsi.org/teldir/ListPersDetails.asp?PersId=53262" TargetMode="External" Id="R12521509cfdc4321" /><Relationship Type="http://schemas.openxmlformats.org/officeDocument/2006/relationships/hyperlink" Target="http://portal.3gpp.org/desktopmodules/Release/ReleaseDetails.aspx?releaseId=187" TargetMode="External" Id="R4b3d10489143429d" /><Relationship Type="http://schemas.openxmlformats.org/officeDocument/2006/relationships/hyperlink" Target="http://portal.3gpp.org/desktopmodules/WorkItem/WorkItemDetails.aspx?workitemId=670261" TargetMode="External" Id="R63df9265483d4fa8" /><Relationship Type="http://schemas.openxmlformats.org/officeDocument/2006/relationships/hyperlink" Target="http://www.3gpp.org/ftp/TSG_RAN/WG4_Radio/TSGR4_76bis/Docs/R4-156008.zip" TargetMode="External" Id="R912714682f7547c0" /><Relationship Type="http://schemas.openxmlformats.org/officeDocument/2006/relationships/hyperlink" Target="http://webapp.etsi.org/teldir/ListPersDetails.asp?PersId=53262" TargetMode="External" Id="R41080ae4f8d24e7a" /><Relationship Type="http://schemas.openxmlformats.org/officeDocument/2006/relationships/hyperlink" Target="http://portal.3gpp.org/desktopmodules/Release/ReleaseDetails.aspx?releaseId=187" TargetMode="External" Id="R7743543602a24f6a" /><Relationship Type="http://schemas.openxmlformats.org/officeDocument/2006/relationships/hyperlink" Target="http://portal.3gpp.org/desktopmodules/Specifications/SpecificationDetails.aspx?specificationId=2411" TargetMode="External" Id="Rf9442c5769164841" /><Relationship Type="http://schemas.openxmlformats.org/officeDocument/2006/relationships/hyperlink" Target="http://portal.3gpp.org/desktopmodules/WorkItem/WorkItemDetails.aspx?workitemId=670261" TargetMode="External" Id="R303061e98cf34ee7" /><Relationship Type="http://schemas.openxmlformats.org/officeDocument/2006/relationships/hyperlink" Target="http://www.3gpp.org/ftp/TSG_RAN/WG4_Radio/TSGR4_76bis/Docs/R4-156009.zip" TargetMode="External" Id="R4475ccc994684d40" /><Relationship Type="http://schemas.openxmlformats.org/officeDocument/2006/relationships/hyperlink" Target="http://webapp.etsi.org/teldir/ListPersDetails.asp?PersId=53262" TargetMode="External" Id="R8ec98bba963a42a3" /><Relationship Type="http://schemas.openxmlformats.org/officeDocument/2006/relationships/hyperlink" Target="http://portal.3gpp.org/desktopmodules/Release/ReleaseDetails.aspx?releaseId=187" TargetMode="External" Id="R0605ac4936ca48c3" /><Relationship Type="http://schemas.openxmlformats.org/officeDocument/2006/relationships/hyperlink" Target="http://portal.3gpp.org/desktopmodules/WorkItem/WorkItemDetails.aspx?workitemId=670261" TargetMode="External" Id="Rf9f1ca479ae84d9f" /><Relationship Type="http://schemas.openxmlformats.org/officeDocument/2006/relationships/hyperlink" Target="http://www.3gpp.org/ftp/TSG_RAN/WG4_Radio/TSGR4_76bis/Docs/R4-156010.zip" TargetMode="External" Id="R79c04ef691fa4acb" /><Relationship Type="http://schemas.openxmlformats.org/officeDocument/2006/relationships/hyperlink" Target="http://webapp.etsi.org/teldir/ListPersDetails.asp?PersId=53262" TargetMode="External" Id="R61e9934d355748f1" /><Relationship Type="http://schemas.openxmlformats.org/officeDocument/2006/relationships/hyperlink" Target="http://portal.3gpp.org/desktopmodules/Release/ReleaseDetails.aspx?releaseId=187" TargetMode="External" Id="R5ac4b9edc4754aa4" /><Relationship Type="http://schemas.openxmlformats.org/officeDocument/2006/relationships/hyperlink" Target="http://portal.3gpp.org/desktopmodules/Specifications/SpecificationDetails.aspx?specificationId=2411" TargetMode="External" Id="R02b58fe196d8433b" /><Relationship Type="http://schemas.openxmlformats.org/officeDocument/2006/relationships/hyperlink" Target="http://portal.3gpp.org/desktopmodules/WorkItem/WorkItemDetails.aspx?workitemId=670261" TargetMode="External" Id="R02526b75804347a1" /><Relationship Type="http://schemas.openxmlformats.org/officeDocument/2006/relationships/hyperlink" Target="http://www.3gpp.org/ftp/TSG_RAN/WG4_Radio/TSGR4_76bis/Docs/R4-156011.zip" TargetMode="External" Id="R826427e3d59949f4" /><Relationship Type="http://schemas.openxmlformats.org/officeDocument/2006/relationships/hyperlink" Target="http://webapp.etsi.org/teldir/ListPersDetails.asp?PersId=53262" TargetMode="External" Id="Rc490c958783841fc" /><Relationship Type="http://schemas.openxmlformats.org/officeDocument/2006/relationships/hyperlink" Target="http://portal.3gpp.org/desktopmodules/Release/ReleaseDetails.aspx?releaseId=187" TargetMode="External" Id="R04ae7c7b933c4654" /><Relationship Type="http://schemas.openxmlformats.org/officeDocument/2006/relationships/hyperlink" Target="http://portal.3gpp.org/desktopmodules/WorkItem/WorkItemDetails.aspx?workitemId=670261" TargetMode="External" Id="R689aab4ad5e34e50" /><Relationship Type="http://schemas.openxmlformats.org/officeDocument/2006/relationships/hyperlink" Target="http://www.3gpp.org/ftp/TSG_RAN/WG4_Radio/TSGR4_76bis/Docs/R4-156012.zip" TargetMode="External" Id="R983050f881274a1b" /><Relationship Type="http://schemas.openxmlformats.org/officeDocument/2006/relationships/hyperlink" Target="http://webapp.etsi.org/teldir/ListPersDetails.asp?PersId=53262" TargetMode="External" Id="Rc22c70da8570444f" /><Relationship Type="http://schemas.openxmlformats.org/officeDocument/2006/relationships/hyperlink" Target="http://portal.3gpp.org/ngppapp/CreateTdoc.aspx?mode=view&amp;contributionId=666166" TargetMode="External" Id="Rdb615e34098946e3" /><Relationship Type="http://schemas.openxmlformats.org/officeDocument/2006/relationships/hyperlink" Target="http://portal.3gpp.org/desktopmodules/Release/ReleaseDetails.aspx?releaseId=187" TargetMode="External" Id="R39902ac1e2794207" /><Relationship Type="http://schemas.openxmlformats.org/officeDocument/2006/relationships/hyperlink" Target="http://portal.3gpp.org/desktopmodules/WorkItem/WorkItemDetails.aspx?workitemId=670261" TargetMode="External" Id="Re716090f89754f5f" /><Relationship Type="http://schemas.openxmlformats.org/officeDocument/2006/relationships/hyperlink" Target="http://www.3gpp.org/ftp/TSG_RAN/WG4_Radio/TSGR4_76bis/Docs/R4-156013.zip" TargetMode="External" Id="R2f8489c0ce134f59" /><Relationship Type="http://schemas.openxmlformats.org/officeDocument/2006/relationships/hyperlink" Target="http://webapp.etsi.org/teldir/ListPersDetails.asp?PersId=53262" TargetMode="External" Id="Rd5768d7013494a6c" /><Relationship Type="http://schemas.openxmlformats.org/officeDocument/2006/relationships/hyperlink" Target="http://portal.3gpp.org/desktopmodules/Release/ReleaseDetails.aspx?releaseId=187" TargetMode="External" Id="Rf8d56ba719af404b" /><Relationship Type="http://schemas.openxmlformats.org/officeDocument/2006/relationships/hyperlink" Target="http://portal.3gpp.org/desktopmodules/WorkItem/WorkItemDetails.aspx?workitemId=670261" TargetMode="External" Id="R71b512f6707d4227" /><Relationship Type="http://schemas.openxmlformats.org/officeDocument/2006/relationships/hyperlink" Target="http://www.3gpp.org/ftp/TSG_RAN/WG4_Radio/TSGR4_76bis/Docs/R4-156014.zip" TargetMode="External" Id="R9d10758df9774408" /><Relationship Type="http://schemas.openxmlformats.org/officeDocument/2006/relationships/hyperlink" Target="http://webapp.etsi.org/teldir/ListPersDetails.asp?PersId=53262" TargetMode="External" Id="R8fdc9123288c449a" /><Relationship Type="http://schemas.openxmlformats.org/officeDocument/2006/relationships/hyperlink" Target="http://portal.3gpp.org/ngppapp/CreateTdoc.aspx?mode=view&amp;contributionId=666163" TargetMode="External" Id="R193bbcda505442e8" /><Relationship Type="http://schemas.openxmlformats.org/officeDocument/2006/relationships/hyperlink" Target="http://portal.3gpp.org/desktopmodules/Release/ReleaseDetails.aspx?releaseId=187" TargetMode="External" Id="R5b694176f14d4bb5" /><Relationship Type="http://schemas.openxmlformats.org/officeDocument/2006/relationships/hyperlink" Target="http://portal.3gpp.org/desktopmodules/WorkItem/WorkItemDetails.aspx?workitemId=670261" TargetMode="External" Id="R579de3c31ac647a3" /><Relationship Type="http://schemas.openxmlformats.org/officeDocument/2006/relationships/hyperlink" Target="http://www.3gpp.org/ftp/TSG_RAN/WG4_Radio/TSGR4_76bis/Docs/R4-156015.zip" TargetMode="External" Id="R26393965aa0a4da2" /><Relationship Type="http://schemas.openxmlformats.org/officeDocument/2006/relationships/hyperlink" Target="http://webapp.etsi.org/teldir/ListPersDetails.asp?PersId=53262" TargetMode="External" Id="R612e8ec27b874e39" /><Relationship Type="http://schemas.openxmlformats.org/officeDocument/2006/relationships/hyperlink" Target="http://portal.3gpp.org/desktopmodules/Release/ReleaseDetails.aspx?releaseId=187" TargetMode="External" Id="Rc847b505d71f4dd5" /><Relationship Type="http://schemas.openxmlformats.org/officeDocument/2006/relationships/hyperlink" Target="http://portal.3gpp.org/desktopmodules/WorkItem/WorkItemDetails.aspx?workitemId=670161" TargetMode="External" Id="R37f0731985ad4d28" /><Relationship Type="http://schemas.openxmlformats.org/officeDocument/2006/relationships/hyperlink" Target="http://www.3gpp.org/ftp/TSG_RAN/WG4_Radio/TSGR4_76bis/Docs/R4-156016.zip" TargetMode="External" Id="Rce3e6fc461364555" /><Relationship Type="http://schemas.openxmlformats.org/officeDocument/2006/relationships/hyperlink" Target="http://webapp.etsi.org/teldir/ListPersDetails.asp?PersId=53262" TargetMode="External" Id="R8893cc3df667414b" /><Relationship Type="http://schemas.openxmlformats.org/officeDocument/2006/relationships/hyperlink" Target="http://portal.3gpp.org/desktopmodules/Release/ReleaseDetails.aspx?releaseId=187" TargetMode="External" Id="Re734d7d393634c44" /><Relationship Type="http://schemas.openxmlformats.org/officeDocument/2006/relationships/hyperlink" Target="http://portal.3gpp.org/desktopmodules/WorkItem/WorkItemDetails.aspx?workitemId=670182" TargetMode="External" Id="Rf27157e72ae346af" /><Relationship Type="http://schemas.openxmlformats.org/officeDocument/2006/relationships/hyperlink" Target="http://www.3gpp.org/ftp/TSG_RAN/WG4_Radio/TSGR4_76bis/Docs/R4-156017.zip" TargetMode="External" Id="R0c39ee95ca18447a" /><Relationship Type="http://schemas.openxmlformats.org/officeDocument/2006/relationships/hyperlink" Target="http://webapp.etsi.org/teldir/ListPersDetails.asp?PersId=53262" TargetMode="External" Id="Rfe29c3a16b6d4f55" /><Relationship Type="http://schemas.openxmlformats.org/officeDocument/2006/relationships/hyperlink" Target="http://portal.3gpp.org/desktopmodules/Release/ReleaseDetails.aspx?releaseId=186" TargetMode="External" Id="R99ac5a2b272c49f6" /><Relationship Type="http://schemas.openxmlformats.org/officeDocument/2006/relationships/hyperlink" Target="http://portal.3gpp.org/desktopmodules/WorkItem/WorkItemDetails.aspx?workitemId=460107" TargetMode="External" Id="R74d3145b55ab48e8" /><Relationship Type="http://schemas.openxmlformats.org/officeDocument/2006/relationships/hyperlink" Target="http://www.3gpp.org/ftp/TSG_RAN/WG4_Radio/TSGR4_76bis/Docs/R4-156018.zip" TargetMode="External" Id="R1bd019018d194f33" /><Relationship Type="http://schemas.openxmlformats.org/officeDocument/2006/relationships/hyperlink" Target="http://webapp.etsi.org/teldir/ListPersDetails.asp?PersId=53262" TargetMode="External" Id="Rc903dc5df6ff4584" /><Relationship Type="http://schemas.openxmlformats.org/officeDocument/2006/relationships/hyperlink" Target="http://portal.3gpp.org/desktopmodules/Release/ReleaseDetails.aspx?releaseId=186" TargetMode="External" Id="Rb8919b0179c54a3c" /><Relationship Type="http://schemas.openxmlformats.org/officeDocument/2006/relationships/hyperlink" Target="http://portal.3gpp.org/desktopmodules/WorkItem/WorkItemDetails.aspx?workitemId=460107" TargetMode="External" Id="R940be8f3a292473e" /><Relationship Type="http://schemas.openxmlformats.org/officeDocument/2006/relationships/hyperlink" Target="http://webapp.etsi.org/teldir/ListPersDetails.asp?PersId=53262" TargetMode="External" Id="R6cada42573f84feb" /><Relationship Type="http://schemas.openxmlformats.org/officeDocument/2006/relationships/hyperlink" Target="http://portal.3gpp.org/desktopmodules/Release/ReleaseDetails.aspx?releaseId=187" TargetMode="External" Id="Rade5ea6e75464534" /><Relationship Type="http://schemas.openxmlformats.org/officeDocument/2006/relationships/hyperlink" Target="http://portal.3gpp.org/desktopmodules/WorkItem/WorkItemDetails.aspx?workitemId=640136" TargetMode="External" Id="R0730a785493c4c15" /><Relationship Type="http://schemas.openxmlformats.org/officeDocument/2006/relationships/hyperlink" Target="http://www.3gpp.org/ftp/TSG_RAN/WG4_Radio/TSGR4_76bis/Docs/R4-156020.zip" TargetMode="External" Id="R7410280233634e3a" /><Relationship Type="http://schemas.openxmlformats.org/officeDocument/2006/relationships/hyperlink" Target="http://webapp.etsi.org/teldir/ListPersDetails.asp?PersId=53262" TargetMode="External" Id="Rfd998b1711434cb2" /><Relationship Type="http://schemas.openxmlformats.org/officeDocument/2006/relationships/hyperlink" Target="http://www.3gpp.org/ftp/TSG_RAN/WG4_Radio/TSGR4_76bis/Docs/R4-156021.zip" TargetMode="External" Id="R0ca0fdd4f580421f" /><Relationship Type="http://schemas.openxmlformats.org/officeDocument/2006/relationships/hyperlink" Target="http://webapp.etsi.org/teldir/ListPersDetails.asp?PersId=53262" TargetMode="External" Id="R5a2c767f30054672" /><Relationship Type="http://schemas.openxmlformats.org/officeDocument/2006/relationships/hyperlink" Target="http://www.3gpp.org/ftp/TSG_RAN/WG4_Radio/TSGR4_76bis/Docs/R4-156022.zip" TargetMode="External" Id="R4bb5a5ae4eae42e3" /><Relationship Type="http://schemas.openxmlformats.org/officeDocument/2006/relationships/hyperlink" Target="http://webapp.etsi.org/teldir/ListPersDetails.asp?PersId=53262" TargetMode="External" Id="R0e30b3d94bc24259" /><Relationship Type="http://schemas.openxmlformats.org/officeDocument/2006/relationships/hyperlink" Target="http://www.3gpp.org/ftp/TSG_RAN/WG4_Radio/TSGR4_76bis/Docs/R4-156023.zip" TargetMode="External" Id="R7b88e8fac8844360" /><Relationship Type="http://schemas.openxmlformats.org/officeDocument/2006/relationships/hyperlink" Target="http://webapp.etsi.org/teldir/ListPersDetails.asp?PersId=53262" TargetMode="External" Id="Rcd3805deb6fe4832" /><Relationship Type="http://schemas.openxmlformats.org/officeDocument/2006/relationships/hyperlink" Target="http://www.3gpp.org/ftp/TSG_RAN/WG4_Radio/TSGR4_76bis/Docs/R4-156024.zip" TargetMode="External" Id="R58cd612ab43d43ad" /><Relationship Type="http://schemas.openxmlformats.org/officeDocument/2006/relationships/hyperlink" Target="http://webapp.etsi.org/teldir/ListPersDetails.asp?PersId=53262" TargetMode="External" Id="Rab993f1ab55f4140" /><Relationship Type="http://schemas.openxmlformats.org/officeDocument/2006/relationships/hyperlink" Target="http://www.3gpp.org/ftp/TSG_RAN/WG4_Radio/TSGR4_76bis/Docs/R4-156025.zip" TargetMode="External" Id="R7f6b100a857f41b5" /><Relationship Type="http://schemas.openxmlformats.org/officeDocument/2006/relationships/hyperlink" Target="http://webapp.etsi.org/teldir/ListPersDetails.asp?PersId=53262" TargetMode="External" Id="R428705bd8d3d40f7" /><Relationship Type="http://schemas.openxmlformats.org/officeDocument/2006/relationships/hyperlink" Target="http://portal.3gpp.org/ngppapp/CreateTdoc.aspx?mode=view&amp;contributionId=666345" TargetMode="External" Id="R1d33d2d88d4c4748" /><Relationship Type="http://schemas.openxmlformats.org/officeDocument/2006/relationships/hyperlink" Target="http://portal.3gpp.org/desktopmodules/Release/ReleaseDetails.aspx?releaseId=186" TargetMode="External" Id="Rf1e3dacebfbc468c" /><Relationship Type="http://schemas.openxmlformats.org/officeDocument/2006/relationships/hyperlink" Target="http://www.3gpp.org/ftp/TSG_RAN/WG4_Radio/TSGR4_76bis/Docs/R4-156026.zip" TargetMode="External" Id="Rbc7e3ebe13fe4151" /><Relationship Type="http://schemas.openxmlformats.org/officeDocument/2006/relationships/hyperlink" Target="http://webapp.etsi.org/teldir/ListPersDetails.asp?PersId=53262" TargetMode="External" Id="Rfb495576cf3c47fa" /><Relationship Type="http://schemas.openxmlformats.org/officeDocument/2006/relationships/hyperlink" Target="http://portal.3gpp.org/desktopmodules/Release/ReleaseDetails.aspx?releaseId=187" TargetMode="External" Id="Ra2b35c9b12654fad" /><Relationship Type="http://schemas.openxmlformats.org/officeDocument/2006/relationships/hyperlink" Target="http://www.3gpp.org/ftp/TSG_RAN/WG4_Radio/TSGR4_76bis/Docs/R4-156027.zip" TargetMode="External" Id="Re3bfae80ed6b4779" /><Relationship Type="http://schemas.openxmlformats.org/officeDocument/2006/relationships/hyperlink" Target="http://webapp.etsi.org/teldir/ListPersDetails.asp?PersId=53262" TargetMode="External" Id="R899e14d590394b84" /><Relationship Type="http://schemas.openxmlformats.org/officeDocument/2006/relationships/hyperlink" Target="http://portal.3gpp.org/desktopmodules/Release/ReleaseDetails.aspx?releaseId=187" TargetMode="External" Id="Rf19751a887c74591" /><Relationship Type="http://schemas.openxmlformats.org/officeDocument/2006/relationships/hyperlink" Target="http://www.3gpp.org/ftp/TSG_RAN/WG4_Radio/TSGR4_76bis/Docs/R4-156028.zip" TargetMode="External" Id="R74095b3103ea4ae8" /><Relationship Type="http://schemas.openxmlformats.org/officeDocument/2006/relationships/hyperlink" Target="http://webapp.etsi.org/teldir/ListPersDetails.asp?PersId=53262" TargetMode="External" Id="R4066e1f79d624f1f" /><Relationship Type="http://schemas.openxmlformats.org/officeDocument/2006/relationships/hyperlink" Target="http://portal.3gpp.org/desktopmodules/Release/ReleaseDetails.aspx?releaseId=185" TargetMode="External" Id="Rdbea135fc8734b2f" /><Relationship Type="http://schemas.openxmlformats.org/officeDocument/2006/relationships/hyperlink" Target="http://portal.3gpp.org/desktopmodules/Specifications/SpecificationDetails.aspx?specificationId=2435" TargetMode="External" Id="Rd56f8444cf09427e" /><Relationship Type="http://schemas.openxmlformats.org/officeDocument/2006/relationships/hyperlink" Target="http://www.3gpp.org/ftp/TSG_RAN/WG4_Radio/TSGR4_76bis/Docs/R4-156029.zip" TargetMode="External" Id="R99e4b9b612364a58" /><Relationship Type="http://schemas.openxmlformats.org/officeDocument/2006/relationships/hyperlink" Target="http://webapp.etsi.org/teldir/ListPersDetails.asp?PersId=53262" TargetMode="External" Id="Re3c964e0339b43fd" /><Relationship Type="http://schemas.openxmlformats.org/officeDocument/2006/relationships/hyperlink" Target="http://portal.3gpp.org/ngppapp/CreateTdoc.aspx?mode=view&amp;contributionId=666413" TargetMode="External" Id="R74e4d280ea3b4181" /><Relationship Type="http://schemas.openxmlformats.org/officeDocument/2006/relationships/hyperlink" Target="http://portal.3gpp.org/desktopmodules/Release/ReleaseDetails.aspx?releaseId=185" TargetMode="External" Id="Rd79037c6232642b8" /><Relationship Type="http://schemas.openxmlformats.org/officeDocument/2006/relationships/hyperlink" Target="http://portal.3gpp.org/desktopmodules/Specifications/SpecificationDetails.aspx?specificationId=2420" TargetMode="External" Id="R8123f9c287d54c65" /><Relationship Type="http://schemas.openxmlformats.org/officeDocument/2006/relationships/hyperlink" Target="http://portal.3gpp.org/desktopmodules/WorkItem/WorkItemDetails.aspx?workitemId=480004" TargetMode="External" Id="Rce94b89456fa4b1d" /><Relationship Type="http://schemas.openxmlformats.org/officeDocument/2006/relationships/hyperlink" Target="http://www.3gpp.org/ftp/TSG_RAN/WG4_Radio/TSGR4_76bis/Docs/R4-156030.zip" TargetMode="External" Id="R374c4100b6e34e9d" /><Relationship Type="http://schemas.openxmlformats.org/officeDocument/2006/relationships/hyperlink" Target="http://webapp.etsi.org/teldir/ListPersDetails.asp?PersId=53262" TargetMode="External" Id="R2966fa4e454a41a0" /><Relationship Type="http://schemas.openxmlformats.org/officeDocument/2006/relationships/hyperlink" Target="http://portal.3gpp.org/desktopmodules/Release/ReleaseDetails.aspx?releaseId=186" TargetMode="External" Id="R42e359c8b7cb4d41" /><Relationship Type="http://schemas.openxmlformats.org/officeDocument/2006/relationships/hyperlink" Target="http://portal.3gpp.org/desktopmodules/Specifications/SpecificationDetails.aspx?specificationId=2420" TargetMode="External" Id="R39dd353e2dd34836" /><Relationship Type="http://schemas.openxmlformats.org/officeDocument/2006/relationships/hyperlink" Target="http://portal.3gpp.org/desktopmodules/WorkItem/WorkItemDetails.aspx?workitemId=480004" TargetMode="External" Id="R007f2bd55f1c4ee3" /><Relationship Type="http://schemas.openxmlformats.org/officeDocument/2006/relationships/hyperlink" Target="http://www.3gpp.org/ftp/TSG_RAN/WG4_Radio/TSGR4_76bis/Docs/R4-156031.zip" TargetMode="External" Id="R6ee40d11cbb24db1" /><Relationship Type="http://schemas.openxmlformats.org/officeDocument/2006/relationships/hyperlink" Target="http://webapp.etsi.org/teldir/ListPersDetails.asp?PersId=53262" TargetMode="External" Id="Ra370ec241dfa4a75" /><Relationship Type="http://schemas.openxmlformats.org/officeDocument/2006/relationships/hyperlink" Target="http://portal.3gpp.org/desktopmodules/Release/ReleaseDetails.aspx?releaseId=187" TargetMode="External" Id="Rdca0c8a6a03a4743" /><Relationship Type="http://schemas.openxmlformats.org/officeDocument/2006/relationships/hyperlink" Target="http://portal.3gpp.org/desktopmodules/Specifications/SpecificationDetails.aspx?specificationId=2420" TargetMode="External" Id="R50e52d571b4c4b8f" /><Relationship Type="http://schemas.openxmlformats.org/officeDocument/2006/relationships/hyperlink" Target="http://portal.3gpp.org/desktopmodules/WorkItem/WorkItemDetails.aspx?workitemId=480004" TargetMode="External" Id="R9ede0fbf9f644ff2" /><Relationship Type="http://schemas.openxmlformats.org/officeDocument/2006/relationships/hyperlink" Target="http://www.3gpp.org/ftp/TSG_RAN/WG4_Radio/TSGR4_76bis/Docs/R4-156032.zip" TargetMode="External" Id="R0896916d13144bed" /><Relationship Type="http://schemas.openxmlformats.org/officeDocument/2006/relationships/hyperlink" Target="http://webapp.etsi.org/teldir/ListPersDetails.asp?PersId=53262" TargetMode="External" Id="Re80077b566fd4701" /><Relationship Type="http://schemas.openxmlformats.org/officeDocument/2006/relationships/hyperlink" Target="http://portal.3gpp.org/ngppapp/CreateTdoc.aspx?mode=view&amp;contributionId=666415" TargetMode="External" Id="R8e6a3ef1bc9d419a" /><Relationship Type="http://schemas.openxmlformats.org/officeDocument/2006/relationships/hyperlink" Target="http://portal.3gpp.org/desktopmodules/Release/ReleaseDetails.aspx?releaseId=185" TargetMode="External" Id="R27facebf30544142" /><Relationship Type="http://schemas.openxmlformats.org/officeDocument/2006/relationships/hyperlink" Target="http://portal.3gpp.org/desktopmodules/Specifications/SpecificationDetails.aspx?specificationId=2420" TargetMode="External" Id="R50762da175d0495b" /><Relationship Type="http://schemas.openxmlformats.org/officeDocument/2006/relationships/hyperlink" Target="http://portal.3gpp.org/desktopmodules/WorkItem/WorkItemDetails.aspx?workitemId=480004" TargetMode="External" Id="Ra1278435f39d4865" /><Relationship Type="http://schemas.openxmlformats.org/officeDocument/2006/relationships/hyperlink" Target="http://webapp.etsi.org/teldir/ListPersDetails.asp?PersId=53262" TargetMode="External" Id="R3928168724724d5e" /><Relationship Type="http://schemas.openxmlformats.org/officeDocument/2006/relationships/hyperlink" Target="http://portal.3gpp.org/desktopmodules/Release/ReleaseDetails.aspx?releaseId=186" TargetMode="External" Id="Rd344a909bfdb4c11" /><Relationship Type="http://schemas.openxmlformats.org/officeDocument/2006/relationships/hyperlink" Target="http://portal.3gpp.org/desktopmodules/Specifications/SpecificationDetails.aspx?specificationId=2420" TargetMode="External" Id="Rc8a3972e224f4039" /><Relationship Type="http://schemas.openxmlformats.org/officeDocument/2006/relationships/hyperlink" Target="http://portal.3gpp.org/desktopmodules/WorkItem/WorkItemDetails.aspx?workitemId=480004" TargetMode="External" Id="R1ed8934a1d9b4299" /><Relationship Type="http://schemas.openxmlformats.org/officeDocument/2006/relationships/hyperlink" Target="http://webapp.etsi.org/teldir/ListPersDetails.asp?PersId=53262" TargetMode="External" Id="R641acbc3a95043a3" /><Relationship Type="http://schemas.openxmlformats.org/officeDocument/2006/relationships/hyperlink" Target="http://portal.3gpp.org/desktopmodules/Release/ReleaseDetails.aspx?releaseId=187" TargetMode="External" Id="R75045cc8eaf7444f" /><Relationship Type="http://schemas.openxmlformats.org/officeDocument/2006/relationships/hyperlink" Target="http://portal.3gpp.org/desktopmodules/Specifications/SpecificationDetails.aspx?specificationId=2420" TargetMode="External" Id="R8ea4e1054b604473" /><Relationship Type="http://schemas.openxmlformats.org/officeDocument/2006/relationships/hyperlink" Target="http://portal.3gpp.org/desktopmodules/WorkItem/WorkItemDetails.aspx?workitemId=480004" TargetMode="External" Id="Rf578fe5158ab4768" /><Relationship Type="http://schemas.openxmlformats.org/officeDocument/2006/relationships/hyperlink" Target="http://www.3gpp.org/ftp/TSG_RAN/WG4_Radio/TSGR4_76bis/Docs/R4-156035.zip" TargetMode="External" Id="R86a266ab8cb144ff" /><Relationship Type="http://schemas.openxmlformats.org/officeDocument/2006/relationships/hyperlink" Target="http://webapp.etsi.org/teldir/ListPersDetails.asp?PersId=53262" TargetMode="External" Id="R2228270d12964d89" /><Relationship Type="http://schemas.openxmlformats.org/officeDocument/2006/relationships/hyperlink" Target="http://portal.3gpp.org/desktopmodules/Release/ReleaseDetails.aspx?releaseId=185" TargetMode="External" Id="Rf7eb9510704a4659" /><Relationship Type="http://schemas.openxmlformats.org/officeDocument/2006/relationships/hyperlink" Target="http://portal.3gpp.org/desktopmodules/Specifications/SpecificationDetails.aspx?specificationId=2420" TargetMode="External" Id="R42353b9b6b0d4c89" /><Relationship Type="http://schemas.openxmlformats.org/officeDocument/2006/relationships/hyperlink" Target="http://portal.3gpp.org/desktopmodules/WorkItem/WorkItemDetails.aspx?workitemId=480004" TargetMode="External" Id="R7579b5ff71e44eb1" /><Relationship Type="http://schemas.openxmlformats.org/officeDocument/2006/relationships/hyperlink" Target="http://webapp.etsi.org/teldir/ListPersDetails.asp?PersId=53262" TargetMode="External" Id="R1bd3680f39a44f24" /><Relationship Type="http://schemas.openxmlformats.org/officeDocument/2006/relationships/hyperlink" Target="http://portal.3gpp.org/desktopmodules/Release/ReleaseDetails.aspx?releaseId=186" TargetMode="External" Id="R8d2e5612cd474712" /><Relationship Type="http://schemas.openxmlformats.org/officeDocument/2006/relationships/hyperlink" Target="http://portal.3gpp.org/desktopmodules/Specifications/SpecificationDetails.aspx?specificationId=2420" TargetMode="External" Id="R40f46dbf0dac4192" /><Relationship Type="http://schemas.openxmlformats.org/officeDocument/2006/relationships/hyperlink" Target="http://portal.3gpp.org/desktopmodules/WorkItem/WorkItemDetails.aspx?workitemId=480004" TargetMode="External" Id="Ra2824243a25945ce" /><Relationship Type="http://schemas.openxmlformats.org/officeDocument/2006/relationships/hyperlink" Target="http://webapp.etsi.org/teldir/ListPersDetails.asp?PersId=53262" TargetMode="External" Id="Rf79df58e0f70448f" /><Relationship Type="http://schemas.openxmlformats.org/officeDocument/2006/relationships/hyperlink" Target="http://portal.3gpp.org/desktopmodules/Release/ReleaseDetails.aspx?releaseId=187" TargetMode="External" Id="Rfc86a4adb79f4a4b" /><Relationship Type="http://schemas.openxmlformats.org/officeDocument/2006/relationships/hyperlink" Target="http://portal.3gpp.org/desktopmodules/Specifications/SpecificationDetails.aspx?specificationId=2420" TargetMode="External" Id="Rd14c92592edd4011" /><Relationship Type="http://schemas.openxmlformats.org/officeDocument/2006/relationships/hyperlink" Target="http://portal.3gpp.org/desktopmodules/WorkItem/WorkItemDetails.aspx?workitemId=480004" TargetMode="External" Id="Rec0d5998a40a4082" /><Relationship Type="http://schemas.openxmlformats.org/officeDocument/2006/relationships/hyperlink" Target="http://www.3gpp.org/ftp/TSG_RAN/WG4_Radio/TSGR4_76bis/Docs/R4-156038.zip" TargetMode="External" Id="R1119f1c1cc274a71" /><Relationship Type="http://schemas.openxmlformats.org/officeDocument/2006/relationships/hyperlink" Target="http://webapp.etsi.org/teldir/ListPersDetails.asp?PersId=53262" TargetMode="External" Id="R0c0f34e1c71244d6" /><Relationship Type="http://schemas.openxmlformats.org/officeDocument/2006/relationships/hyperlink" Target="http://portal.3gpp.org/desktopmodules/Release/ReleaseDetails.aspx?releaseId=187" TargetMode="External" Id="R44cd2c483a2649a1" /><Relationship Type="http://schemas.openxmlformats.org/officeDocument/2006/relationships/hyperlink" Target="http://portal.3gpp.org/desktopmodules/WorkItem/WorkItemDetails.aspx?workitemId=660172" TargetMode="External" Id="Rd5d522dd7e7e4c2f" /><Relationship Type="http://schemas.openxmlformats.org/officeDocument/2006/relationships/hyperlink" Target="http://www.3gpp.org/ftp/TSG_RAN/WG4_Radio/TSGR4_76bis/Docs/R4-156039.zip" TargetMode="External" Id="Rbaa1ca51705c470a" /><Relationship Type="http://schemas.openxmlformats.org/officeDocument/2006/relationships/hyperlink" Target="http://webapp.etsi.org/teldir/ListPersDetails.asp?PersId=53262" TargetMode="External" Id="Rc7597b51e3954ff8" /><Relationship Type="http://schemas.openxmlformats.org/officeDocument/2006/relationships/hyperlink" Target="http://portal.3gpp.org/desktopmodules/Release/ReleaseDetails.aspx?releaseId=187" TargetMode="External" Id="R6a9d614de1d74bec" /><Relationship Type="http://schemas.openxmlformats.org/officeDocument/2006/relationships/hyperlink" Target="http://portal.3gpp.org/desktopmodules/WorkItem/WorkItemDetails.aspx?workitemId=660172" TargetMode="External" Id="R2ee85bb18f6c47b6" /><Relationship Type="http://schemas.openxmlformats.org/officeDocument/2006/relationships/hyperlink" Target="http://www.3gpp.org/ftp/TSG_RAN/WG4_Radio/TSGR4_76bis/Docs/R4-156040.zip" TargetMode="External" Id="R8ed93a62230c4607" /><Relationship Type="http://schemas.openxmlformats.org/officeDocument/2006/relationships/hyperlink" Target="http://webapp.etsi.org/teldir/ListPersDetails.asp?PersId=53262" TargetMode="External" Id="Rae62840e6d15457e" /><Relationship Type="http://schemas.openxmlformats.org/officeDocument/2006/relationships/hyperlink" Target="http://portal.3gpp.org/ngppapp/CreateTdoc.aspx?mode=view&amp;contributionId=666234" TargetMode="External" Id="R33dd57c716dc4f1d" /><Relationship Type="http://schemas.openxmlformats.org/officeDocument/2006/relationships/hyperlink" Target="http://portal.3gpp.org/desktopmodules/Release/ReleaseDetails.aspx?releaseId=186" TargetMode="External" Id="Re6104e3b11ee4404" /><Relationship Type="http://schemas.openxmlformats.org/officeDocument/2006/relationships/hyperlink" Target="http://portal.3gpp.org/desktopmodules/Specifications/SpecificationDetails.aspx?specificationId=2420" TargetMode="External" Id="R9740f7dc9b72487a" /><Relationship Type="http://schemas.openxmlformats.org/officeDocument/2006/relationships/hyperlink" Target="http://www.3gpp.org/ftp/TSG_RAN/WG4_Radio/TSGR4_76bis/Docs/R4-156041.zip" TargetMode="External" Id="R6f4b93d88a054eee" /><Relationship Type="http://schemas.openxmlformats.org/officeDocument/2006/relationships/hyperlink" Target="http://webapp.etsi.org/teldir/ListPersDetails.asp?PersId=53262" TargetMode="External" Id="Rd2411581b0a5452e" /><Relationship Type="http://schemas.openxmlformats.org/officeDocument/2006/relationships/hyperlink" Target="http://portal.3gpp.org/desktopmodules/Release/ReleaseDetails.aspx?releaseId=187" TargetMode="External" Id="Rc8f6d08ea9374b69" /><Relationship Type="http://schemas.openxmlformats.org/officeDocument/2006/relationships/hyperlink" Target="http://portal.3gpp.org/desktopmodules/Specifications/SpecificationDetails.aspx?specificationId=2420" TargetMode="External" Id="R7b11ba26cf384d4c" /><Relationship Type="http://schemas.openxmlformats.org/officeDocument/2006/relationships/hyperlink" Target="http://www.3gpp.org/ftp/TSG_RAN/WG4_Radio/TSGR4_76bis/Docs/R4-156042.zip" TargetMode="External" Id="R66f0b2f2cde5480a" /><Relationship Type="http://schemas.openxmlformats.org/officeDocument/2006/relationships/hyperlink" Target="http://webapp.etsi.org/teldir/ListPersDetails.asp?PersId=53262" TargetMode="External" Id="R2c01b7bd943c4864" /><Relationship Type="http://schemas.openxmlformats.org/officeDocument/2006/relationships/hyperlink" Target="http://portal.3gpp.org/desktopmodules/Release/ReleaseDetails.aspx?releaseId=187" TargetMode="External" Id="R444fbe0bd0664ce5" /><Relationship Type="http://schemas.openxmlformats.org/officeDocument/2006/relationships/hyperlink" Target="http://www.3gpp.org/ftp/TSG_RAN/WG4_Radio/TSGR4_76bis/Docs/R4-156043.zip" TargetMode="External" Id="Rbd3bcb75c9a5421d" /><Relationship Type="http://schemas.openxmlformats.org/officeDocument/2006/relationships/hyperlink" Target="http://webapp.etsi.org/teldir/ListPersDetails.asp?PersId=53262" TargetMode="External" Id="Rd179f7fc4f38431d" /><Relationship Type="http://schemas.openxmlformats.org/officeDocument/2006/relationships/hyperlink" Target="http://portal.3gpp.org/desktopmodules/Release/ReleaseDetails.aspx?releaseId=187" TargetMode="External" Id="R148796e95f834b81" /><Relationship Type="http://schemas.openxmlformats.org/officeDocument/2006/relationships/hyperlink" Target="http://www.3gpp.org/ftp/TSG_RAN/WG4_Radio/TSGR4_76bis/Docs/R4-156044.zip" TargetMode="External" Id="Rc5c7a1afe7124af5" /><Relationship Type="http://schemas.openxmlformats.org/officeDocument/2006/relationships/hyperlink" Target="http://webapp.etsi.org/teldir/ListPersDetails.asp?PersId=53262" TargetMode="External" Id="R6171743b0cb04e1f" /><Relationship Type="http://schemas.openxmlformats.org/officeDocument/2006/relationships/hyperlink" Target="http://portal.3gpp.org/desktopmodules/Release/ReleaseDetails.aspx?releaseId=187" TargetMode="External" Id="Ra22672626a9b41ab" /><Relationship Type="http://schemas.openxmlformats.org/officeDocument/2006/relationships/hyperlink" Target="http://www.3gpp.org/ftp/TSG_RAN/WG4_Radio/TSGR4_76bis/Docs/R4-156045.zip" TargetMode="External" Id="R24b8c3b648d64628" /><Relationship Type="http://schemas.openxmlformats.org/officeDocument/2006/relationships/hyperlink" Target="http://webapp.etsi.org/teldir/ListPersDetails.asp?PersId=53262" TargetMode="External" Id="R5c84a4ae737f4253" /><Relationship Type="http://schemas.openxmlformats.org/officeDocument/2006/relationships/hyperlink" Target="http://portal.3gpp.org/desktopmodules/Release/ReleaseDetails.aspx?releaseId=187" TargetMode="External" Id="Rd1cbc1ecffc343ec" /><Relationship Type="http://schemas.openxmlformats.org/officeDocument/2006/relationships/hyperlink" Target="http://portal.3gpp.org/desktopmodules/WorkItem/WorkItemDetails.aspx?workitemId=670155" TargetMode="External" Id="R6542e77f28064a6f" /><Relationship Type="http://schemas.openxmlformats.org/officeDocument/2006/relationships/hyperlink" Target="http://www.3gpp.org/ftp/TSG_RAN/WG4_Radio/TSGR4_76bis/Docs/R4-156046.zip" TargetMode="External" Id="Re50a1396c9a34778" /><Relationship Type="http://schemas.openxmlformats.org/officeDocument/2006/relationships/hyperlink" Target="http://webapp.etsi.org/teldir/ListPersDetails.asp?PersId=53262" TargetMode="External" Id="R54c870f3d4ff47a6" /><Relationship Type="http://schemas.openxmlformats.org/officeDocument/2006/relationships/hyperlink" Target="http://portal.3gpp.org/desktopmodules/Release/ReleaseDetails.aspx?releaseId=187" TargetMode="External" Id="R8a2ff55adc434b82" /><Relationship Type="http://schemas.openxmlformats.org/officeDocument/2006/relationships/hyperlink" Target="http://portal.3gpp.org/desktopmodules/WorkItem/WorkItemDetails.aspx?workitemId=680160" TargetMode="External" Id="R96d73691777541ed" /><Relationship Type="http://schemas.openxmlformats.org/officeDocument/2006/relationships/hyperlink" Target="http://www.3gpp.org/ftp/TSG_RAN/WG4_Radio/TSGR4_76bis/Docs/R4-156047.zip" TargetMode="External" Id="R00dffbd6394b48ac" /><Relationship Type="http://schemas.openxmlformats.org/officeDocument/2006/relationships/hyperlink" Target="http://webapp.etsi.org/teldir/ListPersDetails.asp?PersId=53262" TargetMode="External" Id="Re1decaea246748f5" /><Relationship Type="http://schemas.openxmlformats.org/officeDocument/2006/relationships/hyperlink" Target="http://portal.3gpp.org/desktopmodules/Release/ReleaseDetails.aspx?releaseId=187" TargetMode="External" Id="R343f6391a720478e" /><Relationship Type="http://schemas.openxmlformats.org/officeDocument/2006/relationships/hyperlink" Target="http://portal.3gpp.org/desktopmodules/WorkItem/WorkItemDetails.aspx?workitemId=660174" TargetMode="External" Id="R8c6c3bfcfe2d46a6" /><Relationship Type="http://schemas.openxmlformats.org/officeDocument/2006/relationships/hyperlink" Target="http://www.3gpp.org/ftp/TSG_RAN/WG4_Radio/TSGR4_76bis/Docs/R4-156048.zip" TargetMode="External" Id="R47a7a1406e594c2d" /><Relationship Type="http://schemas.openxmlformats.org/officeDocument/2006/relationships/hyperlink" Target="http://webapp.etsi.org/teldir/ListPersDetails.asp?PersId=53262" TargetMode="External" Id="R2777dbd5c97f491f" /><Relationship Type="http://schemas.openxmlformats.org/officeDocument/2006/relationships/hyperlink" Target="http://portal.3gpp.org/desktopmodules/Release/ReleaseDetails.aspx?releaseId=187" TargetMode="External" Id="Rfa650769443348f2" /><Relationship Type="http://schemas.openxmlformats.org/officeDocument/2006/relationships/hyperlink" Target="http://portal.3gpp.org/desktopmodules/WorkItem/WorkItemDetails.aspx?workitemId=670258" TargetMode="External" Id="R1547176d66144874" /><Relationship Type="http://schemas.openxmlformats.org/officeDocument/2006/relationships/hyperlink" Target="http://webapp.etsi.org/teldir/ListPersDetails.asp?PersId=53262" TargetMode="External" Id="R1a9c1aea13e84b3c" /><Relationship Type="http://schemas.openxmlformats.org/officeDocument/2006/relationships/hyperlink" Target="http://portal.3gpp.org/desktopmodules/WorkItem/WorkItemDetails.aspx?workitemId=670161" TargetMode="External" Id="R2b74d0ca19884c39" /><Relationship Type="http://schemas.openxmlformats.org/officeDocument/2006/relationships/hyperlink" Target="http://www.3gpp.org/ftp/TSG_RAN/WG4_Radio/TSGR4_76bis/Docs/R4-156050.zip" TargetMode="External" Id="R7e33c6356efc43cc" /><Relationship Type="http://schemas.openxmlformats.org/officeDocument/2006/relationships/hyperlink" Target="http://webapp.etsi.org/teldir/ListPersDetails.asp?PersId=53262" TargetMode="External" Id="R09947281a551415b" /><Relationship Type="http://schemas.openxmlformats.org/officeDocument/2006/relationships/hyperlink" Target="http://portal.3gpp.org/desktopmodules/WorkItem/WorkItemDetails.aspx?workitemId=660071" TargetMode="External" Id="R082ba977604a4f31" /><Relationship Type="http://schemas.openxmlformats.org/officeDocument/2006/relationships/hyperlink" Target="http://webapp.etsi.org/teldir/ListPersDetails.asp?PersId=53262" TargetMode="External" Id="Rc41588a78cf94edc" /><Relationship Type="http://schemas.openxmlformats.org/officeDocument/2006/relationships/hyperlink" Target="http://portal.3gpp.org/desktopmodules/WorkItem/WorkItemDetails.aspx?workitemId=660071" TargetMode="External" Id="Rfb06ecf06f944afe" /><Relationship Type="http://schemas.openxmlformats.org/officeDocument/2006/relationships/hyperlink" Target="http://www.3gpp.org/ftp/TSG_RAN/WG4_Radio/TSGR4_76bis/Docs/R4-156052.zip" TargetMode="External" Id="Re219ea44b4844601" /><Relationship Type="http://schemas.openxmlformats.org/officeDocument/2006/relationships/hyperlink" Target="http://webapp.etsi.org/teldir/ListPersDetails.asp?PersId=53262" TargetMode="External" Id="Raf86c84f8e924f20" /><Relationship Type="http://schemas.openxmlformats.org/officeDocument/2006/relationships/hyperlink" Target="http://portal.3gpp.org/desktopmodules/WorkItem/WorkItemDetails.aspx?workitemId=680160" TargetMode="External" Id="Rdd45d6088da84b81" /><Relationship Type="http://schemas.openxmlformats.org/officeDocument/2006/relationships/hyperlink" Target="http://www.3gpp.org/ftp/TSG_RAN/WG4_Radio/TSGR4_76bis/Docs/R4-156053.zip" TargetMode="External" Id="Rd3a739541ed2436f" /><Relationship Type="http://schemas.openxmlformats.org/officeDocument/2006/relationships/hyperlink" Target="http://webapp.etsi.org/teldir/ListPersDetails.asp?PersId=53262" TargetMode="External" Id="R16c3c742e75e4506" /><Relationship Type="http://schemas.openxmlformats.org/officeDocument/2006/relationships/hyperlink" Target="http://webapp.etsi.org/teldir/ListPersDetails.asp?PersId=53262" TargetMode="External" Id="Rf8468e1863c540c7" /><Relationship Type="http://schemas.openxmlformats.org/officeDocument/2006/relationships/hyperlink" Target="http://portal.3gpp.org/desktopmodules/WorkItem/WorkItemDetails.aspx?workitemId=670155" TargetMode="External" Id="R440f99e7cf5c46fc" /><Relationship Type="http://schemas.openxmlformats.org/officeDocument/2006/relationships/hyperlink" Target="http://www.3gpp.org/ftp/TSG_RAN/WG4_Radio/TSGR4_76bis/Docs/R4-156055.zip" TargetMode="External" Id="Re81c5b56d07449b8" /><Relationship Type="http://schemas.openxmlformats.org/officeDocument/2006/relationships/hyperlink" Target="http://webapp.etsi.org/teldir/ListPersDetails.asp?PersId=53262" TargetMode="External" Id="R78163850a85747d9" /><Relationship Type="http://schemas.openxmlformats.org/officeDocument/2006/relationships/hyperlink" Target="http://portal.3gpp.org/desktopmodules/WorkItem/WorkItemDetails.aspx?workitemId=670155" TargetMode="External" Id="R70ac9cc297b547a3" /><Relationship Type="http://schemas.openxmlformats.org/officeDocument/2006/relationships/hyperlink" Target="http://www.3gpp.org/ftp/TSG_RAN/WG4_Radio/TSGR4_76bis/Docs/R4-156056.zip" TargetMode="External" Id="Rf259b11d3f124b7e" /><Relationship Type="http://schemas.openxmlformats.org/officeDocument/2006/relationships/hyperlink" Target="http://webapp.etsi.org/teldir/ListPersDetails.asp?PersId=53262" TargetMode="External" Id="R9f6eac013d7b4124" /><Relationship Type="http://schemas.openxmlformats.org/officeDocument/2006/relationships/hyperlink" Target="http://www.3gpp.org/ftp/TSG_RAN/WG4_Radio/TSGR4_76bis/Docs/R4-156057.zip" TargetMode="External" Id="R0948d8f455e648de" /><Relationship Type="http://schemas.openxmlformats.org/officeDocument/2006/relationships/hyperlink" Target="http://webapp.etsi.org/teldir/ListPersDetails.asp?PersId=53262" TargetMode="External" Id="Re40d90c432ba41e8" /><Relationship Type="http://schemas.openxmlformats.org/officeDocument/2006/relationships/hyperlink" Target="http://portal.3gpp.org/desktopmodules/WorkItem/WorkItemDetails.aspx?workitemId=670057" TargetMode="External" Id="R3ece5a07420344a0" /><Relationship Type="http://schemas.openxmlformats.org/officeDocument/2006/relationships/hyperlink" Target="http://www.3gpp.org/ftp/TSG_RAN/WG4_Radio/TSGR4_76bis/Docs/R4-156058.zip" TargetMode="External" Id="Rc059be00f09c46c3" /><Relationship Type="http://schemas.openxmlformats.org/officeDocument/2006/relationships/hyperlink" Target="http://webapp.etsi.org/teldir/ListPersDetails.asp?PersId=53262" TargetMode="External" Id="Rcd3d42a9012b4cbe" /><Relationship Type="http://schemas.openxmlformats.org/officeDocument/2006/relationships/hyperlink" Target="http://portal.3gpp.org/desktopmodules/WorkItem/WorkItemDetails.aspx?workitemId=690163" TargetMode="External" Id="R2c8dec80cb294a1c" /><Relationship Type="http://schemas.openxmlformats.org/officeDocument/2006/relationships/hyperlink" Target="http://www.3gpp.org/ftp/TSG_RAN/WG4_Radio/TSGR4_76bis/Docs/R4-156059.zip" TargetMode="External" Id="R1252dea0ebc349d8" /><Relationship Type="http://schemas.openxmlformats.org/officeDocument/2006/relationships/hyperlink" Target="http://webapp.etsi.org/teldir/ListPersDetails.asp?PersId=53262" TargetMode="External" Id="Rc346f01c666b4390" /><Relationship Type="http://schemas.openxmlformats.org/officeDocument/2006/relationships/hyperlink" Target="http://portal.3gpp.org/desktopmodules/WorkItem/WorkItemDetails.aspx?workitemId=670058" TargetMode="External" Id="Rf8e5c785880e402f" /><Relationship Type="http://schemas.openxmlformats.org/officeDocument/2006/relationships/hyperlink" Target="http://www.3gpp.org/ftp/TSG_RAN/WG4_Radio/TSGR4_76bis/Docs/R4-156060.zip" TargetMode="External" Id="R8d67b4d197a8484a" /><Relationship Type="http://schemas.openxmlformats.org/officeDocument/2006/relationships/hyperlink" Target="http://webapp.etsi.org/teldir/ListPersDetails.asp?PersId=53262" TargetMode="External" Id="R4a3edebb62ac4707" /><Relationship Type="http://schemas.openxmlformats.org/officeDocument/2006/relationships/hyperlink" Target="http://portal.3gpp.org/desktopmodules/Release/ReleaseDetails.aspx?releaseId=187" TargetMode="External" Id="Red423fb55c9b444a" /><Relationship Type="http://schemas.openxmlformats.org/officeDocument/2006/relationships/hyperlink" Target="http://www.3gpp.org/ftp/TSG_RAN/WG4_Radio/TSGR4_76bis/Docs/R4-156061.zip" TargetMode="External" Id="R4a05e3bf8d5c49ca" /><Relationship Type="http://schemas.openxmlformats.org/officeDocument/2006/relationships/hyperlink" Target="http://webapp.etsi.org/teldir/ListPersDetails.asp?PersId=53262" TargetMode="External" Id="R2cc1854322e84877" /><Relationship Type="http://schemas.openxmlformats.org/officeDocument/2006/relationships/hyperlink" Target="http://portal.3gpp.org/desktopmodules/Release/ReleaseDetails.aspx?releaseId=185" TargetMode="External" Id="Rfc8a5752cfdc491d" /><Relationship Type="http://schemas.openxmlformats.org/officeDocument/2006/relationships/hyperlink" Target="http://portal.3gpp.org/desktopmodules/Specifications/SpecificationDetails.aspx?specificationId=2435" TargetMode="External" Id="R7abfde3cafbb40e2" /><Relationship Type="http://schemas.openxmlformats.org/officeDocument/2006/relationships/hyperlink" Target="http://portal.3gpp.org/desktopmodules/WorkItem/WorkItemDetails.aspx?workitemId=670283" TargetMode="External" Id="Ra637ea6083b04c1b" /><Relationship Type="http://schemas.openxmlformats.org/officeDocument/2006/relationships/hyperlink" Target="http://www.3gpp.org/ftp/TSG_RAN/WG4_Radio/TSGR4_76bis/Docs/R4-156062.zip" TargetMode="External" Id="R615be14369a44fab" /><Relationship Type="http://schemas.openxmlformats.org/officeDocument/2006/relationships/hyperlink" Target="http://webapp.etsi.org/teldir/ListPersDetails.asp?PersId=53262" TargetMode="External" Id="R1a528633d0d045ab" /><Relationship Type="http://schemas.openxmlformats.org/officeDocument/2006/relationships/hyperlink" Target="http://portal.3gpp.org/desktopmodules/Release/ReleaseDetails.aspx?releaseId=187" TargetMode="External" Id="Rded4d2cd94324793" /><Relationship Type="http://schemas.openxmlformats.org/officeDocument/2006/relationships/hyperlink" Target="http://www.3gpp.org/ftp/TSG_RAN/WG4_Radio/TSGR4_76bis/Docs/R4-156063.zip" TargetMode="External" Id="R2eface2ae97440c1" /><Relationship Type="http://schemas.openxmlformats.org/officeDocument/2006/relationships/hyperlink" Target="http://webapp.etsi.org/teldir/ListPersDetails.asp?PersId=53262" TargetMode="External" Id="R3070e7b4876b4e58" /><Relationship Type="http://schemas.openxmlformats.org/officeDocument/2006/relationships/hyperlink" Target="http://portal.3gpp.org/desktopmodules/Release/ReleaseDetails.aspx?releaseId=186" TargetMode="External" Id="R44dae618c9d64394" /><Relationship Type="http://schemas.openxmlformats.org/officeDocument/2006/relationships/hyperlink" Target="http://portal.3gpp.org/desktopmodules/Specifications/SpecificationDetails.aspx?specificationId=2435" TargetMode="External" Id="R60984238dddc4bad" /><Relationship Type="http://schemas.openxmlformats.org/officeDocument/2006/relationships/hyperlink" Target="http://portal.3gpp.org/desktopmodules/WorkItem/WorkItemDetails.aspx?workitemId=670283" TargetMode="External" Id="Rca97c34a3a7a4306" /><Relationship Type="http://schemas.openxmlformats.org/officeDocument/2006/relationships/hyperlink" Target="http://www.3gpp.org/ftp/TSG_RAN/WG4_Radio/TSGR4_76bis/Docs/R4-156064.zip" TargetMode="External" Id="Rcd2453346b7c4124" /><Relationship Type="http://schemas.openxmlformats.org/officeDocument/2006/relationships/hyperlink" Target="http://webapp.etsi.org/teldir/ListPersDetails.asp?PersId=53262" TargetMode="External" Id="Re5006182e7a14441" /><Relationship Type="http://schemas.openxmlformats.org/officeDocument/2006/relationships/hyperlink" Target="http://www.3gpp.org/ftp/TSG_RAN/WG4_Radio/TSGR4_76bis/Docs/R4-156065.zip" TargetMode="External" Id="R88f565c6dd72495d" /><Relationship Type="http://schemas.openxmlformats.org/officeDocument/2006/relationships/hyperlink" Target="http://webapp.etsi.org/teldir/ListPersDetails.asp?PersId=53262" TargetMode="External" Id="R6d7f8dd6c480463b" /><Relationship Type="http://schemas.openxmlformats.org/officeDocument/2006/relationships/hyperlink" Target="http://portal.3gpp.org/desktopmodules/WorkItem/WorkItemDetails.aspx?workitemId=610034" TargetMode="External" Id="R9414709924234a08" /><Relationship Type="http://schemas.openxmlformats.org/officeDocument/2006/relationships/hyperlink" Target="http://www.3gpp.org/ftp/TSG_RAN/WG4_Radio/TSGR4_76bis/Docs/R4-156066.zip" TargetMode="External" Id="Rbc35d7aafbc8407b" /><Relationship Type="http://schemas.openxmlformats.org/officeDocument/2006/relationships/hyperlink" Target="http://webapp.etsi.org/teldir/ListPersDetails.asp?PersId=53262" TargetMode="External" Id="R1e5d0b85657b4baf" /><Relationship Type="http://schemas.openxmlformats.org/officeDocument/2006/relationships/hyperlink" Target="http://portal.3gpp.org/desktopmodules/Release/ReleaseDetails.aspx?releaseId=186" TargetMode="External" Id="R8677025f0e9245c9" /><Relationship Type="http://schemas.openxmlformats.org/officeDocument/2006/relationships/hyperlink" Target="http://www.3gpp.org/ftp/TSG_RAN/WG4_Radio/TSGR4_76bis/Docs/R4-156067.zip" TargetMode="External" Id="R4b5499a801c84c28" /><Relationship Type="http://schemas.openxmlformats.org/officeDocument/2006/relationships/hyperlink" Target="http://webapp.etsi.org/teldir/ListPersDetails.asp?PersId=53262" TargetMode="External" Id="Rabe78fae34d94431" /><Relationship Type="http://schemas.openxmlformats.org/officeDocument/2006/relationships/hyperlink" Target="http://portal.3gpp.org/desktopmodules/Release/ReleaseDetails.aspx?releaseId=187" TargetMode="External" Id="R886b7fbb30f94cf3" /><Relationship Type="http://schemas.openxmlformats.org/officeDocument/2006/relationships/hyperlink" Target="http://portal.3gpp.org/desktopmodules/WorkItem/WorkItemDetails.aspx?workitemId=690082" TargetMode="External" Id="R38ebb64ed8224c7d" /><Relationship Type="http://schemas.openxmlformats.org/officeDocument/2006/relationships/hyperlink" Target="http://www.3gpp.org/ftp/TSG_RAN/WG4_Radio/TSGR4_76bis/Docs/R4-156068.zip" TargetMode="External" Id="Rec4f0b9927e6468c" /><Relationship Type="http://schemas.openxmlformats.org/officeDocument/2006/relationships/hyperlink" Target="http://webapp.etsi.org/teldir/ListPersDetails.asp?PersId=46654" TargetMode="External" Id="R9d68d6c0ca3a49bd" /><Relationship Type="http://schemas.openxmlformats.org/officeDocument/2006/relationships/hyperlink" Target="http://portal.3gpp.org/desktopmodules/Release/ReleaseDetails.aspx?releaseId=187" TargetMode="External" Id="Rb3c6b5a0527b415b" /><Relationship Type="http://schemas.openxmlformats.org/officeDocument/2006/relationships/hyperlink" Target="http://portal.3gpp.org/desktopmodules/Specifications/SpecificationDetails.aspx?specificationId=2917" TargetMode="External" Id="R90c42ccff4b44d8d" /><Relationship Type="http://schemas.openxmlformats.org/officeDocument/2006/relationships/hyperlink" Target="http://portal.3gpp.org/desktopmodules/WorkItem/WorkItemDetails.aspx?workitemId=670083" TargetMode="External" Id="Rad2a28e50e38475f" /><Relationship Type="http://schemas.openxmlformats.org/officeDocument/2006/relationships/hyperlink" Target="http://www.3gpp.org/ftp/TSG_RAN/WG4_Radio/TSGR4_76bis/Docs/R4-156069.zip" TargetMode="External" Id="Redd2a711851f455a" /><Relationship Type="http://schemas.openxmlformats.org/officeDocument/2006/relationships/hyperlink" Target="http://webapp.etsi.org/teldir/ListPersDetails.asp?PersId=53262" TargetMode="External" Id="Rd2fb10b103ea49d1" /><Relationship Type="http://schemas.openxmlformats.org/officeDocument/2006/relationships/hyperlink" Target="http://portal.3gpp.org/desktopmodules/Release/ReleaseDetails.aspx?releaseId=186" TargetMode="External" Id="Rb4b9dcf96d7946f4" /><Relationship Type="http://schemas.openxmlformats.org/officeDocument/2006/relationships/hyperlink" Target="http://www.3gpp.org/ftp/TSG_RAN/WG4_Radio/TSGR4_76bis/Docs/R4-156070.zip" TargetMode="External" Id="R8ae2be7a35e444bd" /><Relationship Type="http://schemas.openxmlformats.org/officeDocument/2006/relationships/hyperlink" Target="http://webapp.etsi.org/teldir/ListPersDetails.asp?PersId=53262" TargetMode="External" Id="R09a06080d8e346bf" /><Relationship Type="http://schemas.openxmlformats.org/officeDocument/2006/relationships/hyperlink" Target="http://portal.3gpp.org/desktopmodules/WorkItem/WorkItemDetails.aspx?workitemId=570022" TargetMode="External" Id="Raf961c17bd5a4c76" /><Relationship Type="http://schemas.openxmlformats.org/officeDocument/2006/relationships/hyperlink" Target="http://www.3gpp.org/ftp/TSG_RAN/WG4_Radio/TSGR4_76bis/Docs/R4-156071.zip" TargetMode="External" Id="R04f415437fb048b9" /><Relationship Type="http://schemas.openxmlformats.org/officeDocument/2006/relationships/hyperlink" Target="http://webapp.etsi.org/teldir/ListPersDetails.asp?PersId=53262" TargetMode="External" Id="R1d5c715b61194ed7" /><Relationship Type="http://schemas.openxmlformats.org/officeDocument/2006/relationships/hyperlink" Target="http://portal.3gpp.org/desktopmodules/Release/ReleaseDetails.aspx?releaseId=187" TargetMode="External" Id="Rd3ded26535094626" /><Relationship Type="http://schemas.openxmlformats.org/officeDocument/2006/relationships/hyperlink" Target="http://portal.3gpp.org/desktopmodules/Specifications/SpecificationDetails.aspx?specificationId=2917" TargetMode="External" Id="R8d93b18ce14d4ad0" /><Relationship Type="http://schemas.openxmlformats.org/officeDocument/2006/relationships/hyperlink" Target="http://www.3gpp.org/ftp/TSG_RAN/WG4_Radio/TSGR4_76bis/Docs/R4-156072.zip" TargetMode="External" Id="R021e623224fa4415" /><Relationship Type="http://schemas.openxmlformats.org/officeDocument/2006/relationships/hyperlink" Target="http://webapp.etsi.org/teldir/ListPersDetails.asp?PersId=53262" TargetMode="External" Id="R7d7ec79e24f44c68" /><Relationship Type="http://schemas.openxmlformats.org/officeDocument/2006/relationships/hyperlink" Target="http://portal.3gpp.org/desktopmodules/Release/ReleaseDetails.aspx?releaseId=187" TargetMode="External" Id="Ra535444b1fe24ac7" /><Relationship Type="http://schemas.openxmlformats.org/officeDocument/2006/relationships/hyperlink" Target="http://portal.3gpp.org/desktopmodules/Specifications/SpecificationDetails.aspx?specificationId=2917" TargetMode="External" Id="R6915af46c38c44e8" /><Relationship Type="http://schemas.openxmlformats.org/officeDocument/2006/relationships/hyperlink" Target="http://webapp.etsi.org/teldir/ListPersDetails.asp?PersId=53262" TargetMode="External" Id="Rdcc97cf497cb401e" /><Relationship Type="http://schemas.openxmlformats.org/officeDocument/2006/relationships/hyperlink" Target="http://portal.3gpp.org/desktopmodules/Release/ReleaseDetails.aspx?releaseId=187" TargetMode="External" Id="R439c91ccc7af4069" /><Relationship Type="http://schemas.openxmlformats.org/officeDocument/2006/relationships/hyperlink" Target="http://portal.3gpp.org/desktopmodules/Specifications/SpecificationDetails.aspx?specificationId=2411" TargetMode="External" Id="R005aea16de914b53" /><Relationship Type="http://schemas.openxmlformats.org/officeDocument/2006/relationships/hyperlink" Target="http://portal.3gpp.org/desktopmodules/WorkItem/WorkItemDetails.aspx?workitemId=460107" TargetMode="External" Id="R6f7e29e28a644ae8" /><Relationship Type="http://schemas.openxmlformats.org/officeDocument/2006/relationships/hyperlink" Target="http://webapp.etsi.org/teldir/ListPersDetails.asp?PersId=53262" TargetMode="External" Id="R0e99974380664480" /><Relationship Type="http://schemas.openxmlformats.org/officeDocument/2006/relationships/hyperlink" Target="http://portal.3gpp.org/desktopmodules/Release/ReleaseDetails.aspx?releaseId=184" TargetMode="External" Id="R04a65e17a90c48fc" /><Relationship Type="http://schemas.openxmlformats.org/officeDocument/2006/relationships/hyperlink" Target="http://portal.3gpp.org/desktopmodules/Specifications/SpecificationDetails.aspx?specificationId=2435" TargetMode="External" Id="R35ad65ffb5f24474" /><Relationship Type="http://schemas.openxmlformats.org/officeDocument/2006/relationships/hyperlink" Target="http://portal.3gpp.org/desktopmodules/WorkItem/WorkItemDetails.aspx?workitemId=460207" TargetMode="External" Id="R82d15e7d69bf4ef6" /><Relationship Type="http://schemas.openxmlformats.org/officeDocument/2006/relationships/hyperlink" Target="http://webapp.etsi.org/teldir/ListPersDetails.asp?PersId=53262" TargetMode="External" Id="R20ae3c7ded214382" /><Relationship Type="http://schemas.openxmlformats.org/officeDocument/2006/relationships/hyperlink" Target="http://portal.3gpp.org/desktopmodules/Release/ReleaseDetails.aspx?releaseId=185" TargetMode="External" Id="R6ab4bec4b39b48dc" /><Relationship Type="http://schemas.openxmlformats.org/officeDocument/2006/relationships/hyperlink" Target="http://portal.3gpp.org/desktopmodules/Specifications/SpecificationDetails.aspx?specificationId=2435" TargetMode="External" Id="Rf2aa1af7224c46b5" /><Relationship Type="http://schemas.openxmlformats.org/officeDocument/2006/relationships/hyperlink" Target="http://portal.3gpp.org/desktopmodules/WorkItem/WorkItemDetails.aspx?workitemId=460207" TargetMode="External" Id="Rca9362980d4b4175" /><Relationship Type="http://schemas.openxmlformats.org/officeDocument/2006/relationships/hyperlink" Target="http://webapp.etsi.org/teldir/ListPersDetails.asp?PersId=53262" TargetMode="External" Id="R5c3c60071d0a4996" /><Relationship Type="http://schemas.openxmlformats.org/officeDocument/2006/relationships/hyperlink" Target="http://portal.3gpp.org/desktopmodules/Release/ReleaseDetails.aspx?releaseId=186" TargetMode="External" Id="R1e95db6eed284739" /><Relationship Type="http://schemas.openxmlformats.org/officeDocument/2006/relationships/hyperlink" Target="http://portal.3gpp.org/desktopmodules/Specifications/SpecificationDetails.aspx?specificationId=2435" TargetMode="External" Id="R3de72e7278cb4eba" /><Relationship Type="http://schemas.openxmlformats.org/officeDocument/2006/relationships/hyperlink" Target="http://portal.3gpp.org/desktopmodules/WorkItem/WorkItemDetails.aspx?workitemId=460207" TargetMode="External" Id="R340a8d9214114d2d" /><Relationship Type="http://schemas.openxmlformats.org/officeDocument/2006/relationships/hyperlink" Target="http://webapp.etsi.org/teldir/ListPersDetails.asp?PersId=53262" TargetMode="External" Id="Rd4367c085d3d4af8" /><Relationship Type="http://schemas.openxmlformats.org/officeDocument/2006/relationships/hyperlink" Target="http://portal.3gpp.org/desktopmodules/Release/ReleaseDetails.aspx?releaseId=187" TargetMode="External" Id="Rac63e12e1a0f486b" /><Relationship Type="http://schemas.openxmlformats.org/officeDocument/2006/relationships/hyperlink" Target="http://portal.3gpp.org/desktopmodules/Specifications/SpecificationDetails.aspx?specificationId=2435" TargetMode="External" Id="R1d8a4e14e87441e3" /><Relationship Type="http://schemas.openxmlformats.org/officeDocument/2006/relationships/hyperlink" Target="http://portal.3gpp.org/desktopmodules/WorkItem/WorkItemDetails.aspx?workitemId=460207" TargetMode="External" Id="R9bb0978357434150" /><Relationship Type="http://schemas.openxmlformats.org/officeDocument/2006/relationships/hyperlink" Target="http://webapp.etsi.org/teldir/ListPersDetails.asp?PersId=53262" TargetMode="External" Id="R016edb982f5147ed" /><Relationship Type="http://schemas.openxmlformats.org/officeDocument/2006/relationships/hyperlink" Target="http://portal.3gpp.org/desktopmodules/Release/ReleaseDetails.aspx?releaseId=187" TargetMode="External" Id="R9cdbde450b554943" /><Relationship Type="http://schemas.openxmlformats.org/officeDocument/2006/relationships/hyperlink" Target="http://portal.3gpp.org/desktopmodules/Specifications/SpecificationDetails.aspx?specificationId=2411" TargetMode="External" Id="Rd2d3b1ed57d844c6" /><Relationship Type="http://schemas.openxmlformats.org/officeDocument/2006/relationships/hyperlink" Target="http://portal.3gpp.org/desktopmodules/WorkItem/WorkItemDetails.aspx?workitemId=460107" TargetMode="External" Id="Rc9e4cd0eb12043e5" /><Relationship Type="http://schemas.openxmlformats.org/officeDocument/2006/relationships/hyperlink" Target="http://webapp.etsi.org/teldir/ListPersDetails.asp?PersId=53262" TargetMode="External" Id="R2c433cc632144682" /><Relationship Type="http://schemas.openxmlformats.org/officeDocument/2006/relationships/hyperlink" Target="http://portal.3gpp.org/desktopmodules/Release/ReleaseDetails.aspx?releaseId=184" TargetMode="External" Id="R24e7fced5912469c" /><Relationship Type="http://schemas.openxmlformats.org/officeDocument/2006/relationships/hyperlink" Target="http://portal.3gpp.org/desktopmodules/Specifications/SpecificationDetails.aspx?specificationId=2435" TargetMode="External" Id="Rfee9513f79e0431e" /><Relationship Type="http://schemas.openxmlformats.org/officeDocument/2006/relationships/hyperlink" Target="http://portal.3gpp.org/desktopmodules/WorkItem/WorkItemDetails.aspx?workitemId=460207" TargetMode="External" Id="R612fba3070e54410" /><Relationship Type="http://schemas.openxmlformats.org/officeDocument/2006/relationships/hyperlink" Target="http://webapp.etsi.org/teldir/ListPersDetails.asp?PersId=53262" TargetMode="External" Id="Rfd772c65b8eb4730" /><Relationship Type="http://schemas.openxmlformats.org/officeDocument/2006/relationships/hyperlink" Target="http://portal.3gpp.org/desktopmodules/Release/ReleaseDetails.aspx?releaseId=185" TargetMode="External" Id="R46c6ae0ac3e7484b" /><Relationship Type="http://schemas.openxmlformats.org/officeDocument/2006/relationships/hyperlink" Target="http://portal.3gpp.org/desktopmodules/Specifications/SpecificationDetails.aspx?specificationId=2435" TargetMode="External" Id="Ra43ec869dcfb477a" /><Relationship Type="http://schemas.openxmlformats.org/officeDocument/2006/relationships/hyperlink" Target="http://portal.3gpp.org/desktopmodules/WorkItem/WorkItemDetails.aspx?workitemId=460207" TargetMode="External" Id="R0cbff5921622436c" /><Relationship Type="http://schemas.openxmlformats.org/officeDocument/2006/relationships/hyperlink" Target="http://webapp.etsi.org/teldir/ListPersDetails.asp?PersId=53262" TargetMode="External" Id="R981e87c25c1543d9" /><Relationship Type="http://schemas.openxmlformats.org/officeDocument/2006/relationships/hyperlink" Target="http://portal.3gpp.org/desktopmodules/Release/ReleaseDetails.aspx?releaseId=186" TargetMode="External" Id="R9e9dc3c969b54b5a" /><Relationship Type="http://schemas.openxmlformats.org/officeDocument/2006/relationships/hyperlink" Target="http://portal.3gpp.org/desktopmodules/Specifications/SpecificationDetails.aspx?specificationId=2435" TargetMode="External" Id="Rda25a529a3f74d07" /><Relationship Type="http://schemas.openxmlformats.org/officeDocument/2006/relationships/hyperlink" Target="http://portal.3gpp.org/desktopmodules/WorkItem/WorkItemDetails.aspx?workitemId=460207" TargetMode="External" Id="R9a9d8fe3867d46de" /><Relationship Type="http://schemas.openxmlformats.org/officeDocument/2006/relationships/hyperlink" Target="http://webapp.etsi.org/teldir/ListPersDetails.asp?PersId=53262" TargetMode="External" Id="Rf9e2fdd597864bcb" /><Relationship Type="http://schemas.openxmlformats.org/officeDocument/2006/relationships/hyperlink" Target="http://portal.3gpp.org/desktopmodules/Release/ReleaseDetails.aspx?releaseId=187" TargetMode="External" Id="R2a7b98548dee41cd" /><Relationship Type="http://schemas.openxmlformats.org/officeDocument/2006/relationships/hyperlink" Target="http://portal.3gpp.org/desktopmodules/Specifications/SpecificationDetails.aspx?specificationId=2435" TargetMode="External" Id="Ra5cbecb0cec84a23" /><Relationship Type="http://schemas.openxmlformats.org/officeDocument/2006/relationships/hyperlink" Target="http://portal.3gpp.org/desktopmodules/WorkItem/WorkItemDetails.aspx?workitemId=460207" TargetMode="External" Id="Rc25141b30f964aa4" /><Relationship Type="http://schemas.openxmlformats.org/officeDocument/2006/relationships/hyperlink" Target="http://webapp.etsi.org/teldir/ListPersDetails.asp?PersId=53262" TargetMode="External" Id="Raaafad59966f4227" /><Relationship Type="http://schemas.openxmlformats.org/officeDocument/2006/relationships/hyperlink" Target="http://portal.3gpp.org/desktopmodules/Release/ReleaseDetails.aspx?releaseId=187" TargetMode="External" Id="R8c83aff308584f32" /><Relationship Type="http://schemas.openxmlformats.org/officeDocument/2006/relationships/hyperlink" Target="http://portal.3gpp.org/desktopmodules/Specifications/SpecificationDetails.aspx?specificationId=2559" TargetMode="External" Id="Rbd8e86f4c3d94300" /><Relationship Type="http://schemas.openxmlformats.org/officeDocument/2006/relationships/hyperlink" Target="http://portal.3gpp.org/desktopmodules/WorkItem/WorkItemDetails.aspx?workitemId=680178" TargetMode="External" Id="R784b4bac0ab84a61" /><Relationship Type="http://schemas.openxmlformats.org/officeDocument/2006/relationships/hyperlink" Target="http://webapp.etsi.org/teldir/ListPersDetails.asp?PersId=53262" TargetMode="External" Id="R1e203df1d6774d24" /><Relationship Type="http://schemas.openxmlformats.org/officeDocument/2006/relationships/hyperlink" Target="http://portal.3gpp.org/desktopmodules/Release/ReleaseDetails.aspx?releaseId=187" TargetMode="External" Id="Raf53741e0044493f" /><Relationship Type="http://schemas.openxmlformats.org/officeDocument/2006/relationships/hyperlink" Target="http://portal.3gpp.org/desktopmodules/Specifications/SpecificationDetails.aspx?specificationId=2555" TargetMode="External" Id="Rb3e599093a534139" /><Relationship Type="http://schemas.openxmlformats.org/officeDocument/2006/relationships/hyperlink" Target="http://portal.3gpp.org/desktopmodules/WorkItem/WorkItemDetails.aspx?workitemId=680178" TargetMode="External" Id="Reb47d48ba53e4097" /><Relationship Type="http://schemas.openxmlformats.org/officeDocument/2006/relationships/hyperlink" Target="http://www.3gpp.org/ftp/TSG_RAN/WG4_Radio/TSGR4_76bis/Docs/R4-156085.zip" TargetMode="External" Id="R3829de51c6784ad0" /><Relationship Type="http://schemas.openxmlformats.org/officeDocument/2006/relationships/hyperlink" Target="http://webapp.etsi.org/teldir/ListPersDetails.asp?PersId=53262" TargetMode="External" Id="R294b1c946bdc455f" /><Relationship Type="http://schemas.openxmlformats.org/officeDocument/2006/relationships/hyperlink" Target="http://portal.3gpp.org/desktopmodules/Release/ReleaseDetails.aspx?releaseId=187" TargetMode="External" Id="Rec14fc462af941a8" /><Relationship Type="http://schemas.openxmlformats.org/officeDocument/2006/relationships/hyperlink" Target="http://portal.3gpp.org/desktopmodules/Specifications/SpecificationDetails.aspx?specificationId=2877" TargetMode="External" Id="R56bc62ba7c464a7b" /><Relationship Type="http://schemas.openxmlformats.org/officeDocument/2006/relationships/hyperlink" Target="http://portal.3gpp.org/desktopmodules/WorkItem/WorkItemDetails.aspx?workitemId=690185" TargetMode="External" Id="R7f9a6c74165b4531" /><Relationship Type="http://schemas.openxmlformats.org/officeDocument/2006/relationships/hyperlink" Target="http://www.3gpp.org/ftp/TSG_RAN/WG4_Radio/TSGR4_76bis/Docs/R4-156086.zip" TargetMode="External" Id="R1961030226164187" /><Relationship Type="http://schemas.openxmlformats.org/officeDocument/2006/relationships/hyperlink" Target="http://webapp.etsi.org/teldir/ListPersDetails.asp?PersId=53262" TargetMode="External" Id="R3b4997ac81a54515" /><Relationship Type="http://schemas.openxmlformats.org/officeDocument/2006/relationships/hyperlink" Target="http://portal.3gpp.org/desktopmodules/Release/ReleaseDetails.aspx?releaseId=184" TargetMode="External" Id="R965be41c94134137" /><Relationship Type="http://schemas.openxmlformats.org/officeDocument/2006/relationships/hyperlink" Target="http://portal.3gpp.org/desktopmodules/Specifications/SpecificationDetails.aspx?specificationId=2435" TargetMode="External" Id="R95d699b061ee4b6e" /><Relationship Type="http://schemas.openxmlformats.org/officeDocument/2006/relationships/hyperlink" Target="http://portal.3gpp.org/desktopmodules/WorkItem/WorkItemDetails.aspx?workitemId=640136" TargetMode="External" Id="R32684e8e04fd4294" /><Relationship Type="http://schemas.openxmlformats.org/officeDocument/2006/relationships/hyperlink" Target="http://www.3gpp.org/ftp/TSG_RAN/WG4_Radio/TSGR4_76bis/Docs/R4-156087.zip" TargetMode="External" Id="Ra192c9623a0841e8" /><Relationship Type="http://schemas.openxmlformats.org/officeDocument/2006/relationships/hyperlink" Target="http://webapp.etsi.org/teldir/ListPersDetails.asp?PersId=53262" TargetMode="External" Id="R09e5414c540149d3" /><Relationship Type="http://schemas.openxmlformats.org/officeDocument/2006/relationships/hyperlink" Target="http://portal.3gpp.org/desktopmodules/Release/ReleaseDetails.aspx?releaseId=185" TargetMode="External" Id="R2a23c986377c4af9" /><Relationship Type="http://schemas.openxmlformats.org/officeDocument/2006/relationships/hyperlink" Target="http://portal.3gpp.org/desktopmodules/Specifications/SpecificationDetails.aspx?specificationId=2435" TargetMode="External" Id="R906f92d84fe24c07" /><Relationship Type="http://schemas.openxmlformats.org/officeDocument/2006/relationships/hyperlink" Target="http://portal.3gpp.org/desktopmodules/WorkItem/WorkItemDetails.aspx?workitemId=640136" TargetMode="External" Id="R6f8993556bb1441d" /><Relationship Type="http://schemas.openxmlformats.org/officeDocument/2006/relationships/hyperlink" Target="http://www.3gpp.org/ftp/TSG_RAN/WG4_Radio/TSGR4_76bis/Docs/R4-156088.zip" TargetMode="External" Id="R71ab964bdbce41ce" /><Relationship Type="http://schemas.openxmlformats.org/officeDocument/2006/relationships/hyperlink" Target="http://webapp.etsi.org/teldir/ListPersDetails.asp?PersId=53262" TargetMode="External" Id="R5121cf6185b243d2" /><Relationship Type="http://schemas.openxmlformats.org/officeDocument/2006/relationships/hyperlink" Target="http://portal.3gpp.org/desktopmodules/Release/ReleaseDetails.aspx?releaseId=186" TargetMode="External" Id="Re2bd5d13bea244a9" /><Relationship Type="http://schemas.openxmlformats.org/officeDocument/2006/relationships/hyperlink" Target="http://portal.3gpp.org/desktopmodules/Specifications/SpecificationDetails.aspx?specificationId=2435" TargetMode="External" Id="R6650d8bbf98f48c3" /><Relationship Type="http://schemas.openxmlformats.org/officeDocument/2006/relationships/hyperlink" Target="http://portal.3gpp.org/desktopmodules/WorkItem/WorkItemDetails.aspx?workitemId=640136" TargetMode="External" Id="Rb66ed58b5342402f" /><Relationship Type="http://schemas.openxmlformats.org/officeDocument/2006/relationships/hyperlink" Target="http://www.3gpp.org/ftp/TSG_RAN/WG4_Radio/TSGR4_76bis/Docs/R4-156089.zip" TargetMode="External" Id="Rf095f23d68234dcb" /><Relationship Type="http://schemas.openxmlformats.org/officeDocument/2006/relationships/hyperlink" Target="http://webapp.etsi.org/teldir/ListPersDetails.asp?PersId=53262" TargetMode="External" Id="R4f974569c5384cae" /><Relationship Type="http://schemas.openxmlformats.org/officeDocument/2006/relationships/hyperlink" Target="http://portal.3gpp.org/desktopmodules/Release/ReleaseDetails.aspx?releaseId=187" TargetMode="External" Id="Rf5ed2c2ed7074f36" /><Relationship Type="http://schemas.openxmlformats.org/officeDocument/2006/relationships/hyperlink" Target="http://portal.3gpp.org/desktopmodules/Specifications/SpecificationDetails.aspx?specificationId=2435" TargetMode="External" Id="R670b25e78aa14c7a" /><Relationship Type="http://schemas.openxmlformats.org/officeDocument/2006/relationships/hyperlink" Target="http://portal.3gpp.org/desktopmodules/WorkItem/WorkItemDetails.aspx?workitemId=640136" TargetMode="External" Id="Rf2ec1f2652554461" /><Relationship Type="http://schemas.openxmlformats.org/officeDocument/2006/relationships/hyperlink" Target="http://www.3gpp.org/ftp/TSG_RAN/WG4_Radio/TSGR4_76bis/Docs/R4-156090.zip" TargetMode="External" Id="R83b14192a78d4b5f" /><Relationship Type="http://schemas.openxmlformats.org/officeDocument/2006/relationships/hyperlink" Target="http://webapp.etsi.org/teldir/ListPersDetails.asp?PersId=53262" TargetMode="External" Id="R716b962eba0b44aa" /><Relationship Type="http://schemas.openxmlformats.org/officeDocument/2006/relationships/hyperlink" Target="http://portal.3gpp.org/desktopmodules/Release/ReleaseDetails.aspx?releaseId=187" TargetMode="External" Id="R9d27af963f674e91" /><Relationship Type="http://schemas.openxmlformats.org/officeDocument/2006/relationships/hyperlink" Target="http://portal.3gpp.org/desktopmodules/Specifications/SpecificationDetails.aspx?specificationId=2597" TargetMode="External" Id="Ree8aeee070604b2b" /><Relationship Type="http://schemas.openxmlformats.org/officeDocument/2006/relationships/hyperlink" Target="http://portal.3gpp.org/desktopmodules/WorkItem/WorkItemDetails.aspx?workitemId=640136" TargetMode="External" Id="Rc382ebc6cab7444d" /><Relationship Type="http://schemas.openxmlformats.org/officeDocument/2006/relationships/hyperlink" Target="http://www.3gpp.org/ftp/TSG_RAN/WG4_Radio/TSGR4_76bis/Docs/R4-156091.zip" TargetMode="External" Id="Ra98e266ae9a5487c" /><Relationship Type="http://schemas.openxmlformats.org/officeDocument/2006/relationships/hyperlink" Target="http://webapp.etsi.org/teldir/ListPersDetails.asp?PersId=53262" TargetMode="External" Id="R3fb15931453845d9" /><Relationship Type="http://schemas.openxmlformats.org/officeDocument/2006/relationships/hyperlink" Target="http://portal.3gpp.org/desktopmodules/Release/ReleaseDetails.aspx?releaseId=187" TargetMode="External" Id="Reea30d8c8b0a4a4e" /><Relationship Type="http://schemas.openxmlformats.org/officeDocument/2006/relationships/hyperlink" Target="http://portal.3gpp.org/desktopmodules/Specifications/SpecificationDetails.aspx?specificationId=2416" TargetMode="External" Id="R69e1309634aa48f1" /><Relationship Type="http://schemas.openxmlformats.org/officeDocument/2006/relationships/hyperlink" Target="http://portal.3gpp.org/desktopmodules/WorkItem/WorkItemDetails.aspx?workitemId=670162" TargetMode="External" Id="R84234b75832e47fd" /><Relationship Type="http://schemas.openxmlformats.org/officeDocument/2006/relationships/hyperlink" Target="http://www.3gpp.org/ftp/TSG_RAN/WG4_Radio/TSGR4_76bis/Docs/R4-156092.zip" TargetMode="External" Id="R14abad098e0e40ca" /><Relationship Type="http://schemas.openxmlformats.org/officeDocument/2006/relationships/hyperlink" Target="http://webapp.etsi.org/teldir/ListPersDetails.asp?PersId=53262" TargetMode="External" Id="Rc0836874bed7462e" /><Relationship Type="http://schemas.openxmlformats.org/officeDocument/2006/relationships/hyperlink" Target="http://portal.3gpp.org/desktopmodules/Release/ReleaseDetails.aspx?releaseId=187" TargetMode="External" Id="Rcbd87b84b01b4670" /><Relationship Type="http://schemas.openxmlformats.org/officeDocument/2006/relationships/hyperlink" Target="http://portal.3gpp.org/desktopmodules/Specifications/SpecificationDetails.aspx?specificationId=2419" TargetMode="External" Id="Rdcf3fa6845194431" /><Relationship Type="http://schemas.openxmlformats.org/officeDocument/2006/relationships/hyperlink" Target="http://portal.3gpp.org/desktopmodules/WorkItem/WorkItemDetails.aspx?workitemId=670162" TargetMode="External" Id="Rf825547d1a75473a" /><Relationship Type="http://schemas.openxmlformats.org/officeDocument/2006/relationships/hyperlink" Target="http://webapp.etsi.org/teldir/ListPersDetails.asp?PersId=53262" TargetMode="External" Id="Rbf222ad3b25e4782" /><Relationship Type="http://schemas.openxmlformats.org/officeDocument/2006/relationships/hyperlink" Target="http://portal.3gpp.org/desktopmodules/Release/ReleaseDetails.aspx?releaseId=187" TargetMode="External" Id="R525bd8a1b0aa4633" /><Relationship Type="http://schemas.openxmlformats.org/officeDocument/2006/relationships/hyperlink" Target="http://portal.3gpp.org/desktopmodules/Specifications/SpecificationDetails.aspx?specificationId=2420" TargetMode="External" Id="Ra41a4164a2934739" /><Relationship Type="http://schemas.openxmlformats.org/officeDocument/2006/relationships/hyperlink" Target="http://portal.3gpp.org/desktopmodules/WorkItem/WorkItemDetails.aspx?workitemId=670162" TargetMode="External" Id="R7312ec2ecfd14f8f" /><Relationship Type="http://schemas.openxmlformats.org/officeDocument/2006/relationships/hyperlink" Target="http://www.3gpp.org/ftp/TSG_RAN/WG4_Radio/TSGR4_76bis/Docs/R4-156094.zip" TargetMode="External" Id="R011a73ba4afb46d6" /><Relationship Type="http://schemas.openxmlformats.org/officeDocument/2006/relationships/hyperlink" Target="http://webapp.etsi.org/teldir/ListPersDetails.asp?PersId=53262" TargetMode="External" Id="Rcc022a9034a94e38" /><Relationship Type="http://schemas.openxmlformats.org/officeDocument/2006/relationships/hyperlink" Target="http://portal.3gpp.org/desktopmodules/Release/ReleaseDetails.aspx?releaseId=184" TargetMode="External" Id="Ra090299c550e4eec" /><Relationship Type="http://schemas.openxmlformats.org/officeDocument/2006/relationships/hyperlink" Target="http://portal.3gpp.org/desktopmodules/Specifications/SpecificationDetails.aspx?specificationId=2435" TargetMode="External" Id="R84f132cce28a4d34" /><Relationship Type="http://schemas.openxmlformats.org/officeDocument/2006/relationships/hyperlink" Target="http://portal.3gpp.org/desktopmodules/WorkItem/WorkItemDetails.aspx?workitemId=670162" TargetMode="External" Id="R6156fc851fe049b7" /><Relationship Type="http://schemas.openxmlformats.org/officeDocument/2006/relationships/hyperlink" Target="http://www.3gpp.org/ftp/TSG_RAN/WG4_Radio/TSGR4_76bis/Docs/R4-156095.zip" TargetMode="External" Id="Rcc13ff64b220467e" /><Relationship Type="http://schemas.openxmlformats.org/officeDocument/2006/relationships/hyperlink" Target="http://webapp.etsi.org/teldir/ListPersDetails.asp?PersId=53262" TargetMode="External" Id="R4a3c224b74fa4a91" /><Relationship Type="http://schemas.openxmlformats.org/officeDocument/2006/relationships/hyperlink" Target="http://portal.3gpp.org/desktopmodules/Release/ReleaseDetails.aspx?releaseId=185" TargetMode="External" Id="R01b4efe30b244242" /><Relationship Type="http://schemas.openxmlformats.org/officeDocument/2006/relationships/hyperlink" Target="http://portal.3gpp.org/desktopmodules/Specifications/SpecificationDetails.aspx?specificationId=2435" TargetMode="External" Id="Rcfc41d54f8d74642" /><Relationship Type="http://schemas.openxmlformats.org/officeDocument/2006/relationships/hyperlink" Target="http://portal.3gpp.org/desktopmodules/WorkItem/WorkItemDetails.aspx?workitemId=670162" TargetMode="External" Id="R4213ea0fb4bc4428" /><Relationship Type="http://schemas.openxmlformats.org/officeDocument/2006/relationships/hyperlink" Target="http://www.3gpp.org/ftp/TSG_RAN/WG4_Radio/TSGR4_76bis/Docs/R4-156096.zip" TargetMode="External" Id="R7e256507f1bf4be0" /><Relationship Type="http://schemas.openxmlformats.org/officeDocument/2006/relationships/hyperlink" Target="http://webapp.etsi.org/teldir/ListPersDetails.asp?PersId=53262" TargetMode="External" Id="R3b45f2240fad4929" /><Relationship Type="http://schemas.openxmlformats.org/officeDocument/2006/relationships/hyperlink" Target="http://portal.3gpp.org/desktopmodules/Release/ReleaseDetails.aspx?releaseId=186" TargetMode="External" Id="R016821a085044282" /><Relationship Type="http://schemas.openxmlformats.org/officeDocument/2006/relationships/hyperlink" Target="http://portal.3gpp.org/desktopmodules/Specifications/SpecificationDetails.aspx?specificationId=2435" TargetMode="External" Id="Re5d12e49ba7446e6" /><Relationship Type="http://schemas.openxmlformats.org/officeDocument/2006/relationships/hyperlink" Target="http://portal.3gpp.org/desktopmodules/WorkItem/WorkItemDetails.aspx?workitemId=670162" TargetMode="External" Id="R6acde14095ed4e91" /><Relationship Type="http://schemas.openxmlformats.org/officeDocument/2006/relationships/hyperlink" Target="http://www.3gpp.org/ftp/TSG_RAN/WG4_Radio/TSGR4_76bis/Docs/R4-156097.zip" TargetMode="External" Id="Rd1cacceadcca4da6" /><Relationship Type="http://schemas.openxmlformats.org/officeDocument/2006/relationships/hyperlink" Target="http://webapp.etsi.org/teldir/ListPersDetails.asp?PersId=53262" TargetMode="External" Id="Rae7208f928af4c77" /><Relationship Type="http://schemas.openxmlformats.org/officeDocument/2006/relationships/hyperlink" Target="http://portal.3gpp.org/desktopmodules/Release/ReleaseDetails.aspx?releaseId=187" TargetMode="External" Id="R96726d3f82264bf0" /><Relationship Type="http://schemas.openxmlformats.org/officeDocument/2006/relationships/hyperlink" Target="http://portal.3gpp.org/desktopmodules/Specifications/SpecificationDetails.aspx?specificationId=2435" TargetMode="External" Id="R07ce236eb4c7460b" /><Relationship Type="http://schemas.openxmlformats.org/officeDocument/2006/relationships/hyperlink" Target="http://portal.3gpp.org/desktopmodules/WorkItem/WorkItemDetails.aspx?workitemId=670162" TargetMode="External" Id="R77669638b0d544a2" /><Relationship Type="http://schemas.openxmlformats.org/officeDocument/2006/relationships/hyperlink" Target="http://www.3gpp.org/ftp/TSG_RAN/WG4_Radio/TSGR4_76bis/Docs/R4-156098.zip" TargetMode="External" Id="R51a087ab790c485f" /><Relationship Type="http://schemas.openxmlformats.org/officeDocument/2006/relationships/hyperlink" Target="http://webapp.etsi.org/teldir/ListPersDetails.asp?PersId=53262" TargetMode="External" Id="R3e9ce2f8c35a457f" /><Relationship Type="http://schemas.openxmlformats.org/officeDocument/2006/relationships/hyperlink" Target="http://portal.3gpp.org/desktopmodules/Release/ReleaseDetails.aspx?releaseId=187" TargetMode="External" Id="R4ad8fd30cd4e4442" /><Relationship Type="http://schemas.openxmlformats.org/officeDocument/2006/relationships/hyperlink" Target="http://portal.3gpp.org/desktopmodules/Specifications/SpecificationDetails.aspx?specificationId=2597" TargetMode="External" Id="Rfc5af516ca2b4acf" /><Relationship Type="http://schemas.openxmlformats.org/officeDocument/2006/relationships/hyperlink" Target="http://portal.3gpp.org/desktopmodules/WorkItem/WorkItemDetails.aspx?workitemId=670162" TargetMode="External" Id="R6a547ff1b61f4de0" /><Relationship Type="http://schemas.openxmlformats.org/officeDocument/2006/relationships/hyperlink" Target="http://www.3gpp.org/ftp/TSG_RAN/WG4_Radio/TSGR4_76bis/Docs/R4-156099.zip" TargetMode="External" Id="Rb0f409ed1d9b4dd4" /><Relationship Type="http://schemas.openxmlformats.org/officeDocument/2006/relationships/hyperlink" Target="http://webapp.etsi.org/teldir/ListPersDetails.asp?PersId=53262" TargetMode="External" Id="R0005cba427de42f7" /><Relationship Type="http://schemas.openxmlformats.org/officeDocument/2006/relationships/hyperlink" Target="http://portal.3gpp.org/desktopmodules/Release/ReleaseDetails.aspx?releaseId=187" TargetMode="External" Id="R6f66a105ce114efd" /><Relationship Type="http://schemas.openxmlformats.org/officeDocument/2006/relationships/hyperlink" Target="http://portal.3gpp.org/desktopmodules/Specifications/SpecificationDetails.aspx?specificationId=2416" TargetMode="External" Id="R52ac5318066c482c" /><Relationship Type="http://schemas.openxmlformats.org/officeDocument/2006/relationships/hyperlink" Target="http://portal.3gpp.org/desktopmodules/WorkItem/WorkItemDetails.aspx?workitemId=680175" TargetMode="External" Id="R7f26b8e689dd43e5" /><Relationship Type="http://schemas.openxmlformats.org/officeDocument/2006/relationships/hyperlink" Target="http://www.3gpp.org/ftp/TSG_RAN/WG4_Radio/TSGR4_76bis/Docs/R4-156100.zip" TargetMode="External" Id="Rd9f14e1abab04358" /><Relationship Type="http://schemas.openxmlformats.org/officeDocument/2006/relationships/hyperlink" Target="http://webapp.etsi.org/teldir/ListPersDetails.asp?PersId=53262" TargetMode="External" Id="R33c502ab7474439e" /><Relationship Type="http://schemas.openxmlformats.org/officeDocument/2006/relationships/hyperlink" Target="http://portal.3gpp.org/desktopmodules/Release/ReleaseDetails.aspx?releaseId=187" TargetMode="External" Id="R11b8487eb63d40cb" /><Relationship Type="http://schemas.openxmlformats.org/officeDocument/2006/relationships/hyperlink" Target="http://portal.3gpp.org/desktopmodules/Specifications/SpecificationDetails.aspx?specificationId=2419" TargetMode="External" Id="R27941c0a3afc4f1f" /><Relationship Type="http://schemas.openxmlformats.org/officeDocument/2006/relationships/hyperlink" Target="http://portal.3gpp.org/desktopmodules/WorkItem/WorkItemDetails.aspx?workitemId=680175" TargetMode="External" Id="R38d2de7d0959418e" /><Relationship Type="http://schemas.openxmlformats.org/officeDocument/2006/relationships/hyperlink" Target="http://www.3gpp.org/ftp/TSG_RAN/WG4_Radio/TSGR4_76bis/Docs/R4-156101.zip" TargetMode="External" Id="R4a63f0c58bd84533" /><Relationship Type="http://schemas.openxmlformats.org/officeDocument/2006/relationships/hyperlink" Target="http://webapp.etsi.org/teldir/ListPersDetails.asp?PersId=53262" TargetMode="External" Id="Rff40f3d45b92454e" /><Relationship Type="http://schemas.openxmlformats.org/officeDocument/2006/relationships/hyperlink" Target="http://portal.3gpp.org/desktopmodules/Release/ReleaseDetails.aspx?releaseId=187" TargetMode="External" Id="R1b39d28d03164f13" /><Relationship Type="http://schemas.openxmlformats.org/officeDocument/2006/relationships/hyperlink" Target="http://portal.3gpp.org/desktopmodules/Specifications/SpecificationDetails.aspx?specificationId=2420" TargetMode="External" Id="R37e8852bfaf04c2f" /><Relationship Type="http://schemas.openxmlformats.org/officeDocument/2006/relationships/hyperlink" Target="http://portal.3gpp.org/desktopmodules/WorkItem/WorkItemDetails.aspx?workitemId=680175" TargetMode="External" Id="Rcd28d276d62b460c" /><Relationship Type="http://schemas.openxmlformats.org/officeDocument/2006/relationships/hyperlink" Target="http://www.3gpp.org/ftp/TSG_RAN/WG4_Radio/TSGR4_76bis/Docs/R4-156102.zip" TargetMode="External" Id="Rdfd1ea7825884016" /><Relationship Type="http://schemas.openxmlformats.org/officeDocument/2006/relationships/hyperlink" Target="http://webapp.etsi.org/teldir/ListPersDetails.asp?PersId=53262" TargetMode="External" Id="Re718d2c7cc8248d2" /><Relationship Type="http://schemas.openxmlformats.org/officeDocument/2006/relationships/hyperlink" Target="http://portal.3gpp.org/desktopmodules/Release/ReleaseDetails.aspx?releaseId=187" TargetMode="External" Id="R32e9479c73de41b4" /><Relationship Type="http://schemas.openxmlformats.org/officeDocument/2006/relationships/hyperlink" Target="http://portal.3gpp.org/desktopmodules/Specifications/SpecificationDetails.aspx?specificationId=2597" TargetMode="External" Id="R9705d7a103f545e4" /><Relationship Type="http://schemas.openxmlformats.org/officeDocument/2006/relationships/hyperlink" Target="http://portal.3gpp.org/desktopmodules/WorkItem/WorkItemDetails.aspx?workitemId=680175" TargetMode="External" Id="R3357972936194c55" /><Relationship Type="http://schemas.openxmlformats.org/officeDocument/2006/relationships/hyperlink" Target="http://www.3gpp.org/ftp/TSG_RAN/WG4_Radio/TSGR4_76bis/Docs/R4-156103.zip" TargetMode="External" Id="Rb34fcc2aef4a43bd" /><Relationship Type="http://schemas.openxmlformats.org/officeDocument/2006/relationships/hyperlink" Target="http://webapp.etsi.org/teldir/ListPersDetails.asp?PersId=53262" TargetMode="External" Id="R2204096c2a7f4760" /><Relationship Type="http://schemas.openxmlformats.org/officeDocument/2006/relationships/hyperlink" Target="http://portal.3gpp.org/ngppapp/CreateTdoc.aspx?mode=view&amp;contributionId=666142" TargetMode="External" Id="R92521e6945894657" /><Relationship Type="http://schemas.openxmlformats.org/officeDocument/2006/relationships/hyperlink" Target="http://portal.3gpp.org/desktopmodules/Release/ReleaseDetails.aspx?releaseId=187" TargetMode="External" Id="Rf6103a7f21ee46e5" /><Relationship Type="http://schemas.openxmlformats.org/officeDocument/2006/relationships/hyperlink" Target="http://www.3gpp.org/ftp/TSG_RAN/WG4_Radio/TSGR4_76bis/Docs/R4-156104.zip" TargetMode="External" Id="Rbef49dbc1c7b4ec8" /><Relationship Type="http://schemas.openxmlformats.org/officeDocument/2006/relationships/hyperlink" Target="http://webapp.etsi.org/teldir/ListPersDetails.asp?PersId=53262" TargetMode="External" Id="R47cc1a20c4e74f99" /><Relationship Type="http://schemas.openxmlformats.org/officeDocument/2006/relationships/hyperlink" Target="http://portal.3gpp.org/desktopmodules/Release/ReleaseDetails.aspx?releaseId=187" TargetMode="External" Id="R5b49173ef5674545" /><Relationship Type="http://schemas.openxmlformats.org/officeDocument/2006/relationships/hyperlink" Target="http://portal.3gpp.org/desktopmodules/Specifications/SpecificationDetails.aspx?specificationId=2625" TargetMode="External" Id="Reb3599cd38f9455f" /><Relationship Type="http://schemas.openxmlformats.org/officeDocument/2006/relationships/hyperlink" Target="http://portal.3gpp.org/desktopmodules/WorkItem/WorkItemDetails.aspx?workitemId=590130" TargetMode="External" Id="R2946dd0da3204804" /><Relationship Type="http://schemas.openxmlformats.org/officeDocument/2006/relationships/hyperlink" Target="http://www.3gpp.org/ftp/TSG_RAN/WG4_Radio/TSGR4_76bis/Docs/R4-156105.zip" TargetMode="External" Id="R5af20c530fcc4c03" /><Relationship Type="http://schemas.openxmlformats.org/officeDocument/2006/relationships/hyperlink" Target="http://webapp.etsi.org/teldir/ListPersDetails.asp?PersId=53262" TargetMode="External" Id="Rb0b98e040523490c" /><Relationship Type="http://schemas.openxmlformats.org/officeDocument/2006/relationships/hyperlink" Target="http://portal.3gpp.org/ngppapp/CreateTdoc.aspx?mode=view&amp;contributionId=666308" TargetMode="External" Id="R889c2e2a874a4ca9" /><Relationship Type="http://schemas.openxmlformats.org/officeDocument/2006/relationships/hyperlink" Target="http://portal.3gpp.org/desktopmodules/WorkItem/WorkItemDetails.aspx?workitemId=570022" TargetMode="External" Id="R6a44f8acac6544e1" /><Relationship Type="http://schemas.openxmlformats.org/officeDocument/2006/relationships/hyperlink" Target="http://www.3gpp.org/ftp/TSG_RAN/WG4_Radio/TSGR4_76bis/Docs/R4-156106.zip" TargetMode="External" Id="R4f6a01d3e874440d" /><Relationship Type="http://schemas.openxmlformats.org/officeDocument/2006/relationships/hyperlink" Target="http://webapp.etsi.org/teldir/ListPersDetails.asp?PersId=53262" TargetMode="External" Id="Rc19275a469da4420" /><Relationship Type="http://schemas.openxmlformats.org/officeDocument/2006/relationships/hyperlink" Target="http://portal.3gpp.org/desktopmodules/Release/ReleaseDetails.aspx?releaseId=185" TargetMode="External" Id="Rf1d7f41b63a64016" /><Relationship Type="http://schemas.openxmlformats.org/officeDocument/2006/relationships/hyperlink" Target="http://portal.3gpp.org/desktopmodules/Specifications/SpecificationDetails.aspx?specificationId=2412" TargetMode="External" Id="R1d9eb4923f4c49ff" /><Relationship Type="http://schemas.openxmlformats.org/officeDocument/2006/relationships/hyperlink" Target="http://portal.3gpp.org/desktopmodules/WorkItem/WorkItemDetails.aspx?workitemId=480004" TargetMode="External" Id="R0b458c67067d4331" /><Relationship Type="http://schemas.openxmlformats.org/officeDocument/2006/relationships/hyperlink" Target="http://webapp.etsi.org/teldir/ListPersDetails.asp?PersId=53262" TargetMode="External" Id="R69b70acba9bc414e" /><Relationship Type="http://schemas.openxmlformats.org/officeDocument/2006/relationships/hyperlink" Target="http://portal.3gpp.org/desktopmodules/Release/ReleaseDetails.aspx?releaseId=186" TargetMode="External" Id="Rc639c5c30488438c" /><Relationship Type="http://schemas.openxmlformats.org/officeDocument/2006/relationships/hyperlink" Target="http://portal.3gpp.org/desktopmodules/Specifications/SpecificationDetails.aspx?specificationId=2412" TargetMode="External" Id="Rdab7c4e690374393" /><Relationship Type="http://schemas.openxmlformats.org/officeDocument/2006/relationships/hyperlink" Target="http://portal.3gpp.org/desktopmodules/WorkItem/WorkItemDetails.aspx?workitemId=480004" TargetMode="External" Id="Rd01bb95f1ff34697" /><Relationship Type="http://schemas.openxmlformats.org/officeDocument/2006/relationships/hyperlink" Target="http://webapp.etsi.org/teldir/ListPersDetails.asp?PersId=53262" TargetMode="External" Id="R820a0e568f3e4570" /><Relationship Type="http://schemas.openxmlformats.org/officeDocument/2006/relationships/hyperlink" Target="http://portal.3gpp.org/desktopmodules/Release/ReleaseDetails.aspx?releaseId=187" TargetMode="External" Id="R10a8ed6766584c6d" /><Relationship Type="http://schemas.openxmlformats.org/officeDocument/2006/relationships/hyperlink" Target="http://portal.3gpp.org/desktopmodules/Specifications/SpecificationDetails.aspx?specificationId=2412" TargetMode="External" Id="R90dfbee9527241b1" /><Relationship Type="http://schemas.openxmlformats.org/officeDocument/2006/relationships/hyperlink" Target="http://portal.3gpp.org/desktopmodules/WorkItem/WorkItemDetails.aspx?workitemId=480004" TargetMode="External" Id="Reb7d8ee1dad242da" /><Relationship Type="http://schemas.openxmlformats.org/officeDocument/2006/relationships/hyperlink" Target="http://www.3gpp.org/ftp/TSG_RAN/WG4_Radio/TSGR4_76bis/Docs/R4-156109.zip" TargetMode="External" Id="R91cce2a7f7e14cd6" /><Relationship Type="http://schemas.openxmlformats.org/officeDocument/2006/relationships/hyperlink" Target="http://webapp.etsi.org/teldir/ListPersDetails.asp?PersId=53262" TargetMode="External" Id="Rce9a50a5ea15426a" /><Relationship Type="http://schemas.openxmlformats.org/officeDocument/2006/relationships/hyperlink" Target="http://portal.3gpp.org/desktopmodules/Release/ReleaseDetails.aspx?releaseId=185" TargetMode="External" Id="Rcfcefe4165bc4813" /><Relationship Type="http://schemas.openxmlformats.org/officeDocument/2006/relationships/hyperlink" Target="http://portal.3gpp.org/desktopmodules/Specifications/SpecificationDetails.aspx?specificationId=2421" TargetMode="External" Id="R66f9b0069a294a80" /><Relationship Type="http://schemas.openxmlformats.org/officeDocument/2006/relationships/hyperlink" Target="http://portal.3gpp.org/desktopmodules/WorkItem/WorkItemDetails.aspx?workitemId=480004" TargetMode="External" Id="R8f7f325b52fc48e3" /><Relationship Type="http://schemas.openxmlformats.org/officeDocument/2006/relationships/hyperlink" Target="http://webapp.etsi.org/teldir/ListPersDetails.asp?PersId=53262" TargetMode="External" Id="Ref10ba5688684a3a" /><Relationship Type="http://schemas.openxmlformats.org/officeDocument/2006/relationships/hyperlink" Target="http://portal.3gpp.org/desktopmodules/Release/ReleaseDetails.aspx?releaseId=186" TargetMode="External" Id="Re0a96b3f67dc4bd6" /><Relationship Type="http://schemas.openxmlformats.org/officeDocument/2006/relationships/hyperlink" Target="http://portal.3gpp.org/desktopmodules/Specifications/SpecificationDetails.aspx?specificationId=2421" TargetMode="External" Id="R371834906ba9430f" /><Relationship Type="http://schemas.openxmlformats.org/officeDocument/2006/relationships/hyperlink" Target="http://portal.3gpp.org/desktopmodules/WorkItem/WorkItemDetails.aspx?workitemId=480004" TargetMode="External" Id="R49868a38001f4a7c" /><Relationship Type="http://schemas.openxmlformats.org/officeDocument/2006/relationships/hyperlink" Target="http://webapp.etsi.org/teldir/ListPersDetails.asp?PersId=53262" TargetMode="External" Id="Rfe6f1951896d418e" /><Relationship Type="http://schemas.openxmlformats.org/officeDocument/2006/relationships/hyperlink" Target="http://portal.3gpp.org/desktopmodules/Release/ReleaseDetails.aspx?releaseId=187" TargetMode="External" Id="Rc1f63cf4fc224d3a" /><Relationship Type="http://schemas.openxmlformats.org/officeDocument/2006/relationships/hyperlink" Target="http://portal.3gpp.org/desktopmodules/Specifications/SpecificationDetails.aspx?specificationId=2421" TargetMode="External" Id="R1fc8fc5a67a54ee3" /><Relationship Type="http://schemas.openxmlformats.org/officeDocument/2006/relationships/hyperlink" Target="http://portal.3gpp.org/desktopmodules/WorkItem/WorkItemDetails.aspx?workitemId=480004" TargetMode="External" Id="R658d1de0130b4253" /><Relationship Type="http://schemas.openxmlformats.org/officeDocument/2006/relationships/hyperlink" Target="http://www.3gpp.org/ftp/TSG_RAN/WG4_Radio/TSGR4_76bis/Docs/R4-156112.zip" TargetMode="External" Id="Rebb058b690fe4700" /><Relationship Type="http://schemas.openxmlformats.org/officeDocument/2006/relationships/hyperlink" Target="http://webapp.etsi.org/teldir/ListPersDetails.asp?PersId=53262" TargetMode="External" Id="R2a023c1ac71446fb" /><Relationship Type="http://schemas.openxmlformats.org/officeDocument/2006/relationships/hyperlink" Target="http://portal.3gpp.org/desktopmodules/Release/ReleaseDetails.aspx?releaseId=187" TargetMode="External" Id="Rab250f54b3ba46fd" /><Relationship Type="http://schemas.openxmlformats.org/officeDocument/2006/relationships/hyperlink" Target="http://portal.3gpp.org/desktopmodules/Specifications/SpecificationDetails.aspx?specificationId=2625" TargetMode="External" Id="R39e0989c46454b79" /><Relationship Type="http://schemas.openxmlformats.org/officeDocument/2006/relationships/hyperlink" Target="http://portal.3gpp.org/desktopmodules/WorkItem/WorkItemDetails.aspx?workitemId=590130" TargetMode="External" Id="Rcfc137217263464f" /><Relationship Type="http://schemas.openxmlformats.org/officeDocument/2006/relationships/hyperlink" Target="http://www.3gpp.org/ftp/TSG_RAN/WG4_Radio/TSGR4_76bis/Docs/R4-156113.zip" TargetMode="External" Id="Rc9315a6793684ece" /><Relationship Type="http://schemas.openxmlformats.org/officeDocument/2006/relationships/hyperlink" Target="http://webapp.etsi.org/teldir/ListPersDetails.asp?PersId=53262" TargetMode="External" Id="Rbf3ea69692b549ef" /><Relationship Type="http://schemas.openxmlformats.org/officeDocument/2006/relationships/hyperlink" Target="http://portal.3gpp.org/ngppapp/CreateTdoc.aspx?mode=view&amp;contributionId=666369" TargetMode="External" Id="R32bafcb7cd9143fd" /><Relationship Type="http://schemas.openxmlformats.org/officeDocument/2006/relationships/hyperlink" Target="http://portal.3gpp.org/desktopmodules/Release/ReleaseDetails.aspx?releaseId=187" TargetMode="External" Id="Rb06027920c414e2d" /><Relationship Type="http://schemas.openxmlformats.org/officeDocument/2006/relationships/hyperlink" Target="http://portal.3gpp.org/desktopmodules/Specifications/SpecificationDetails.aspx?specificationId=2917" TargetMode="External" Id="R1b15559f4dcb43b9" /><Relationship Type="http://schemas.openxmlformats.org/officeDocument/2006/relationships/hyperlink" Target="http://www.3gpp.org/ftp/TSG_RAN/WG4_Radio/TSGR4_76bis/Docs/R4-156114.zip" TargetMode="External" Id="R19035e78af844aa8" /><Relationship Type="http://schemas.openxmlformats.org/officeDocument/2006/relationships/hyperlink" Target="http://webapp.etsi.org/teldir/ListPersDetails.asp?PersId=53262" TargetMode="External" Id="R10720c7b860b491a" /><Relationship Type="http://schemas.openxmlformats.org/officeDocument/2006/relationships/hyperlink" Target="http://portal.3gpp.org/desktopmodules/Release/ReleaseDetails.aspx?releaseId=187" TargetMode="External" Id="R255dbb7aa6824c64" /><Relationship Type="http://schemas.openxmlformats.org/officeDocument/2006/relationships/hyperlink" Target="http://portal.3gpp.org/desktopmodules/Specifications/SpecificationDetails.aspx?specificationId=2625" TargetMode="External" Id="R7d2477d9dde54e01" /><Relationship Type="http://schemas.openxmlformats.org/officeDocument/2006/relationships/hyperlink" Target="http://portal.3gpp.org/desktopmodules/WorkItem/WorkItemDetails.aspx?workitemId=590130" TargetMode="External" Id="Rbf04c69629c14ade" /><Relationship Type="http://schemas.openxmlformats.org/officeDocument/2006/relationships/hyperlink" Target="http://www.3gpp.org/ftp/TSG_RAN/WG4_Radio/TSGR4_76bis/Docs/R4-156115.zip" TargetMode="External" Id="Rc12a823e32694d20" /><Relationship Type="http://schemas.openxmlformats.org/officeDocument/2006/relationships/hyperlink" Target="http://webapp.etsi.org/teldir/ListPersDetails.asp?PersId=53262" TargetMode="External" Id="Re92c179393e04498" /><Relationship Type="http://schemas.openxmlformats.org/officeDocument/2006/relationships/hyperlink" Target="http://portal.3gpp.org/desktopmodules/WorkItem/WorkItemDetails.aspx?workitemId=570022" TargetMode="External" Id="Rb91ce372a8634b32" /><Relationship Type="http://schemas.openxmlformats.org/officeDocument/2006/relationships/hyperlink" Target="http://www.3gpp.org/ftp/TSG_RAN/WG4_Radio/TSGR4_76bis/Docs/R4-156116.zip" TargetMode="External" Id="R04c2e20b08104879" /><Relationship Type="http://schemas.openxmlformats.org/officeDocument/2006/relationships/hyperlink" Target="http://webapp.etsi.org/teldir/ListPersDetails.asp?PersId=53262" TargetMode="External" Id="R0825560d8c3d4975" /><Relationship Type="http://schemas.openxmlformats.org/officeDocument/2006/relationships/hyperlink" Target="http://portal.3gpp.org/desktopmodules/Release/ReleaseDetails.aspx?releaseId=187" TargetMode="External" Id="R66027ebee2e8467d" /><Relationship Type="http://schemas.openxmlformats.org/officeDocument/2006/relationships/hyperlink" Target="http://www.3gpp.org/ftp/TSG_RAN/WG4_Radio/TSGR4_76bis/Docs/R4-156117.zip" TargetMode="External" Id="R637ba789d5e746a0" /><Relationship Type="http://schemas.openxmlformats.org/officeDocument/2006/relationships/hyperlink" Target="http://webapp.etsi.org/teldir/ListPersDetails.asp?PersId=53262" TargetMode="External" Id="Rec8b6a8a071f46e2" /><Relationship Type="http://schemas.openxmlformats.org/officeDocument/2006/relationships/hyperlink" Target="http://portal.3gpp.org/desktopmodules/Release/ReleaseDetails.aspx?releaseId=187" TargetMode="External" Id="Raf8c401afba74ebb" /><Relationship Type="http://schemas.openxmlformats.org/officeDocument/2006/relationships/hyperlink" Target="http://portal.3gpp.org/desktopmodules/Specifications/SpecificationDetails.aspx?specificationId=2965" TargetMode="External" Id="Ra18c90e074874ca8" /><Relationship Type="http://schemas.openxmlformats.org/officeDocument/2006/relationships/hyperlink" Target="http://portal.3gpp.org/desktopmodules/WorkItem/WorkItemDetails.aspx?workitemId=690089" TargetMode="External" Id="Ra5f19b9b44624c98" /><Relationship Type="http://schemas.openxmlformats.org/officeDocument/2006/relationships/hyperlink" Target="http://www.3gpp.org/ftp/TSG_RAN/WG4_Radio/TSGR4_76bis/Docs/R4-156118.zip" TargetMode="External" Id="Rc03f15c3cbf94ebd" /><Relationship Type="http://schemas.openxmlformats.org/officeDocument/2006/relationships/hyperlink" Target="http://webapp.etsi.org/teldir/ListPersDetails.asp?PersId=53262" TargetMode="External" Id="R9cf3f9952e0c46b5" /><Relationship Type="http://schemas.openxmlformats.org/officeDocument/2006/relationships/hyperlink" Target="http://portal.3gpp.org/desktopmodules/Release/ReleaseDetails.aspx?releaseId=187" TargetMode="External" Id="R4b80a309cc584460" /><Relationship Type="http://schemas.openxmlformats.org/officeDocument/2006/relationships/hyperlink" Target="http://www.3gpp.org/ftp/TSG_RAN/WG4_Radio/TSGR4_76bis/Docs/R4-156119.zip" TargetMode="External" Id="R2a9b5a00aea741a5" /><Relationship Type="http://schemas.openxmlformats.org/officeDocument/2006/relationships/hyperlink" Target="http://webapp.etsi.org/teldir/ListPersDetails.asp?PersId=53262" TargetMode="External" Id="Rb2e82eb854e84864" /><Relationship Type="http://schemas.openxmlformats.org/officeDocument/2006/relationships/hyperlink" Target="http://portal.3gpp.org/desktopmodules/Release/ReleaseDetails.aspx?releaseId=187" TargetMode="External" Id="Rcbb49a3772b646c5" /><Relationship Type="http://schemas.openxmlformats.org/officeDocument/2006/relationships/hyperlink" Target="http://portal.3gpp.org/desktopmodules/Specifications/SpecificationDetails.aspx?specificationId=2965" TargetMode="External" Id="Rb0be5bf77a3b4b23" /><Relationship Type="http://schemas.openxmlformats.org/officeDocument/2006/relationships/hyperlink" Target="http://portal.3gpp.org/desktopmodules/WorkItem/WorkItemDetails.aspx?workitemId=690090" TargetMode="External" Id="R2e7054e12e584b65" /><Relationship Type="http://schemas.openxmlformats.org/officeDocument/2006/relationships/hyperlink" Target="http://www.3gpp.org/ftp/TSG_RAN/WG4_Radio/TSGR4_76bis/Docs/R4-156120.zip" TargetMode="External" Id="R938f228bd4ff45ab" /><Relationship Type="http://schemas.openxmlformats.org/officeDocument/2006/relationships/hyperlink" Target="http://webapp.etsi.org/teldir/ListPersDetails.asp?PersId=53262" TargetMode="External" Id="Rdd78675c9c994020" /><Relationship Type="http://schemas.openxmlformats.org/officeDocument/2006/relationships/hyperlink" Target="http://portal.3gpp.org/desktopmodules/WorkItem/WorkItemDetails.aspx?workitemId=670174" TargetMode="External" Id="R726f76f2c0d6464c" /><Relationship Type="http://schemas.openxmlformats.org/officeDocument/2006/relationships/hyperlink" Target="http://www.3gpp.org/ftp/TSG_RAN/WG4_Radio/TSGR4_76bis/Docs/R4-156121.zip" TargetMode="External" Id="R0eb669cd06ac4a24" /><Relationship Type="http://schemas.openxmlformats.org/officeDocument/2006/relationships/hyperlink" Target="http://webapp.etsi.org/teldir/ListPersDetails.asp?PersId=56972" TargetMode="External" Id="Ref2902836f144a6e" /><Relationship Type="http://schemas.openxmlformats.org/officeDocument/2006/relationships/hyperlink" Target="http://portal.3gpp.org/desktopmodules/Release/ReleaseDetails.aspx?releaseId=187" TargetMode="External" Id="R91d6067900454fd0" /><Relationship Type="http://schemas.openxmlformats.org/officeDocument/2006/relationships/hyperlink" Target="http://portal.3gpp.org/desktopmodules/Specifications/SpecificationDetails.aspx?specificationId=2555" TargetMode="External" Id="Ra83ed752942b4bc5" /><Relationship Type="http://schemas.openxmlformats.org/officeDocument/2006/relationships/hyperlink" Target="http://portal.3gpp.org/desktopmodules/WorkItem/WorkItemDetails.aspx?workitemId=460007" TargetMode="External" Id="R676ca28e85724630" /><Relationship Type="http://schemas.openxmlformats.org/officeDocument/2006/relationships/hyperlink" Target="http://www.3gpp.org/ftp/TSG_RAN/WG4_Radio/TSGR4_76bis/Docs/R4-156122.zip" TargetMode="External" Id="R23638ced7d3a42b3" /><Relationship Type="http://schemas.openxmlformats.org/officeDocument/2006/relationships/hyperlink" Target="http://webapp.etsi.org/teldir/ListPersDetails.asp?PersId=53262" TargetMode="External" Id="Rf4cd4990a7674bcd" /><Relationship Type="http://schemas.openxmlformats.org/officeDocument/2006/relationships/hyperlink" Target="http://portal.3gpp.org/desktopmodules/Release/ReleaseDetails.aspx?releaseId=187" TargetMode="External" Id="R606ccd15820e4157" /><Relationship Type="http://schemas.openxmlformats.org/officeDocument/2006/relationships/hyperlink" Target="http://portal.3gpp.org/desktopmodules/Specifications/SpecificationDetails.aspx?specificationId=2411" TargetMode="External" Id="Ra90271e4a5a641bc" /><Relationship Type="http://schemas.openxmlformats.org/officeDocument/2006/relationships/hyperlink" Target="http://www.3gpp.org/ftp/TSG_RAN/WG4_Radio/TSGR4_76bis/Docs/R4-156123.zip" TargetMode="External" Id="Rbea9575c13b84f98" /><Relationship Type="http://schemas.openxmlformats.org/officeDocument/2006/relationships/hyperlink" Target="http://webapp.etsi.org/teldir/ListPersDetails.asp?PersId=53262" TargetMode="External" Id="R6e1acfa3efbc4ced" /><Relationship Type="http://schemas.openxmlformats.org/officeDocument/2006/relationships/hyperlink" Target="http://portal.3gpp.org/desktopmodules/Release/ReleaseDetails.aspx?releaseId=187" TargetMode="External" Id="Rf61931b6343b4f69" /><Relationship Type="http://schemas.openxmlformats.org/officeDocument/2006/relationships/hyperlink" Target="http://portal.3gpp.org/desktopmodules/Specifications/SpecificationDetails.aspx?specificationId=2411" TargetMode="External" Id="Rbe7725f065204abe" /><Relationship Type="http://schemas.openxmlformats.org/officeDocument/2006/relationships/hyperlink" Target="http://portal.3gpp.org/desktopmodules/WorkItem/WorkItemDetails.aspx?workitemId=670183" TargetMode="External" Id="Rbc81c59e41364952" /><Relationship Type="http://schemas.openxmlformats.org/officeDocument/2006/relationships/hyperlink" Target="http://www.3gpp.org/ftp/TSG_RAN/WG4_Radio/TSGR4_76bis/Docs/R4-156124.zip" TargetMode="External" Id="Rca3150bdc2e94312" /><Relationship Type="http://schemas.openxmlformats.org/officeDocument/2006/relationships/hyperlink" Target="http://webapp.etsi.org/teldir/ListPersDetails.asp?PersId=53262" TargetMode="External" Id="R0ef55186f8e84b2e" /><Relationship Type="http://schemas.openxmlformats.org/officeDocument/2006/relationships/hyperlink" Target="http://portal.3gpp.org/desktopmodules/Release/ReleaseDetails.aspx?releaseId=187" TargetMode="External" Id="R06ff453f06c14248" /><Relationship Type="http://schemas.openxmlformats.org/officeDocument/2006/relationships/hyperlink" Target="http://www.3gpp.org/ftp/TSG_RAN/WG4_Radio/TSGR4_76bis/Docs/R4-156125.zip" TargetMode="External" Id="R3c8c0d9d76854b8a" /><Relationship Type="http://schemas.openxmlformats.org/officeDocument/2006/relationships/hyperlink" Target="http://webapp.etsi.org/teldir/ListPersDetails.asp?PersId=53262" TargetMode="External" Id="Rd532a6f30a794a78" /><Relationship Type="http://schemas.openxmlformats.org/officeDocument/2006/relationships/hyperlink" Target="http://portal.3gpp.org/desktopmodules/Release/ReleaseDetails.aspx?releaseId=187" TargetMode="External" Id="R553b704540c7471e" /><Relationship Type="http://schemas.openxmlformats.org/officeDocument/2006/relationships/hyperlink" Target="http://www.3gpp.org/ftp/TSG_RAN/WG4_Radio/TSGR4_76bis/Docs/R4-156126.zip" TargetMode="External" Id="R751ce995b1d047d2" /><Relationship Type="http://schemas.openxmlformats.org/officeDocument/2006/relationships/hyperlink" Target="http://webapp.etsi.org/teldir/ListPersDetails.asp?PersId=53262" TargetMode="External" Id="R4bd7e19276c1470a" /><Relationship Type="http://schemas.openxmlformats.org/officeDocument/2006/relationships/hyperlink" Target="http://portal.3gpp.org/desktopmodules/Release/ReleaseDetails.aspx?releaseId=187" TargetMode="External" Id="Rf97fef8110e64ae0" /><Relationship Type="http://schemas.openxmlformats.org/officeDocument/2006/relationships/hyperlink" Target="http://portal.3gpp.org/desktopmodules/Specifications/SpecificationDetails.aspx?specificationId=2411" TargetMode="External" Id="R085bd1ca895d4a2a" /><Relationship Type="http://schemas.openxmlformats.org/officeDocument/2006/relationships/hyperlink" Target="http://portal.3gpp.org/desktopmodules/WorkItem/WorkItemDetails.aspx?workitemId=680271" TargetMode="External" Id="R9c391d297f8f4a4f" /><Relationship Type="http://schemas.openxmlformats.org/officeDocument/2006/relationships/hyperlink" Target="http://www.3gpp.org/ftp/TSG_RAN/WG4_Radio/TSGR4_76bis/Docs/R4-156127.zip" TargetMode="External" Id="Ra51c3eee2add413c" /><Relationship Type="http://schemas.openxmlformats.org/officeDocument/2006/relationships/hyperlink" Target="http://webapp.etsi.org/teldir/ListPersDetails.asp?PersId=53262" TargetMode="External" Id="R03abc6d1240c4a61" /><Relationship Type="http://schemas.openxmlformats.org/officeDocument/2006/relationships/hyperlink" Target="http://portal.3gpp.org/desktopmodules/Release/ReleaseDetails.aspx?releaseId=187" TargetMode="External" Id="R47ea3bb8f4d6411d" /><Relationship Type="http://schemas.openxmlformats.org/officeDocument/2006/relationships/hyperlink" Target="http://portal.3gpp.org/desktopmodules/Specifications/SpecificationDetails.aspx?specificationId=2565" TargetMode="External" Id="R4da8f36f900c422c" /><Relationship Type="http://schemas.openxmlformats.org/officeDocument/2006/relationships/hyperlink" Target="http://www.3gpp.org/ftp/TSG_RAN/WG4_Radio/TSGR4_76bis/Docs/R4-156128.zip" TargetMode="External" Id="Rcdad7a8934aa4b8c" /><Relationship Type="http://schemas.openxmlformats.org/officeDocument/2006/relationships/hyperlink" Target="http://webapp.etsi.org/teldir/ListPersDetails.asp?PersId=53262" TargetMode="External" Id="R24d52558c7384fb9" /><Relationship Type="http://schemas.openxmlformats.org/officeDocument/2006/relationships/hyperlink" Target="http://portal.3gpp.org/desktopmodules/Release/ReleaseDetails.aspx?releaseId=187" TargetMode="External" Id="Redb6bedd75ed4e30" /><Relationship Type="http://schemas.openxmlformats.org/officeDocument/2006/relationships/hyperlink" Target="http://www.3gpp.org/ftp/TSG_RAN/WG4_Radio/TSGR4_76bis/Docs/R4-156129.zip" TargetMode="External" Id="R06055e058b1548ee" /><Relationship Type="http://schemas.openxmlformats.org/officeDocument/2006/relationships/hyperlink" Target="http://webapp.etsi.org/teldir/ListPersDetails.asp?PersId=53262" TargetMode="External" Id="R65ac0e17699843cd" /><Relationship Type="http://schemas.openxmlformats.org/officeDocument/2006/relationships/hyperlink" Target="http://portal.3gpp.org/desktopmodules/Release/ReleaseDetails.aspx?releaseId=187" TargetMode="External" Id="R75f21399ce8545ac" /><Relationship Type="http://schemas.openxmlformats.org/officeDocument/2006/relationships/hyperlink" Target="http://www.3gpp.org/ftp/TSG_RAN/WG4_Radio/TSGR4_76bis/Docs/R4-156130.zip" TargetMode="External" Id="R047e120e72594b40" /><Relationship Type="http://schemas.openxmlformats.org/officeDocument/2006/relationships/hyperlink" Target="http://webapp.etsi.org/teldir/ListPersDetails.asp?PersId=53262" TargetMode="External" Id="Rb93e872194ac4806" /><Relationship Type="http://schemas.openxmlformats.org/officeDocument/2006/relationships/hyperlink" Target="http://portal.3gpp.org/desktopmodules/Release/ReleaseDetails.aspx?releaseId=187" TargetMode="External" Id="R4b9a29dd07ec4088" /><Relationship Type="http://schemas.openxmlformats.org/officeDocument/2006/relationships/hyperlink" Target="http://portal.3gpp.org/desktopmodules/Specifications/SpecificationDetails.aspx?specificationId=2411" TargetMode="External" Id="Rfb98db87a21e47f9" /><Relationship Type="http://schemas.openxmlformats.org/officeDocument/2006/relationships/hyperlink" Target="http://portal.3gpp.org/desktopmodules/WorkItem/WorkItemDetails.aspx?workitemId=670183" TargetMode="External" Id="R1380315a94404e98" /><Relationship Type="http://schemas.openxmlformats.org/officeDocument/2006/relationships/hyperlink" Target="http://www.3gpp.org/ftp/TSG_RAN/WG4_Radio/TSGR4_76bis/Docs/R4-156131.zip" TargetMode="External" Id="R9500824186324656" /><Relationship Type="http://schemas.openxmlformats.org/officeDocument/2006/relationships/hyperlink" Target="http://webapp.etsi.org/teldir/ListPersDetails.asp?PersId=53262" TargetMode="External" Id="R9b31f0fff71d46af" /><Relationship Type="http://schemas.openxmlformats.org/officeDocument/2006/relationships/hyperlink" Target="http://portal.3gpp.org/desktopmodules/Release/ReleaseDetails.aspx?releaseId=187" TargetMode="External" Id="R47163fe31e6c4a9d" /><Relationship Type="http://schemas.openxmlformats.org/officeDocument/2006/relationships/hyperlink" Target="http://portal.3gpp.org/desktopmodules/WorkItem/WorkItemDetails.aspx?workitemId=550215" TargetMode="External" Id="R951a62e0f3934dbe" /><Relationship Type="http://schemas.openxmlformats.org/officeDocument/2006/relationships/hyperlink" Target="http://www.3gpp.org/ftp/TSG_RAN/WG4_Radio/TSGR4_76bis/Docs/R4-156132.zip" TargetMode="External" Id="R7885564346a24807" /><Relationship Type="http://schemas.openxmlformats.org/officeDocument/2006/relationships/hyperlink" Target="http://webapp.etsi.org/teldir/ListPersDetails.asp?PersId=53262" TargetMode="External" Id="Rcd601d3fd7504f35" /><Relationship Type="http://schemas.openxmlformats.org/officeDocument/2006/relationships/hyperlink" Target="http://portal.3gpp.org/desktopmodules/Release/ReleaseDetails.aspx?releaseId=187" TargetMode="External" Id="Ree2a0d4979d440a1" /><Relationship Type="http://schemas.openxmlformats.org/officeDocument/2006/relationships/hyperlink" Target="http://portal.3gpp.org/desktopmodules/WorkItem/WorkItemDetails.aspx?workitemId=660278" TargetMode="External" Id="Rce62956a24914625" /><Relationship Type="http://schemas.openxmlformats.org/officeDocument/2006/relationships/hyperlink" Target="http://www.3gpp.org/ftp/TSG_RAN/WG4_Radio/TSGR4_76bis/Docs/R4-156133.zip" TargetMode="External" Id="R46aefd64f3a74af3" /><Relationship Type="http://schemas.openxmlformats.org/officeDocument/2006/relationships/hyperlink" Target="http://webapp.etsi.org/teldir/ListPersDetails.asp?PersId=53262" TargetMode="External" Id="R50fb41b1017749a4" /><Relationship Type="http://schemas.openxmlformats.org/officeDocument/2006/relationships/hyperlink" Target="http://portal.3gpp.org/desktopmodules/Release/ReleaseDetails.aspx?releaseId=187" TargetMode="External" Id="R75ae0611c73c4bcb" /><Relationship Type="http://schemas.openxmlformats.org/officeDocument/2006/relationships/hyperlink" Target="http://portal.3gpp.org/desktopmodules/WorkItem/WorkItemDetails.aspx?workitemId=660278" TargetMode="External" Id="R9a241258b2d14c61" /><Relationship Type="http://schemas.openxmlformats.org/officeDocument/2006/relationships/hyperlink" Target="http://www.3gpp.org/ftp/TSG_RAN/WG4_Radio/TSGR4_76bis/Docs/R4-156134.zip" TargetMode="External" Id="R4568b9c009084515" /><Relationship Type="http://schemas.openxmlformats.org/officeDocument/2006/relationships/hyperlink" Target="http://webapp.etsi.org/teldir/ListPersDetails.asp?PersId=53262" TargetMode="External" Id="R7b04e9c037d74210" /><Relationship Type="http://schemas.openxmlformats.org/officeDocument/2006/relationships/hyperlink" Target="http://portal.3gpp.org/desktopmodules/Release/ReleaseDetails.aspx?releaseId=187" TargetMode="External" Id="R8b7cbb24123b4f12" /><Relationship Type="http://schemas.openxmlformats.org/officeDocument/2006/relationships/hyperlink" Target="http://portal.3gpp.org/desktopmodules/WorkItem/WorkItemDetails.aspx?workitemId=660071" TargetMode="External" Id="R9a07d2a2c3e646eb" /><Relationship Type="http://schemas.openxmlformats.org/officeDocument/2006/relationships/hyperlink" Target="http://www.3gpp.org/ftp/TSG_RAN/WG4_Radio/TSGR4_76bis/Docs/R4-156135.zip" TargetMode="External" Id="R81738471b3ce4dc8" /><Relationship Type="http://schemas.openxmlformats.org/officeDocument/2006/relationships/hyperlink" Target="http://webapp.etsi.org/teldir/ListPersDetails.asp?PersId=53262" TargetMode="External" Id="R8e68603bf409425b" /><Relationship Type="http://schemas.openxmlformats.org/officeDocument/2006/relationships/hyperlink" Target="http://portal.3gpp.org/desktopmodules/Release/ReleaseDetails.aspx?releaseId=187" TargetMode="External" Id="Rab9cd77532334717" /><Relationship Type="http://schemas.openxmlformats.org/officeDocument/2006/relationships/hyperlink" Target="http://portal.3gpp.org/desktopmodules/WorkItem/WorkItemDetails.aspx?workitemId=660071" TargetMode="External" Id="Recb52a93dbd447d2" /><Relationship Type="http://schemas.openxmlformats.org/officeDocument/2006/relationships/hyperlink" Target="http://www.3gpp.org/ftp/TSG_RAN/WG4_Radio/TSGR4_76bis/Docs/R4-156136.zip" TargetMode="External" Id="R939092bdf5c7453f" /><Relationship Type="http://schemas.openxmlformats.org/officeDocument/2006/relationships/hyperlink" Target="http://webapp.etsi.org/teldir/ListPersDetails.asp?PersId=53262" TargetMode="External" Id="Rc8a68fb7c74743c0" /><Relationship Type="http://schemas.openxmlformats.org/officeDocument/2006/relationships/hyperlink" Target="http://portal.3gpp.org/desktopmodules/Release/ReleaseDetails.aspx?releaseId=187" TargetMode="External" Id="R12484b17ab0046e2" /><Relationship Type="http://schemas.openxmlformats.org/officeDocument/2006/relationships/hyperlink" Target="http://portal.3gpp.org/desktopmodules/WorkItem/WorkItemDetails.aspx?workitemId=660071" TargetMode="External" Id="Raf195b522b9e472a" /><Relationship Type="http://schemas.openxmlformats.org/officeDocument/2006/relationships/hyperlink" Target="http://www.3gpp.org/ftp/TSG_RAN/WG4_Radio/TSGR4_76bis/Docs/R4-156137.zip" TargetMode="External" Id="Ra570460b61604466" /><Relationship Type="http://schemas.openxmlformats.org/officeDocument/2006/relationships/hyperlink" Target="http://webapp.etsi.org/teldir/ListPersDetails.asp?PersId=53262" TargetMode="External" Id="Rc8cb3d24cdde4219" /><Relationship Type="http://schemas.openxmlformats.org/officeDocument/2006/relationships/hyperlink" Target="http://portal.3gpp.org/desktopmodules/Release/ReleaseDetails.aspx?releaseId=187" TargetMode="External" Id="R31ad8f5b40ce4495" /><Relationship Type="http://schemas.openxmlformats.org/officeDocument/2006/relationships/hyperlink" Target="http://portal.3gpp.org/desktopmodules/Specifications/SpecificationDetails.aspx?specificationId=2411" TargetMode="External" Id="R3477abce479546f1" /><Relationship Type="http://schemas.openxmlformats.org/officeDocument/2006/relationships/hyperlink" Target="http://portal.3gpp.org/desktopmodules/WorkItem/WorkItemDetails.aspx?workitemId=670261" TargetMode="External" Id="R5965e386653948a3" /><Relationship Type="http://schemas.openxmlformats.org/officeDocument/2006/relationships/hyperlink" Target="http://www.3gpp.org/ftp/TSG_RAN/WG4_Radio/TSGR4_76bis/Docs/R4-156138.zip" TargetMode="External" Id="Rf7850833cd2740b3" /><Relationship Type="http://schemas.openxmlformats.org/officeDocument/2006/relationships/hyperlink" Target="http://webapp.etsi.org/teldir/ListPersDetails.asp?PersId=53262" TargetMode="External" Id="Rcbd3936ea9754c3f" /><Relationship Type="http://schemas.openxmlformats.org/officeDocument/2006/relationships/hyperlink" Target="http://portal.3gpp.org/desktopmodules/Release/ReleaseDetails.aspx?releaseId=187" TargetMode="External" Id="R16066f6c83cf4ab9" /><Relationship Type="http://schemas.openxmlformats.org/officeDocument/2006/relationships/hyperlink" Target="http://portal.3gpp.org/desktopmodules/Specifications/SpecificationDetails.aspx?specificationId=2565" TargetMode="External" Id="R1877c455901b4021" /><Relationship Type="http://schemas.openxmlformats.org/officeDocument/2006/relationships/hyperlink" Target="http://www.3gpp.org/ftp/TSG_RAN/WG4_Radio/TSGR4_76bis/Docs/R4-156139.zip" TargetMode="External" Id="R204bcf0eb59a4e61" /><Relationship Type="http://schemas.openxmlformats.org/officeDocument/2006/relationships/hyperlink" Target="http://webapp.etsi.org/teldir/ListPersDetails.asp?PersId=53262" TargetMode="External" Id="Rf987b0599dd3431d" /><Relationship Type="http://schemas.openxmlformats.org/officeDocument/2006/relationships/hyperlink" Target="http://portal.3gpp.org/desktopmodules/Release/ReleaseDetails.aspx?releaseId=186" TargetMode="External" Id="Rbe196eb1ee24429a" /><Relationship Type="http://schemas.openxmlformats.org/officeDocument/2006/relationships/hyperlink" Target="http://portal.3gpp.org/desktopmodules/Specifications/SpecificationDetails.aspx?specificationId=2411" TargetMode="External" Id="R122bddbc8c3c4bbe" /><Relationship Type="http://schemas.openxmlformats.org/officeDocument/2006/relationships/hyperlink" Target="http://portal.3gpp.org/desktopmodules/WorkItem/WorkItemDetails.aspx?workitemId=670183" TargetMode="External" Id="R8d599f8f15e14d3b" /><Relationship Type="http://schemas.openxmlformats.org/officeDocument/2006/relationships/hyperlink" Target="http://webapp.etsi.org/teldir/ListPersDetails.asp?PersId=53262" TargetMode="External" Id="Rc49d13ceb26a4ea7" /><Relationship Type="http://schemas.openxmlformats.org/officeDocument/2006/relationships/hyperlink" Target="http://portal.3gpp.org/desktopmodules/Release/ReleaseDetails.aspx?releaseId=187" TargetMode="External" Id="R249ed810fe9d4642" /><Relationship Type="http://schemas.openxmlformats.org/officeDocument/2006/relationships/hyperlink" Target="http://portal.3gpp.org/desktopmodules/Specifications/SpecificationDetails.aspx?specificationId=2411" TargetMode="External" Id="R6e442091377c4ed5" /><Relationship Type="http://schemas.openxmlformats.org/officeDocument/2006/relationships/hyperlink" Target="http://portal.3gpp.org/desktopmodules/WorkItem/WorkItemDetails.aspx?workitemId=670261" TargetMode="External" Id="R0ce7268cd2484631" /><Relationship Type="http://schemas.openxmlformats.org/officeDocument/2006/relationships/hyperlink" Target="http://www.3gpp.org/ftp/TSG_RAN/WG4_Radio/TSGR4_76bis/Docs/R4-156141.zip" TargetMode="External" Id="Re802f154497149ee" /><Relationship Type="http://schemas.openxmlformats.org/officeDocument/2006/relationships/hyperlink" Target="http://webapp.etsi.org/teldir/ListPersDetails.asp?PersId=53262" TargetMode="External" Id="R33a8e6a9f0524a99" /><Relationship Type="http://schemas.openxmlformats.org/officeDocument/2006/relationships/hyperlink" Target="http://portal.3gpp.org/ngppapp/CreateTdoc.aspx?mode=view&amp;contributionId=666225" TargetMode="External" Id="R65b37e223a544547" /><Relationship Type="http://schemas.openxmlformats.org/officeDocument/2006/relationships/hyperlink" Target="http://portal.3gpp.org/desktopmodules/Release/ReleaseDetails.aspx?releaseId=185" TargetMode="External" Id="R4e00b7fddf92483a" /><Relationship Type="http://schemas.openxmlformats.org/officeDocument/2006/relationships/hyperlink" Target="http://portal.3gpp.org/desktopmodules/Specifications/SpecificationDetails.aspx?specificationId=2411" TargetMode="External" Id="R40168de18d8443f8" /><Relationship Type="http://schemas.openxmlformats.org/officeDocument/2006/relationships/hyperlink" Target="http://www.3gpp.org/ftp/TSG_RAN/WG4_Radio/TSGR4_76bis/Docs/R4-156142.zip" TargetMode="External" Id="Rb7239f53b64b4b7f" /><Relationship Type="http://schemas.openxmlformats.org/officeDocument/2006/relationships/hyperlink" Target="http://webapp.etsi.org/teldir/ListPersDetails.asp?PersId=53262" TargetMode="External" Id="R0ff5ca2d7aee4a7c" /><Relationship Type="http://schemas.openxmlformats.org/officeDocument/2006/relationships/hyperlink" Target="http://portal.3gpp.org/desktopmodules/Release/ReleaseDetails.aspx?releaseId=187" TargetMode="External" Id="R2cc28497f8834c10" /><Relationship Type="http://schemas.openxmlformats.org/officeDocument/2006/relationships/hyperlink" Target="http://portal.3gpp.org/desktopmodules/Specifications/SpecificationDetails.aspx?specificationId=2917" TargetMode="External" Id="R78863fabd61d48e1" /><Relationship Type="http://schemas.openxmlformats.org/officeDocument/2006/relationships/hyperlink" Target="http://portal.3gpp.org/desktopmodules/WorkItem/WorkItemDetails.aspx?workitemId=670183" TargetMode="External" Id="R1c389ba3c63f47ce" /><Relationship Type="http://schemas.openxmlformats.org/officeDocument/2006/relationships/hyperlink" Target="http://www.3gpp.org/ftp/TSG_RAN/WG4_Radio/TSGR4_76bis/Docs/R4-156143.zip" TargetMode="External" Id="R0c9bbd00b1274b04" /><Relationship Type="http://schemas.openxmlformats.org/officeDocument/2006/relationships/hyperlink" Target="http://webapp.etsi.org/teldir/ListPersDetails.asp?PersId=53262" TargetMode="External" Id="Rd110077827de45f4" /><Relationship Type="http://schemas.openxmlformats.org/officeDocument/2006/relationships/hyperlink" Target="http://portal.3gpp.org/desktopmodules/Release/ReleaseDetails.aspx?releaseId=186" TargetMode="External" Id="R11515fce889e403d" /><Relationship Type="http://schemas.openxmlformats.org/officeDocument/2006/relationships/hyperlink" Target="http://portal.3gpp.org/desktopmodules/Specifications/SpecificationDetails.aspx?specificationId=2411" TargetMode="External" Id="R77b77cdce54c484c" /><Relationship Type="http://schemas.openxmlformats.org/officeDocument/2006/relationships/hyperlink" Target="http://www.3gpp.org/ftp/TSG_RAN/WG4_Radio/TSGR4_76bis/Docs/R4-156144.zip" TargetMode="External" Id="Rcad5232d86374a86" /><Relationship Type="http://schemas.openxmlformats.org/officeDocument/2006/relationships/hyperlink" Target="http://webapp.etsi.org/teldir/ListPersDetails.asp?PersId=53262" TargetMode="External" Id="R177df658cba94614" /><Relationship Type="http://schemas.openxmlformats.org/officeDocument/2006/relationships/hyperlink" Target="http://portal.3gpp.org/desktopmodules/Release/ReleaseDetails.aspx?releaseId=187" TargetMode="External" Id="Rd8a5230940bf4eb6" /><Relationship Type="http://schemas.openxmlformats.org/officeDocument/2006/relationships/hyperlink" Target="http://portal.3gpp.org/desktopmodules/Specifications/SpecificationDetails.aspx?specificationId=2411" TargetMode="External" Id="R21bc4ead2b224461" /><Relationship Type="http://schemas.openxmlformats.org/officeDocument/2006/relationships/hyperlink" Target="http://www.3gpp.org/ftp/TSG_RAN/WG4_Radio/TSGR4_76bis/Docs/R4-156145.zip" TargetMode="External" Id="Rcf6dda310127460c" /><Relationship Type="http://schemas.openxmlformats.org/officeDocument/2006/relationships/hyperlink" Target="http://webapp.etsi.org/teldir/ListPersDetails.asp?PersId=53262" TargetMode="External" Id="R060791b64c9a4177" /><Relationship Type="http://schemas.openxmlformats.org/officeDocument/2006/relationships/hyperlink" Target="http://portal.3gpp.org/desktopmodules/Release/ReleaseDetails.aspx?releaseId=187" TargetMode="External" Id="R0c732e6da9144312" /><Relationship Type="http://schemas.openxmlformats.org/officeDocument/2006/relationships/hyperlink" Target="http://www.3gpp.org/ftp/TSG_RAN/WG4_Radio/TSGR4_76bis/Docs/R4-156146.zip" TargetMode="External" Id="R1eef72e105434b87" /><Relationship Type="http://schemas.openxmlformats.org/officeDocument/2006/relationships/hyperlink" Target="http://webapp.etsi.org/teldir/ListPersDetails.asp?PersId=53262" TargetMode="External" Id="R8b0caa6e50164834" /><Relationship Type="http://schemas.openxmlformats.org/officeDocument/2006/relationships/hyperlink" Target="http://portal.3gpp.org/ngppapp/CreateTdoc.aspx?mode=view&amp;contributionId=666242" TargetMode="External" Id="R0919f03eb6244a75" /><Relationship Type="http://schemas.openxmlformats.org/officeDocument/2006/relationships/hyperlink" Target="http://portal.3gpp.org/desktopmodules/WorkItem/WorkItemDetails.aspx?workitemId=660172" TargetMode="External" Id="R8b0e4beb5b7c4dc8" /><Relationship Type="http://schemas.openxmlformats.org/officeDocument/2006/relationships/hyperlink" Target="http://www.3gpp.org/ftp/TSG_RAN/WG4_Radio/TSGR4_76bis/Docs/R4-156147.zip" TargetMode="External" Id="Rc878adc0112c413d" /><Relationship Type="http://schemas.openxmlformats.org/officeDocument/2006/relationships/hyperlink" Target="http://webapp.etsi.org/teldir/ListPersDetails.asp?PersId=53262" TargetMode="External" Id="Rfbd616844df14e22" /><Relationship Type="http://schemas.openxmlformats.org/officeDocument/2006/relationships/hyperlink" Target="http://www.3gpp.org/ftp/TSG_RAN/WG4_Radio/TSGR4_76bis/Docs/R4-156148.zip" TargetMode="External" Id="Rce88f1dff08a425e" /><Relationship Type="http://schemas.openxmlformats.org/officeDocument/2006/relationships/hyperlink" Target="http://webapp.etsi.org/teldir/ListPersDetails.asp?PersId=53262" TargetMode="External" Id="Rd2bafc31b53f40a7" /><Relationship Type="http://schemas.openxmlformats.org/officeDocument/2006/relationships/hyperlink" Target="http://portal.3gpp.org/desktopmodules/Release/ReleaseDetails.aspx?releaseId=187" TargetMode="External" Id="Red219c0810a34a1b" /><Relationship Type="http://schemas.openxmlformats.org/officeDocument/2006/relationships/hyperlink" Target="http://portal.3gpp.org/desktopmodules/WorkItem/WorkItemDetails.aspx?workitemId=580137" TargetMode="External" Id="Ra54efad8bd3a45a3" /><Relationship Type="http://schemas.openxmlformats.org/officeDocument/2006/relationships/hyperlink" Target="http://www.3gpp.org/ftp/TSG_RAN/WG4_Radio/TSGR4_76bis/Docs/R4-156149.zip" TargetMode="External" Id="R63e58b09990e463d" /><Relationship Type="http://schemas.openxmlformats.org/officeDocument/2006/relationships/hyperlink" Target="http://webapp.etsi.org/teldir/ListPersDetails.asp?PersId=53262" TargetMode="External" Id="Rffa8928995f84c19" /><Relationship Type="http://schemas.openxmlformats.org/officeDocument/2006/relationships/hyperlink" Target="http://portal.3gpp.org/desktopmodules/Release/ReleaseDetails.aspx?releaseId=187" TargetMode="External" Id="R7526e3707169481f" /><Relationship Type="http://schemas.openxmlformats.org/officeDocument/2006/relationships/hyperlink" Target="http://portal.3gpp.org/desktopmodules/WorkItem/WorkItemDetails.aspx?workitemId=670161" TargetMode="External" Id="R732b4f39c7604428" /><Relationship Type="http://schemas.openxmlformats.org/officeDocument/2006/relationships/hyperlink" Target="http://www.3gpp.org/ftp/TSG_RAN/WG4_Radio/TSGR4_76bis/Docs/R4-156150.zip" TargetMode="External" Id="Ra8ee32ff0c424017" /><Relationship Type="http://schemas.openxmlformats.org/officeDocument/2006/relationships/hyperlink" Target="http://webapp.etsi.org/teldir/ListPersDetails.asp?PersId=69954" TargetMode="External" Id="R9cdbeb00dd1a4ab7" /><Relationship Type="http://schemas.openxmlformats.org/officeDocument/2006/relationships/hyperlink" Target="http://portal.3gpp.org/desktopmodules/Release/ReleaseDetails.aspx?releaseId=187" TargetMode="External" Id="Rd72b33ffed8d4ce6" /><Relationship Type="http://schemas.openxmlformats.org/officeDocument/2006/relationships/hyperlink" Target="http://portal.3gpp.org/desktopmodules/Specifications/SpecificationDetails.aspx?specificationId=2877" TargetMode="External" Id="R7b44ee8a0746409a" /><Relationship Type="http://schemas.openxmlformats.org/officeDocument/2006/relationships/hyperlink" Target="http://portal.3gpp.org/desktopmodules/WorkItem/WorkItemDetails.aspx?workitemId=661104" TargetMode="External" Id="Rbbdbb77a37dd41ff" /><Relationship Type="http://schemas.openxmlformats.org/officeDocument/2006/relationships/hyperlink" Target="http://www.3gpp.org/ftp/TSG_RAN/WG4_Radio/TSGR4_76bis/Docs/R4-156151.zip" TargetMode="External" Id="R69170d6f94cf4062" /><Relationship Type="http://schemas.openxmlformats.org/officeDocument/2006/relationships/hyperlink" Target="http://webapp.etsi.org/teldir/ListPersDetails.asp?PersId=53262" TargetMode="External" Id="R776b819985854fe3" /><Relationship Type="http://schemas.openxmlformats.org/officeDocument/2006/relationships/hyperlink" Target="http://portal.3gpp.org/ngppapp/CreateTdoc.aspx?mode=view&amp;contributionId=666208" TargetMode="External" Id="R77a05eb951ee4a72" /><Relationship Type="http://schemas.openxmlformats.org/officeDocument/2006/relationships/hyperlink" Target="http://portal.3gpp.org/desktopmodules/Release/ReleaseDetails.aspx?releaseId=186" TargetMode="External" Id="R01bce129e44d4ae2" /><Relationship Type="http://schemas.openxmlformats.org/officeDocument/2006/relationships/hyperlink" Target="http://portal.3gpp.org/desktopmodules/Specifications/SpecificationDetails.aspx?specificationId=2420" TargetMode="External" Id="Rf4a40465017e44ff" /><Relationship Type="http://schemas.openxmlformats.org/officeDocument/2006/relationships/hyperlink" Target="http://portal.3gpp.org/desktopmodules/WorkItem/WorkItemDetails.aspx?workitemId=620250" TargetMode="External" Id="R7c573da9aaa840fb" /><Relationship Type="http://schemas.openxmlformats.org/officeDocument/2006/relationships/hyperlink" Target="http://webapp.etsi.org/teldir/ListPersDetails.asp?PersId=53262" TargetMode="External" Id="R455b74c76f9446ab" /><Relationship Type="http://schemas.openxmlformats.org/officeDocument/2006/relationships/hyperlink" Target="http://portal.3gpp.org/desktopmodules/WorkItem/WorkItemDetails.aspx?workitemId=580137" TargetMode="External" Id="Rc875528e38e94d54" /><Relationship Type="http://schemas.openxmlformats.org/officeDocument/2006/relationships/hyperlink" Target="http://webapp.etsi.org/teldir/ListPersDetails.asp?PersId=53262" TargetMode="External" Id="R30d663c6b88c4234" /><Relationship Type="http://schemas.openxmlformats.org/officeDocument/2006/relationships/hyperlink" Target="http://portal.3gpp.org/desktopmodules/Release/ReleaseDetails.aspx?releaseId=187" TargetMode="External" Id="Rbcac4754b4b8498b" /><Relationship Type="http://schemas.openxmlformats.org/officeDocument/2006/relationships/hyperlink" Target="http://portal.3gpp.org/desktopmodules/Specifications/SpecificationDetails.aspx?specificationId=2420" TargetMode="External" Id="R74f4fd1f47e34a2c" /><Relationship Type="http://schemas.openxmlformats.org/officeDocument/2006/relationships/hyperlink" Target="http://portal.3gpp.org/desktopmodules/WorkItem/WorkItemDetails.aspx?workitemId=620250" TargetMode="External" Id="R6caa67fe1f524bb1" /><Relationship Type="http://schemas.openxmlformats.org/officeDocument/2006/relationships/hyperlink" Target="http://www.3gpp.org/ftp/TSG_RAN/WG4_Radio/TSGR4_76bis/Docs/R4-156154.zip" TargetMode="External" Id="Race29bcb6ac64710" /><Relationship Type="http://schemas.openxmlformats.org/officeDocument/2006/relationships/hyperlink" Target="http://webapp.etsi.org/teldir/ListPersDetails.asp?PersId=53262" TargetMode="External" Id="Rfc243e6ef2674862" /><Relationship Type="http://schemas.openxmlformats.org/officeDocument/2006/relationships/hyperlink" Target="http://portal.3gpp.org/desktopmodules/WorkItem/WorkItemDetails.aspx?workitemId=670185" TargetMode="External" Id="Rbc6908628b1b43ee" /><Relationship Type="http://schemas.openxmlformats.org/officeDocument/2006/relationships/hyperlink" Target="http://www.3gpp.org/ftp/TSG_RAN/WG4_Radio/TSGR4_76bis/Docs/R4-156155.zip" TargetMode="External" Id="R47c590a0031c42da" /><Relationship Type="http://schemas.openxmlformats.org/officeDocument/2006/relationships/hyperlink" Target="http://webapp.etsi.org/teldir/ListPersDetails.asp?PersId=53262" TargetMode="External" Id="R1f0dffb3f0034bef" /><Relationship Type="http://schemas.openxmlformats.org/officeDocument/2006/relationships/hyperlink" Target="http://portal.3gpp.org/desktopmodules/WorkItem/WorkItemDetails.aspx?workitemId=680075" TargetMode="External" Id="R69b3dd2b729147f0" /><Relationship Type="http://schemas.openxmlformats.org/officeDocument/2006/relationships/hyperlink" Target="http://www.3gpp.org/ftp/TSG_RAN/WG4_Radio/TSGR4_76bis/Docs/R4-156156.zip" TargetMode="External" Id="Rf028142cf1c44d71" /><Relationship Type="http://schemas.openxmlformats.org/officeDocument/2006/relationships/hyperlink" Target="http://webapp.etsi.org/teldir/ListPersDetails.asp?PersId=53262" TargetMode="External" Id="R32fd75fd522c43b2" /><Relationship Type="http://schemas.openxmlformats.org/officeDocument/2006/relationships/hyperlink" Target="http://portal.3gpp.org/desktopmodules/Release/ReleaseDetails.aspx?releaseId=186" TargetMode="External" Id="R85d7cca762da4cfc" /><Relationship Type="http://schemas.openxmlformats.org/officeDocument/2006/relationships/hyperlink" Target="http://portal.3gpp.org/desktopmodules/Specifications/SpecificationDetails.aspx?specificationId=2420" TargetMode="External" Id="R3ed7bd7f4b4844f1" /><Relationship Type="http://schemas.openxmlformats.org/officeDocument/2006/relationships/hyperlink" Target="http://portal.3gpp.org/desktopmodules/WorkItem/WorkItemDetails.aspx?workitemId=620140" TargetMode="External" Id="R435129a8834a45d2" /><Relationship Type="http://schemas.openxmlformats.org/officeDocument/2006/relationships/hyperlink" Target="http://www.3gpp.org/ftp/TSG_RAN/WG4_Radio/TSGR4_76bis/Docs/R4-156157.zip" TargetMode="External" Id="Rcfed8e5f08094db6" /><Relationship Type="http://schemas.openxmlformats.org/officeDocument/2006/relationships/hyperlink" Target="http://webapp.etsi.org/teldir/ListPersDetails.asp?PersId=53262" TargetMode="External" Id="Rf2ca7484896145b7" /><Relationship Type="http://schemas.openxmlformats.org/officeDocument/2006/relationships/hyperlink" Target="http://portal.3gpp.org/ngppapp/CreateTdoc.aspx?mode=view&amp;contributionId=666207" TargetMode="External" Id="Red6a0bca859b42d2" /><Relationship Type="http://schemas.openxmlformats.org/officeDocument/2006/relationships/hyperlink" Target="http://portal.3gpp.org/desktopmodules/Release/ReleaseDetails.aspx?releaseId=184" TargetMode="External" Id="R28f7bc86d05c4e46" /><Relationship Type="http://schemas.openxmlformats.org/officeDocument/2006/relationships/hyperlink" Target="http://portal.3gpp.org/desktopmodules/Specifications/SpecificationDetails.aspx?specificationId=2420" TargetMode="External" Id="Rc71b831ff3984cf3" /><Relationship Type="http://schemas.openxmlformats.org/officeDocument/2006/relationships/hyperlink" Target="http://portal.3gpp.org/desktopmodules/WorkItem/WorkItemDetails.aspx?workitemId=620218" TargetMode="External" Id="R57e16ac7bb834ba6" /><Relationship Type="http://schemas.openxmlformats.org/officeDocument/2006/relationships/hyperlink" Target="http://www.3gpp.org/ftp/TSG_RAN/WG4_Radio/TSGR4_76bis/Docs/R4-156158.zip" TargetMode="External" Id="R94e4728ea2e841b4" /><Relationship Type="http://schemas.openxmlformats.org/officeDocument/2006/relationships/hyperlink" Target="http://webapp.etsi.org/teldir/ListPersDetails.asp?PersId=53262" TargetMode="External" Id="Rfe83c1ef633c4355" /><Relationship Type="http://schemas.openxmlformats.org/officeDocument/2006/relationships/hyperlink" Target="http://portal.3gpp.org/desktopmodules/Release/ReleaseDetails.aspx?releaseId=187" TargetMode="External" Id="Rf365909235784b39" /><Relationship Type="http://schemas.openxmlformats.org/officeDocument/2006/relationships/hyperlink" Target="http://portal.3gpp.org/desktopmodules/Specifications/SpecificationDetails.aspx?specificationId=2420" TargetMode="External" Id="Rdcda78678f48480d" /><Relationship Type="http://schemas.openxmlformats.org/officeDocument/2006/relationships/hyperlink" Target="http://portal.3gpp.org/desktopmodules/WorkItem/WorkItemDetails.aspx?workitemId=620140" TargetMode="External" Id="Rc2d4b8f083f04e2f" /><Relationship Type="http://schemas.openxmlformats.org/officeDocument/2006/relationships/hyperlink" Target="http://www.3gpp.org/ftp/TSG_RAN/WG4_Radio/TSGR4_76bis/Docs/R4-156159.zip" TargetMode="External" Id="R92a5495224e447fc" /><Relationship Type="http://schemas.openxmlformats.org/officeDocument/2006/relationships/hyperlink" Target="http://webapp.etsi.org/teldir/ListPersDetails.asp?PersId=53262" TargetMode="External" Id="R7363a5e99a194302" /><Relationship Type="http://schemas.openxmlformats.org/officeDocument/2006/relationships/hyperlink" Target="http://portal.3gpp.org/desktopmodules/Release/ReleaseDetails.aspx?releaseId=187" TargetMode="External" Id="Rfc963deb8e72484f" /><Relationship Type="http://schemas.openxmlformats.org/officeDocument/2006/relationships/hyperlink" Target="http://portal.3gpp.org/desktopmodules/WorkItem/WorkItemDetails.aspx?workitemId=580137" TargetMode="External" Id="Red95442d85f54a01" /><Relationship Type="http://schemas.openxmlformats.org/officeDocument/2006/relationships/hyperlink" Target="http://webapp.etsi.org/teldir/ListPersDetails.asp?PersId=53262" TargetMode="External" Id="Rcbe9fb424791418b" /><Relationship Type="http://schemas.openxmlformats.org/officeDocument/2006/relationships/hyperlink" Target="http://portal.3gpp.org/desktopmodules/Release/ReleaseDetails.aspx?releaseId=185" TargetMode="External" Id="Rad8b381e3814417b" /><Relationship Type="http://schemas.openxmlformats.org/officeDocument/2006/relationships/hyperlink" Target="http://portal.3gpp.org/desktopmodules/Specifications/SpecificationDetails.aspx?specificationId=2420" TargetMode="External" Id="Rcc69741bc7144981" /><Relationship Type="http://schemas.openxmlformats.org/officeDocument/2006/relationships/hyperlink" Target="http://portal.3gpp.org/desktopmodules/WorkItem/WorkItemDetails.aspx?workitemId=620218" TargetMode="External" Id="Rf8aad74ce52347b4" /><Relationship Type="http://schemas.openxmlformats.org/officeDocument/2006/relationships/hyperlink" Target="http://webapp.etsi.org/teldir/ListPersDetails.asp?PersId=53262" TargetMode="External" Id="Rf104f5066be94b0e" /><Relationship Type="http://schemas.openxmlformats.org/officeDocument/2006/relationships/hyperlink" Target="http://portal.3gpp.org/desktopmodules/Release/ReleaseDetails.aspx?releaseId=186" TargetMode="External" Id="R2a7477d52efa43d8" /><Relationship Type="http://schemas.openxmlformats.org/officeDocument/2006/relationships/hyperlink" Target="http://portal.3gpp.org/desktopmodules/Specifications/SpecificationDetails.aspx?specificationId=2420" TargetMode="External" Id="R59277d695533408e" /><Relationship Type="http://schemas.openxmlformats.org/officeDocument/2006/relationships/hyperlink" Target="http://portal.3gpp.org/desktopmodules/WorkItem/WorkItemDetails.aspx?workitemId=620218" TargetMode="External" Id="R81b0053d3fe64b16" /><Relationship Type="http://schemas.openxmlformats.org/officeDocument/2006/relationships/hyperlink" Target="http://webapp.etsi.org/teldir/ListPersDetails.asp?PersId=53262" TargetMode="External" Id="R9ccfc75fa2664c88" /><Relationship Type="http://schemas.openxmlformats.org/officeDocument/2006/relationships/hyperlink" Target="http://portal.3gpp.org/desktopmodules/WorkItem/WorkItemDetails.aspx?workitemId=670156" TargetMode="External" Id="Rbe7ef2eb8bad4eef" /><Relationship Type="http://schemas.openxmlformats.org/officeDocument/2006/relationships/hyperlink" Target="http://www.3gpp.org/ftp/TSG_RAN/WG4_Radio/TSGR4_76bis/Docs/R4-156163.zip" TargetMode="External" Id="Rb1782e518b6143a9" /><Relationship Type="http://schemas.openxmlformats.org/officeDocument/2006/relationships/hyperlink" Target="http://webapp.etsi.org/teldir/ListPersDetails.asp?PersId=53262" TargetMode="External" Id="R6303dd277cc24f6f" /><Relationship Type="http://schemas.openxmlformats.org/officeDocument/2006/relationships/hyperlink" Target="http://webapp.etsi.org/teldir/ListPersDetails.asp?PersId=53262" TargetMode="External" Id="R21a0079adefa4974" /><Relationship Type="http://schemas.openxmlformats.org/officeDocument/2006/relationships/hyperlink" Target="http://portal.3gpp.org/desktopmodules/Release/ReleaseDetails.aspx?releaseId=187" TargetMode="External" Id="R5368ed4011a944df" /><Relationship Type="http://schemas.openxmlformats.org/officeDocument/2006/relationships/hyperlink" Target="http://portal.3gpp.org/desktopmodules/Specifications/SpecificationDetails.aspx?specificationId=2420" TargetMode="External" Id="R00194fc7f9b94025" /><Relationship Type="http://schemas.openxmlformats.org/officeDocument/2006/relationships/hyperlink" Target="http://portal.3gpp.org/desktopmodules/WorkItem/WorkItemDetails.aspx?workitemId=620218" TargetMode="External" Id="Re47d5d34ea6045b6" /><Relationship Type="http://schemas.openxmlformats.org/officeDocument/2006/relationships/hyperlink" Target="http://www.3gpp.org/ftp/TSG_RAN/WG4_Radio/TSGR4_76bis/Docs/R4-156165.zip" TargetMode="External" Id="R4df95022a89441c3" /><Relationship Type="http://schemas.openxmlformats.org/officeDocument/2006/relationships/hyperlink" Target="http://webapp.etsi.org/teldir/ListPersDetails.asp?PersId=53262" TargetMode="External" Id="Ra50168fea9b04ee6" /><Relationship Type="http://schemas.openxmlformats.org/officeDocument/2006/relationships/hyperlink" Target="http://portal.3gpp.org/ngppapp/CreateTdoc.aspx?mode=view&amp;contributionId=666175" TargetMode="External" Id="R2435afdafc47423a" /><Relationship Type="http://schemas.openxmlformats.org/officeDocument/2006/relationships/hyperlink" Target="http://webapp.etsi.org/teldir/ListPersDetails.asp?PersId=53262" TargetMode="External" Id="Rb8be755a1c014fba" /><Relationship Type="http://schemas.openxmlformats.org/officeDocument/2006/relationships/hyperlink" Target="http://portal.3gpp.org/desktopmodules/WorkItem/WorkItemDetails.aspx?workitemId=670155" TargetMode="External" Id="R7f5236d3edbd43cf" /><Relationship Type="http://schemas.openxmlformats.org/officeDocument/2006/relationships/hyperlink" Target="http://webapp.etsi.org/teldir/ListPersDetails.asp?PersId=53262" TargetMode="External" Id="R20d974b21e3147b9" /><Relationship Type="http://schemas.openxmlformats.org/officeDocument/2006/relationships/hyperlink" Target="http://portal.3gpp.org/desktopmodules/WorkItem/WorkItemDetails.aspx?workitemId=670155" TargetMode="External" Id="R7d81b343b75b446b" /><Relationship Type="http://schemas.openxmlformats.org/officeDocument/2006/relationships/hyperlink" Target="http://www.3gpp.org/ftp/TSG_RAN/WG4_Radio/TSGR4_76bis/Docs/R4-156168.zip" TargetMode="External" Id="R91170da347e64625" /><Relationship Type="http://schemas.openxmlformats.org/officeDocument/2006/relationships/hyperlink" Target="http://webapp.etsi.org/teldir/ListPersDetails.asp?PersId=53262" TargetMode="External" Id="R36eb509053774e0e" /><Relationship Type="http://schemas.openxmlformats.org/officeDocument/2006/relationships/hyperlink" Target="http://portal.3gpp.org/ngppapp/CreateTdoc.aspx?mode=view&amp;contributionId=666185" TargetMode="External" Id="R9695eb955daf46d1" /><Relationship Type="http://schemas.openxmlformats.org/officeDocument/2006/relationships/hyperlink" Target="http://portal.3gpp.org/desktopmodules/Release/ReleaseDetails.aspx?releaseId=187" TargetMode="External" Id="Rfca7ce3d036f4563" /><Relationship Type="http://schemas.openxmlformats.org/officeDocument/2006/relationships/hyperlink" Target="http://portal.3gpp.org/desktopmodules/Specifications/SpecificationDetails.aspx?specificationId=2420" TargetMode="External" Id="R9a7d8dd1ea8a45f6" /><Relationship Type="http://schemas.openxmlformats.org/officeDocument/2006/relationships/hyperlink" Target="http://portal.3gpp.org/desktopmodules/WorkItem/WorkItemDetails.aspx?workitemId=670155" TargetMode="External" Id="R4080d931474348d2" /><Relationship Type="http://schemas.openxmlformats.org/officeDocument/2006/relationships/hyperlink" Target="http://www.3gpp.org/ftp/TSG_RAN/WG4_Radio/TSGR4_76bis/Docs/R4-156169.zip" TargetMode="External" Id="Rbf5a2c3dc7c34c7a" /><Relationship Type="http://schemas.openxmlformats.org/officeDocument/2006/relationships/hyperlink" Target="http://webapp.etsi.org/teldir/ListPersDetails.asp?PersId=53262" TargetMode="External" Id="R9d9ed3d5a9d4448c" /><Relationship Type="http://schemas.openxmlformats.org/officeDocument/2006/relationships/hyperlink" Target="http://portal.3gpp.org/desktopmodules/WorkItem/WorkItemDetails.aspx?workitemId=670155" TargetMode="External" Id="Ra47ba85ad13d47d4" /><Relationship Type="http://schemas.openxmlformats.org/officeDocument/2006/relationships/hyperlink" Target="http://www.3gpp.org/ftp/TSG_RAN/WG4_Radio/TSGR4_76bis/Docs/R4-156170.zip" TargetMode="External" Id="R7fdbc79e891f40bb" /><Relationship Type="http://schemas.openxmlformats.org/officeDocument/2006/relationships/hyperlink" Target="http://webapp.etsi.org/teldir/ListPersDetails.asp?PersId=53262" TargetMode="External" Id="Rdeb459c451fb4b95" /><Relationship Type="http://schemas.openxmlformats.org/officeDocument/2006/relationships/hyperlink" Target="http://portal.3gpp.org/desktopmodules/WorkItem/WorkItemDetails.aspx?workitemId=670155" TargetMode="External" Id="R195789ff99ec4bad" /><Relationship Type="http://schemas.openxmlformats.org/officeDocument/2006/relationships/hyperlink" Target="http://www.3gpp.org/ftp/TSG_RAN/WG4_Radio/TSGR4_76bis/Docs/R4-156171.zip" TargetMode="External" Id="R525d456e43044065" /><Relationship Type="http://schemas.openxmlformats.org/officeDocument/2006/relationships/hyperlink" Target="http://webapp.etsi.org/teldir/ListPersDetails.asp?PersId=53262" TargetMode="External" Id="R1e61d7cc0aed4aa5" /><Relationship Type="http://schemas.openxmlformats.org/officeDocument/2006/relationships/hyperlink" Target="http://portal.3gpp.org/ngppapp/CreateTdoc.aspx?mode=view&amp;contributionId=666186" TargetMode="External" Id="R31e0c2e7ca0b4031" /><Relationship Type="http://schemas.openxmlformats.org/officeDocument/2006/relationships/hyperlink" Target="http://portal.3gpp.org/desktopmodules/Release/ReleaseDetails.aspx?releaseId=187" TargetMode="External" Id="R25c8f9afe67442f7" /><Relationship Type="http://schemas.openxmlformats.org/officeDocument/2006/relationships/hyperlink" Target="http://portal.3gpp.org/desktopmodules/Specifications/SpecificationDetails.aspx?specificationId=2420" TargetMode="External" Id="R716137b883ef4a29" /><Relationship Type="http://schemas.openxmlformats.org/officeDocument/2006/relationships/hyperlink" Target="http://portal.3gpp.org/desktopmodules/WorkItem/WorkItemDetails.aspx?workitemId=670155" TargetMode="External" Id="R3a3bc5ac7c224fe7" /><Relationship Type="http://schemas.openxmlformats.org/officeDocument/2006/relationships/hyperlink" Target="http://www.3gpp.org/ftp/TSG_RAN/WG4_Radio/TSGR4_76bis/Docs/R4-156172.zip" TargetMode="External" Id="R7145cb37ded9400d" /><Relationship Type="http://schemas.openxmlformats.org/officeDocument/2006/relationships/hyperlink" Target="http://webapp.etsi.org/teldir/ListPersDetails.asp?PersId=53262" TargetMode="External" Id="R62ed60659a704194" /><Relationship Type="http://schemas.openxmlformats.org/officeDocument/2006/relationships/hyperlink" Target="http://portal.3gpp.org/desktopmodules/Release/ReleaseDetails.aspx?releaseId=187" TargetMode="External" Id="Rf8ceab6746bf4eab" /><Relationship Type="http://schemas.openxmlformats.org/officeDocument/2006/relationships/hyperlink" Target="http://portal.3gpp.org/desktopmodules/Specifications/SpecificationDetails.aspx?specificationId=2420" TargetMode="External" Id="R40489aa2c6694d29" /><Relationship Type="http://schemas.openxmlformats.org/officeDocument/2006/relationships/hyperlink" Target="http://portal.3gpp.org/desktopmodules/WorkItem/WorkItemDetails.aspx?workitemId=670155" TargetMode="External" Id="Rf251a50facda4cbc" /><Relationship Type="http://schemas.openxmlformats.org/officeDocument/2006/relationships/hyperlink" Target="http://www.3gpp.org/ftp/TSG_RAN/WG4_Radio/TSGR4_76bis/Docs/R4-156173.zip" TargetMode="External" Id="Re220231d2eb64a90" /><Relationship Type="http://schemas.openxmlformats.org/officeDocument/2006/relationships/hyperlink" Target="http://webapp.etsi.org/teldir/ListPersDetails.asp?PersId=53262" TargetMode="External" Id="R889f6ae1745a46c9" /><Relationship Type="http://schemas.openxmlformats.org/officeDocument/2006/relationships/hyperlink" Target="http://portal.3gpp.org/ngppapp/CreateTdoc.aspx?mode=view&amp;contributionId=666275" TargetMode="External" Id="R7bb8d225ce984139" /><Relationship Type="http://schemas.openxmlformats.org/officeDocument/2006/relationships/hyperlink" Target="http://www.3gpp.org/ftp/TSG_RAN/WG4_Radio/TSGR4_76bis/Docs/R4-156174.zip" TargetMode="External" Id="R5bdc45bf894040d1" /><Relationship Type="http://schemas.openxmlformats.org/officeDocument/2006/relationships/hyperlink" Target="http://webapp.etsi.org/teldir/ListPersDetails.asp?PersId=53262" TargetMode="External" Id="Rc98fd9d34d464199" /><Relationship Type="http://schemas.openxmlformats.org/officeDocument/2006/relationships/hyperlink" Target="http://www.3gpp.org/ftp/TSG_RAN/WG4_Radio/TSGR4_76bis/Docs/R4-156175.zip" TargetMode="External" Id="Rbdf2119fa92e42f4" /><Relationship Type="http://schemas.openxmlformats.org/officeDocument/2006/relationships/hyperlink" Target="http://webapp.etsi.org/teldir/ListPersDetails.asp?PersId=53262" TargetMode="External" Id="R1d39311e28af4d17" /><Relationship Type="http://schemas.openxmlformats.org/officeDocument/2006/relationships/hyperlink" Target="http://portal.3gpp.org/desktopmodules/Release/ReleaseDetails.aspx?releaseId=187" TargetMode="External" Id="Rbd02633fdac947c6" /><Relationship Type="http://schemas.openxmlformats.org/officeDocument/2006/relationships/hyperlink" Target="http://portal.3gpp.org/desktopmodules/Specifications/SpecificationDetails.aspx?specificationId=2420" TargetMode="External" Id="R1470f1ff90a24fc0" /><Relationship Type="http://schemas.openxmlformats.org/officeDocument/2006/relationships/hyperlink" Target="http://www.3gpp.org/ftp/TSG_RAN/WG4_Radio/TSGR4_76bis/Docs/R4-156176.zip" TargetMode="External" Id="R50c6a339af63435b" /><Relationship Type="http://schemas.openxmlformats.org/officeDocument/2006/relationships/hyperlink" Target="http://webapp.etsi.org/teldir/ListPersDetails.asp?PersId=53262" TargetMode="External" Id="R17e2b004be4c44ac" /><Relationship Type="http://schemas.openxmlformats.org/officeDocument/2006/relationships/hyperlink" Target="http://www.3gpp.org/ftp/TSG_RAN/WG4_Radio/TSGR4_76bis/Docs/R4-156177.zip" TargetMode="External" Id="R6fa56949a1a44d02" /><Relationship Type="http://schemas.openxmlformats.org/officeDocument/2006/relationships/hyperlink" Target="http://webapp.etsi.org/teldir/ListPersDetails.asp?PersId=53262" TargetMode="External" Id="R3c8cbf7f5b0d4b97" /><Relationship Type="http://schemas.openxmlformats.org/officeDocument/2006/relationships/hyperlink" Target="http://www.3gpp.org/ftp/TSG_RAN/WG4_Radio/TSGR4_76bis/Docs/R4-156178.zip" TargetMode="External" Id="R19a0487e1bff42e5" /><Relationship Type="http://schemas.openxmlformats.org/officeDocument/2006/relationships/hyperlink" Target="http://webapp.etsi.org/teldir/ListPersDetails.asp?PersId=53262" TargetMode="External" Id="R57d867673d71450b" /><Relationship Type="http://schemas.openxmlformats.org/officeDocument/2006/relationships/hyperlink" Target="http://portal.3gpp.org/ngppapp/CreateTdoc.aspx?mode=view&amp;contributionId=666200" TargetMode="External" Id="R7b5372a0b75c4620" /><Relationship Type="http://schemas.openxmlformats.org/officeDocument/2006/relationships/hyperlink" Target="http://webapp.etsi.org/teldir/ListPersDetails.asp?PersId=53262" TargetMode="External" Id="R9f1d66f7509e423f" /><Relationship Type="http://schemas.openxmlformats.org/officeDocument/2006/relationships/hyperlink" Target="http://webapp.etsi.org/teldir/ListPersDetails.asp?PersId=53262" TargetMode="External" Id="R368f3ea04c834195" /><Relationship Type="http://schemas.openxmlformats.org/officeDocument/2006/relationships/hyperlink" Target="http://portal.3gpp.org/desktopmodules/Release/ReleaseDetails.aspx?releaseId=187" TargetMode="External" Id="Rda98090eed9c4ff9" /><Relationship Type="http://schemas.openxmlformats.org/officeDocument/2006/relationships/hyperlink" Target="http://portal.3gpp.org/desktopmodules/Specifications/SpecificationDetails.aspx?specificationId=2420" TargetMode="External" Id="R97cd4d1c57404699" /><Relationship Type="http://schemas.openxmlformats.org/officeDocument/2006/relationships/hyperlink" Target="http://www.3gpp.org/ftp/TSG_RAN/WG4_Radio/TSGR4_76bis/Docs/R4-156181.zip" TargetMode="External" Id="Ra318c4e5cda6446b" /><Relationship Type="http://schemas.openxmlformats.org/officeDocument/2006/relationships/hyperlink" Target="http://webapp.etsi.org/teldir/ListPersDetails.asp?PersId=53262" TargetMode="External" Id="R790bf0b0f7e246f2" /><Relationship Type="http://schemas.openxmlformats.org/officeDocument/2006/relationships/hyperlink" Target="http://webapp.etsi.org/teldir/ListPersDetails.asp?PersId=53262" TargetMode="External" Id="R72deec9be7cc4846" /><Relationship Type="http://schemas.openxmlformats.org/officeDocument/2006/relationships/hyperlink" Target="http://www.3gpp.org/ftp/TSG_RAN/WG4_Radio/TSGR4_76bis/Docs/R4-156183.zip" TargetMode="External" Id="Rce917d763581480f" /><Relationship Type="http://schemas.openxmlformats.org/officeDocument/2006/relationships/hyperlink" Target="http://webapp.etsi.org/teldir/ListPersDetails.asp?PersId=53262" TargetMode="External" Id="R3a378d34778e48bd" /><Relationship Type="http://schemas.openxmlformats.org/officeDocument/2006/relationships/hyperlink" Target="http://portal.3gpp.org/desktopmodules/Release/ReleaseDetails.aspx?releaseId=185" TargetMode="External" Id="R57f3aa0b5b2949f3" /><Relationship Type="http://schemas.openxmlformats.org/officeDocument/2006/relationships/hyperlink" Target="http://portal.3gpp.org/desktopmodules/Specifications/SpecificationDetails.aspx?specificationId=2411" TargetMode="External" Id="Rde7f46de95e74f60" /><Relationship Type="http://schemas.openxmlformats.org/officeDocument/2006/relationships/hyperlink" Target="http://portal.3gpp.org/desktopmodules/WorkItem/WorkItemDetails.aspx?workitemId=550113" TargetMode="External" Id="R97687897aba84726" /><Relationship Type="http://schemas.openxmlformats.org/officeDocument/2006/relationships/hyperlink" Target="http://www.3gpp.org/ftp/TSG_RAN/WG4_Radio/TSGR4_76bis/Docs/R4-156184.zip" TargetMode="External" Id="Rc02445ff680f422e" /><Relationship Type="http://schemas.openxmlformats.org/officeDocument/2006/relationships/hyperlink" Target="http://webapp.etsi.org/teldir/ListPersDetails.asp?PersId=53262" TargetMode="External" Id="R0029d55b3b1545a8" /><Relationship Type="http://schemas.openxmlformats.org/officeDocument/2006/relationships/hyperlink" Target="http://portal.3gpp.org/desktopmodules/Release/ReleaseDetails.aspx?releaseId=186" TargetMode="External" Id="R034531dd32dc4c5a" /><Relationship Type="http://schemas.openxmlformats.org/officeDocument/2006/relationships/hyperlink" Target="http://portal.3gpp.org/desktopmodules/Specifications/SpecificationDetails.aspx?specificationId=2411" TargetMode="External" Id="R2a97cc6748df43e9" /><Relationship Type="http://schemas.openxmlformats.org/officeDocument/2006/relationships/hyperlink" Target="http://portal.3gpp.org/desktopmodules/WorkItem/WorkItemDetails.aspx?workitemId=550113" TargetMode="External" Id="R25f6f038100d407f" /><Relationship Type="http://schemas.openxmlformats.org/officeDocument/2006/relationships/hyperlink" Target="http://webapp.etsi.org/teldir/ListPersDetails.asp?PersId=53262" TargetMode="External" Id="Rc3cb80c166f14deb" /><Relationship Type="http://schemas.openxmlformats.org/officeDocument/2006/relationships/hyperlink" Target="http://portal.3gpp.org/desktopmodules/Release/ReleaseDetails.aspx?releaseId=185" TargetMode="External" Id="R4fecfbb007184de1" /><Relationship Type="http://schemas.openxmlformats.org/officeDocument/2006/relationships/hyperlink" Target="http://portal.3gpp.org/desktopmodules/WorkItem/WorkItemDetails.aspx?workitemId=480004" TargetMode="External" Id="Rc3bbde5fb4e140d6" /><Relationship Type="http://schemas.openxmlformats.org/officeDocument/2006/relationships/hyperlink" Target="http://www.3gpp.org/ftp/TSG_RAN/WG4_Radio/TSGR4_76bis/Docs/R4-156186.zip" TargetMode="External" Id="R11cbe9cae55843c8" /><Relationship Type="http://schemas.openxmlformats.org/officeDocument/2006/relationships/hyperlink" Target="http://webapp.etsi.org/teldir/ListPersDetails.asp?PersId=53262" TargetMode="External" Id="Rffc7aae5278d43cd" /><Relationship Type="http://schemas.openxmlformats.org/officeDocument/2006/relationships/hyperlink" Target="http://portal.3gpp.org/ngppapp/CreateTdoc.aspx?mode=view&amp;contributionId=666254" TargetMode="External" Id="R3fdc5fffe4154d3b" /><Relationship Type="http://schemas.openxmlformats.org/officeDocument/2006/relationships/hyperlink" Target="http://portal.3gpp.org/desktopmodules/Release/ReleaseDetails.aspx?releaseId=185" TargetMode="External" Id="R176bd315c4a945ea" /><Relationship Type="http://schemas.openxmlformats.org/officeDocument/2006/relationships/hyperlink" Target="http://portal.3gpp.org/desktopmodules/Specifications/SpecificationDetails.aspx?specificationId=1154" TargetMode="External" Id="R684edecfa2cd455e" /><Relationship Type="http://schemas.openxmlformats.org/officeDocument/2006/relationships/hyperlink" Target="http://portal.3gpp.org/desktopmodules/WorkItem/WorkItemDetails.aspx?workitemId=480004" TargetMode="External" Id="R2ceeebbfb8d44361" /><Relationship Type="http://schemas.openxmlformats.org/officeDocument/2006/relationships/hyperlink" Target="http://webapp.etsi.org/teldir/ListPersDetails.asp?PersId=53262" TargetMode="External" Id="R68a89cea6eba463e" /><Relationship Type="http://schemas.openxmlformats.org/officeDocument/2006/relationships/hyperlink" Target="http://portal.3gpp.org/desktopmodules/Release/ReleaseDetails.aspx?releaseId=186" TargetMode="External" Id="R7dbd14cb44984782" /><Relationship Type="http://schemas.openxmlformats.org/officeDocument/2006/relationships/hyperlink" Target="http://portal.3gpp.org/desktopmodules/Specifications/SpecificationDetails.aspx?specificationId=1154" TargetMode="External" Id="Rfa3cb86e0ab74fd2" /><Relationship Type="http://schemas.openxmlformats.org/officeDocument/2006/relationships/hyperlink" Target="http://portal.3gpp.org/desktopmodules/WorkItem/WorkItemDetails.aspx?workitemId=480004" TargetMode="External" Id="R0b0fd0fac5244138" /><Relationship Type="http://schemas.openxmlformats.org/officeDocument/2006/relationships/hyperlink" Target="http://webapp.etsi.org/teldir/ListPersDetails.asp?PersId=53262" TargetMode="External" Id="Rad370a0f5ba54068" /><Relationship Type="http://schemas.openxmlformats.org/officeDocument/2006/relationships/hyperlink" Target="http://portal.3gpp.org/desktopmodules/Release/ReleaseDetails.aspx?releaseId=187" TargetMode="External" Id="Rb73a7c47d7ce404d" /><Relationship Type="http://schemas.openxmlformats.org/officeDocument/2006/relationships/hyperlink" Target="http://portal.3gpp.org/desktopmodules/Specifications/SpecificationDetails.aspx?specificationId=1154" TargetMode="External" Id="R4eb6f3f236ce44bc" /><Relationship Type="http://schemas.openxmlformats.org/officeDocument/2006/relationships/hyperlink" Target="http://portal.3gpp.org/desktopmodules/WorkItem/WorkItemDetails.aspx?workitemId=480004" TargetMode="External" Id="Rf800f5b4066d4640" /><Relationship Type="http://schemas.openxmlformats.org/officeDocument/2006/relationships/hyperlink" Target="http://www.3gpp.org/ftp/TSG_RAN/WG4_Radio/TSGR4_76bis/Docs/R4-156189.zip" TargetMode="External" Id="R0bf10b1d05a64432" /><Relationship Type="http://schemas.openxmlformats.org/officeDocument/2006/relationships/hyperlink" Target="http://webapp.etsi.org/teldir/ListPersDetails.asp?PersId=53262" TargetMode="External" Id="R32579df76f354d2a" /><Relationship Type="http://schemas.openxmlformats.org/officeDocument/2006/relationships/hyperlink" Target="http://portal.3gpp.org/ngppapp/CreateTdoc.aspx?mode=view&amp;contributionId=666255" TargetMode="External" Id="R7fd555508b884ecb" /><Relationship Type="http://schemas.openxmlformats.org/officeDocument/2006/relationships/hyperlink" Target="http://portal.3gpp.org/desktopmodules/Release/ReleaseDetails.aspx?releaseId=185" TargetMode="External" Id="R9eb19899df5c4577" /><Relationship Type="http://schemas.openxmlformats.org/officeDocument/2006/relationships/hyperlink" Target="http://portal.3gpp.org/desktopmodules/Specifications/SpecificationDetails.aspx?specificationId=456" TargetMode="External" Id="R1dfab798ce164dec" /><Relationship Type="http://schemas.openxmlformats.org/officeDocument/2006/relationships/hyperlink" Target="http://portal.3gpp.org/desktopmodules/WorkItem/WorkItemDetails.aspx?workitemId=480004" TargetMode="External" Id="Re570e64139af4c8a" /><Relationship Type="http://schemas.openxmlformats.org/officeDocument/2006/relationships/hyperlink" Target="http://webapp.etsi.org/teldir/ListPersDetails.asp?PersId=53262" TargetMode="External" Id="Rbed64cd9fd3c4cc0" /><Relationship Type="http://schemas.openxmlformats.org/officeDocument/2006/relationships/hyperlink" Target="http://portal.3gpp.org/desktopmodules/Release/ReleaseDetails.aspx?releaseId=186" TargetMode="External" Id="R4b30e5b67f814fcf" /><Relationship Type="http://schemas.openxmlformats.org/officeDocument/2006/relationships/hyperlink" Target="http://portal.3gpp.org/desktopmodules/Specifications/SpecificationDetails.aspx?specificationId=456" TargetMode="External" Id="R8975102b142d4109" /><Relationship Type="http://schemas.openxmlformats.org/officeDocument/2006/relationships/hyperlink" Target="http://portal.3gpp.org/desktopmodules/WorkItem/WorkItemDetails.aspx?workitemId=480004" TargetMode="External" Id="R256e2823a8584fdb" /><Relationship Type="http://schemas.openxmlformats.org/officeDocument/2006/relationships/hyperlink" Target="http://webapp.etsi.org/teldir/ListPersDetails.asp?PersId=53262" TargetMode="External" Id="R16fa2995495a4189" /><Relationship Type="http://schemas.openxmlformats.org/officeDocument/2006/relationships/hyperlink" Target="http://portal.3gpp.org/desktopmodules/Release/ReleaseDetails.aspx?releaseId=187" TargetMode="External" Id="R0d331a366ed74fb4" /><Relationship Type="http://schemas.openxmlformats.org/officeDocument/2006/relationships/hyperlink" Target="http://portal.3gpp.org/desktopmodules/Specifications/SpecificationDetails.aspx?specificationId=456" TargetMode="External" Id="Re8dd22a1243946f7" /><Relationship Type="http://schemas.openxmlformats.org/officeDocument/2006/relationships/hyperlink" Target="http://portal.3gpp.org/desktopmodules/WorkItem/WorkItemDetails.aspx?workitemId=480004" TargetMode="External" Id="R961115d983f64f5f" /><Relationship Type="http://schemas.openxmlformats.org/officeDocument/2006/relationships/hyperlink" Target="http://www.3gpp.org/ftp/TSG_RAN/WG4_Radio/TSGR4_76bis/Docs/R4-156192.zip" TargetMode="External" Id="R5f88abc8dcbc43ff" /><Relationship Type="http://schemas.openxmlformats.org/officeDocument/2006/relationships/hyperlink" Target="http://webapp.etsi.org/teldir/ListPersDetails.asp?PersId=53262" TargetMode="External" Id="R6b7a2897694941e0" /><Relationship Type="http://schemas.openxmlformats.org/officeDocument/2006/relationships/hyperlink" Target="http://portal.3gpp.org/ngppapp/CreateTdoc.aspx?mode=view&amp;contributionId=666258" TargetMode="External" Id="Rd3570ce335664254" /><Relationship Type="http://schemas.openxmlformats.org/officeDocument/2006/relationships/hyperlink" Target="http://portal.3gpp.org/desktopmodules/Release/ReleaseDetails.aspx?releaseId=185" TargetMode="External" Id="R8ce0b94e2aab4a73" /><Relationship Type="http://schemas.openxmlformats.org/officeDocument/2006/relationships/hyperlink" Target="http://portal.3gpp.org/desktopmodules/Specifications/SpecificationDetails.aspx?specificationId=2412" TargetMode="External" Id="R9ab29a4f593c4907" /><Relationship Type="http://schemas.openxmlformats.org/officeDocument/2006/relationships/hyperlink" Target="http://portal.3gpp.org/desktopmodules/WorkItem/WorkItemDetails.aspx?workitemId=480004" TargetMode="External" Id="R757473ef4eab453b" /><Relationship Type="http://schemas.openxmlformats.org/officeDocument/2006/relationships/hyperlink" Target="http://webapp.etsi.org/teldir/ListPersDetails.asp?PersId=53262" TargetMode="External" Id="Re77f9b2cd8ea483e" /><Relationship Type="http://schemas.openxmlformats.org/officeDocument/2006/relationships/hyperlink" Target="http://portal.3gpp.org/desktopmodules/Release/ReleaseDetails.aspx?releaseId=186" TargetMode="External" Id="Rbf637ca6182a4562" /><Relationship Type="http://schemas.openxmlformats.org/officeDocument/2006/relationships/hyperlink" Target="http://portal.3gpp.org/desktopmodules/Specifications/SpecificationDetails.aspx?specificationId=2412" TargetMode="External" Id="R2d2552d6453b4c39" /><Relationship Type="http://schemas.openxmlformats.org/officeDocument/2006/relationships/hyperlink" Target="http://portal.3gpp.org/desktopmodules/WorkItem/WorkItemDetails.aspx?workitemId=480004" TargetMode="External" Id="R9f642352964246ec" /><Relationship Type="http://schemas.openxmlformats.org/officeDocument/2006/relationships/hyperlink" Target="http://webapp.etsi.org/teldir/ListPersDetails.asp?PersId=53262" TargetMode="External" Id="R0075aaca53284409" /><Relationship Type="http://schemas.openxmlformats.org/officeDocument/2006/relationships/hyperlink" Target="http://portal.3gpp.org/desktopmodules/Release/ReleaseDetails.aspx?releaseId=187" TargetMode="External" Id="Rbd8cf3c6ba5c4588" /><Relationship Type="http://schemas.openxmlformats.org/officeDocument/2006/relationships/hyperlink" Target="http://portal.3gpp.org/desktopmodules/Specifications/SpecificationDetails.aspx?specificationId=2412" TargetMode="External" Id="Rf7613bb028154f66" /><Relationship Type="http://schemas.openxmlformats.org/officeDocument/2006/relationships/hyperlink" Target="http://portal.3gpp.org/desktopmodules/WorkItem/WorkItemDetails.aspx?workitemId=480004" TargetMode="External" Id="Rf34849e7c1d947ed" /><Relationship Type="http://schemas.openxmlformats.org/officeDocument/2006/relationships/hyperlink" Target="http://www.3gpp.org/ftp/TSG_RAN/WG4_Radio/TSGR4_76bis/Docs/R4-156195.zip" TargetMode="External" Id="R69f241d39c514fd7" /><Relationship Type="http://schemas.openxmlformats.org/officeDocument/2006/relationships/hyperlink" Target="http://webapp.etsi.org/teldir/ListPersDetails.asp?PersId=53262" TargetMode="External" Id="R4de24281548e4283" /><Relationship Type="http://schemas.openxmlformats.org/officeDocument/2006/relationships/hyperlink" Target="http://portal.3gpp.org/ngppapp/CreateTdoc.aspx?mode=view&amp;contributionId=666259" TargetMode="External" Id="Rf1d06c80e3b945ba" /><Relationship Type="http://schemas.openxmlformats.org/officeDocument/2006/relationships/hyperlink" Target="http://portal.3gpp.org/desktopmodules/Release/ReleaseDetails.aspx?releaseId=185" TargetMode="External" Id="Rb10475a5c85b4ab9" /><Relationship Type="http://schemas.openxmlformats.org/officeDocument/2006/relationships/hyperlink" Target="http://portal.3gpp.org/desktopmodules/Specifications/SpecificationDetails.aspx?specificationId=2421" TargetMode="External" Id="R8bd53e46ecc54add" /><Relationship Type="http://schemas.openxmlformats.org/officeDocument/2006/relationships/hyperlink" Target="http://portal.3gpp.org/desktopmodules/WorkItem/WorkItemDetails.aspx?workitemId=480004" TargetMode="External" Id="R0cb61be0d2be43b5" /><Relationship Type="http://schemas.openxmlformats.org/officeDocument/2006/relationships/hyperlink" Target="http://webapp.etsi.org/teldir/ListPersDetails.asp?PersId=53262" TargetMode="External" Id="R1106997177b14ddb" /><Relationship Type="http://schemas.openxmlformats.org/officeDocument/2006/relationships/hyperlink" Target="http://portal.3gpp.org/desktopmodules/Release/ReleaseDetails.aspx?releaseId=186" TargetMode="External" Id="R5c6ba6346df5403f" /><Relationship Type="http://schemas.openxmlformats.org/officeDocument/2006/relationships/hyperlink" Target="http://portal.3gpp.org/desktopmodules/Specifications/SpecificationDetails.aspx?specificationId=2421" TargetMode="External" Id="Rfbf259c53f6f4f6c" /><Relationship Type="http://schemas.openxmlformats.org/officeDocument/2006/relationships/hyperlink" Target="http://portal.3gpp.org/desktopmodules/WorkItem/WorkItemDetails.aspx?workitemId=480004" TargetMode="External" Id="R41d1981a452d44ba" /><Relationship Type="http://schemas.openxmlformats.org/officeDocument/2006/relationships/hyperlink" Target="http://webapp.etsi.org/teldir/ListPersDetails.asp?PersId=53262" TargetMode="External" Id="Rc99d5c2454844356" /><Relationship Type="http://schemas.openxmlformats.org/officeDocument/2006/relationships/hyperlink" Target="http://portal.3gpp.org/desktopmodules/Release/ReleaseDetails.aspx?releaseId=187" TargetMode="External" Id="R46d27b347d1e43ac" /><Relationship Type="http://schemas.openxmlformats.org/officeDocument/2006/relationships/hyperlink" Target="http://portal.3gpp.org/desktopmodules/Specifications/SpecificationDetails.aspx?specificationId=2421" TargetMode="External" Id="Raf23e7f9863b482f" /><Relationship Type="http://schemas.openxmlformats.org/officeDocument/2006/relationships/hyperlink" Target="http://portal.3gpp.org/desktopmodules/WorkItem/WorkItemDetails.aspx?workitemId=480004" TargetMode="External" Id="R6056773fe2d94e89" /><Relationship Type="http://schemas.openxmlformats.org/officeDocument/2006/relationships/hyperlink" Target="http://webapp.etsi.org/teldir/ListPersDetails.asp?PersId=53262" TargetMode="External" Id="R9eb71623ac0c428c" /><Relationship Type="http://schemas.openxmlformats.org/officeDocument/2006/relationships/hyperlink" Target="http://portal.3gpp.org/desktopmodules/Release/ReleaseDetails.aspx?releaseId=184" TargetMode="External" Id="R28a96c2c77104831" /><Relationship Type="http://schemas.openxmlformats.org/officeDocument/2006/relationships/hyperlink" Target="http://portal.3gpp.org/desktopmodules/WorkItem/WorkItemDetails.aspx?workitemId=480004" TargetMode="External" Id="R1fa2af9511e849fd" /><Relationship Type="http://schemas.openxmlformats.org/officeDocument/2006/relationships/hyperlink" Target="http://www.3gpp.org/ftp/TSG_RAN/WG4_Radio/TSGR4_76bis/Docs/R4-156199.zip" TargetMode="External" Id="Rc1dd1cb7a9134ca1" /><Relationship Type="http://schemas.openxmlformats.org/officeDocument/2006/relationships/hyperlink" Target="http://webapp.etsi.org/teldir/ListPersDetails.asp?PersId=53262" TargetMode="External" Id="R8411138f171f4f41" /><Relationship Type="http://schemas.openxmlformats.org/officeDocument/2006/relationships/hyperlink" Target="http://portal.3gpp.org/desktopmodules/Release/ReleaseDetails.aspx?releaseId=184" TargetMode="External" Id="R3b71ff89c20c489a" /><Relationship Type="http://schemas.openxmlformats.org/officeDocument/2006/relationships/hyperlink" Target="http://portal.3gpp.org/desktopmodules/Specifications/SpecificationDetails.aspx?specificationId=2412" TargetMode="External" Id="R2f4fb2d60e7c4e1f" /><Relationship Type="http://schemas.openxmlformats.org/officeDocument/2006/relationships/hyperlink" Target="http://portal.3gpp.org/desktopmodules/WorkItem/WorkItemDetails.aspx?workitemId=480004" TargetMode="External" Id="R3a1ddd46e5ce4c9d" /><Relationship Type="http://schemas.openxmlformats.org/officeDocument/2006/relationships/hyperlink" Target="http://webapp.etsi.org/teldir/ListPersDetails.asp?PersId=53262" TargetMode="External" Id="R41f5c97f40d841cb" /><Relationship Type="http://schemas.openxmlformats.org/officeDocument/2006/relationships/hyperlink" Target="http://portal.3gpp.org/desktopmodules/Release/ReleaseDetails.aspx?releaseId=185" TargetMode="External" Id="Rd00bea83c27744f2" /><Relationship Type="http://schemas.openxmlformats.org/officeDocument/2006/relationships/hyperlink" Target="http://portal.3gpp.org/desktopmodules/Specifications/SpecificationDetails.aspx?specificationId=2412" TargetMode="External" Id="R6e35f03a9d6b406d" /><Relationship Type="http://schemas.openxmlformats.org/officeDocument/2006/relationships/hyperlink" Target="http://portal.3gpp.org/desktopmodules/WorkItem/WorkItemDetails.aspx?workitemId=480004" TargetMode="External" Id="Rfb5132f1a64f47cc" /><Relationship Type="http://schemas.openxmlformats.org/officeDocument/2006/relationships/hyperlink" Target="http://webapp.etsi.org/teldir/ListPersDetails.asp?PersId=53262" TargetMode="External" Id="R3cb0ca6af8ee43c3" /><Relationship Type="http://schemas.openxmlformats.org/officeDocument/2006/relationships/hyperlink" Target="http://portal.3gpp.org/desktopmodules/Release/ReleaseDetails.aspx?releaseId=186" TargetMode="External" Id="Rcc7fea450d864a05" /><Relationship Type="http://schemas.openxmlformats.org/officeDocument/2006/relationships/hyperlink" Target="http://portal.3gpp.org/desktopmodules/Specifications/SpecificationDetails.aspx?specificationId=2412" TargetMode="External" Id="Rfdea6e52915e4c4b" /><Relationship Type="http://schemas.openxmlformats.org/officeDocument/2006/relationships/hyperlink" Target="http://portal.3gpp.org/desktopmodules/WorkItem/WorkItemDetails.aspx?workitemId=480004" TargetMode="External" Id="Rca0c37dc469e4f2d" /><Relationship Type="http://schemas.openxmlformats.org/officeDocument/2006/relationships/hyperlink" Target="http://webapp.etsi.org/teldir/ListPersDetails.asp?PersId=53262" TargetMode="External" Id="R34196895c5b948ef" /><Relationship Type="http://schemas.openxmlformats.org/officeDocument/2006/relationships/hyperlink" Target="http://portal.3gpp.org/desktopmodules/Release/ReleaseDetails.aspx?releaseId=187" TargetMode="External" Id="Rd18863faf0794983" /><Relationship Type="http://schemas.openxmlformats.org/officeDocument/2006/relationships/hyperlink" Target="http://portal.3gpp.org/desktopmodules/Specifications/SpecificationDetails.aspx?specificationId=2412" TargetMode="External" Id="R5fe522d61c474135" /><Relationship Type="http://schemas.openxmlformats.org/officeDocument/2006/relationships/hyperlink" Target="http://portal.3gpp.org/desktopmodules/WorkItem/WorkItemDetails.aspx?workitemId=480004" TargetMode="External" Id="Rceaeccaf718a441e" /><Relationship Type="http://schemas.openxmlformats.org/officeDocument/2006/relationships/hyperlink" Target="http://www.3gpp.org/ftp/TSG_RAN/WG4_Radio/TSGR4_76bis/Docs/R4-156203.zip" TargetMode="External" Id="R2a292bf4a8174d81" /><Relationship Type="http://schemas.openxmlformats.org/officeDocument/2006/relationships/hyperlink" Target="http://webapp.etsi.org/teldir/ListPersDetails.asp?PersId=53262" TargetMode="External" Id="Rc4f9a0e80f884f6f" /><Relationship Type="http://schemas.openxmlformats.org/officeDocument/2006/relationships/hyperlink" Target="http://portal.3gpp.org/desktopmodules/Release/ReleaseDetails.aspx?releaseId=187" TargetMode="External" Id="R41756494a67b47b3" /><Relationship Type="http://schemas.openxmlformats.org/officeDocument/2006/relationships/hyperlink" Target="http://portal.3gpp.org/desktopmodules/Specifications/SpecificationDetails.aspx?specificationId=2411" TargetMode="External" Id="R5b2b6092898e414c" /><Relationship Type="http://schemas.openxmlformats.org/officeDocument/2006/relationships/hyperlink" Target="http://portal.3gpp.org/desktopmodules/WorkItem/WorkItemDetails.aspx?workitemId=550113" TargetMode="External" Id="R02ed07ea47bd4837" /><Relationship Type="http://schemas.openxmlformats.org/officeDocument/2006/relationships/hyperlink" Target="http://www.3gpp.org/ftp/TSG_RAN/WG4_Radio/TSGR4_76bis/Docs/R4-156204.zip" TargetMode="External" Id="Ra966a201563f4c0d" /><Relationship Type="http://schemas.openxmlformats.org/officeDocument/2006/relationships/hyperlink" Target="http://webapp.etsi.org/teldir/ListPersDetails.asp?PersId=53262" TargetMode="External" Id="R181299e78d8c4ac2" /><Relationship Type="http://schemas.openxmlformats.org/officeDocument/2006/relationships/hyperlink" Target="http://www.3gpp.org/ftp/TSG_RAN/WG4_Radio/TSGR4_76bis/Docs/R4-156205.zip" TargetMode="External" Id="R692190a7ae034f00" /><Relationship Type="http://schemas.openxmlformats.org/officeDocument/2006/relationships/hyperlink" Target="http://webapp.etsi.org/teldir/ListPersDetails.asp?PersId=53262" TargetMode="External" Id="R3669c2f8196049e4" /><Relationship Type="http://schemas.openxmlformats.org/officeDocument/2006/relationships/hyperlink" Target="http://portal.3gpp.org/desktopmodules/Release/ReleaseDetails.aspx?releaseId=187" TargetMode="External" Id="Rd7b63a625e56426c" /><Relationship Type="http://schemas.openxmlformats.org/officeDocument/2006/relationships/hyperlink" Target="http://portal.3gpp.org/desktopmodules/WorkItem/WorkItemDetails.aspx?workitemId=680160" TargetMode="External" Id="R9db88b9c6f7b41ed" /><Relationship Type="http://schemas.openxmlformats.org/officeDocument/2006/relationships/hyperlink" Target="http://www.3gpp.org/ftp/TSG_RAN/WG4_Radio/TSGR4_76bis/Docs/R4-156206.zip" TargetMode="External" Id="R7ea7d0792857458c" /><Relationship Type="http://schemas.openxmlformats.org/officeDocument/2006/relationships/hyperlink" Target="http://webapp.etsi.org/teldir/ListPersDetails.asp?PersId=53262" TargetMode="External" Id="R2db9d80c4f734964" /><Relationship Type="http://schemas.openxmlformats.org/officeDocument/2006/relationships/hyperlink" Target="http://www.3gpp.org/ftp/TSG_RAN/WG4_Radio/TSGR4_76bis/Docs/R4-156207.zip" TargetMode="External" Id="R297f35a143fa425f" /><Relationship Type="http://schemas.openxmlformats.org/officeDocument/2006/relationships/hyperlink" Target="http://webapp.etsi.org/teldir/ListPersDetails.asp?PersId=53262" TargetMode="External" Id="R31c9c8088ad04b0c" /><Relationship Type="http://schemas.openxmlformats.org/officeDocument/2006/relationships/hyperlink" Target="http://portal.3gpp.org/desktopmodules/Release/ReleaseDetails.aspx?releaseId=187" TargetMode="External" Id="Ra85139d030cd4c38" /><Relationship Type="http://schemas.openxmlformats.org/officeDocument/2006/relationships/hyperlink" Target="http://portal.3gpp.org/desktopmodules/WorkItem/WorkItemDetails.aspx?workitemId=680160" TargetMode="External" Id="R616b1b8381244e57" /><Relationship Type="http://schemas.openxmlformats.org/officeDocument/2006/relationships/hyperlink" Target="http://www.3gpp.org/ftp/TSG_RAN/WG4_Radio/TSGR4_76bis/Docs/R4-156208.zip" TargetMode="External" Id="Radd0448e87574680" /><Relationship Type="http://schemas.openxmlformats.org/officeDocument/2006/relationships/hyperlink" Target="http://webapp.etsi.org/teldir/ListPersDetails.asp?PersId=53262" TargetMode="External" Id="R7f0aff651c4544a3" /><Relationship Type="http://schemas.openxmlformats.org/officeDocument/2006/relationships/hyperlink" Target="http://portal.3gpp.org/desktopmodules/Release/ReleaseDetails.aspx?releaseId=187" TargetMode="External" Id="R0a9d01b98b0c48df" /><Relationship Type="http://schemas.openxmlformats.org/officeDocument/2006/relationships/hyperlink" Target="http://portal.3gpp.org/desktopmodules/Specifications/SpecificationDetails.aspx?specificationId=2420" TargetMode="External" Id="R45c72ed0dd2e44fe" /><Relationship Type="http://schemas.openxmlformats.org/officeDocument/2006/relationships/hyperlink" Target="http://www.3gpp.org/ftp/TSG_RAN/WG4_Radio/TSGR4_76bis/Docs/R4-156209.zip" TargetMode="External" Id="R864bb2a7b87b43aa" /><Relationship Type="http://schemas.openxmlformats.org/officeDocument/2006/relationships/hyperlink" Target="http://webapp.etsi.org/teldir/ListPersDetails.asp?PersId=53262" TargetMode="External" Id="R465880190aa94d97" /><Relationship Type="http://schemas.openxmlformats.org/officeDocument/2006/relationships/hyperlink" Target="http://portal.3gpp.org/desktopmodules/Release/ReleaseDetails.aspx?releaseId=187" TargetMode="External" Id="R9377dafc508c4c5c" /><Relationship Type="http://schemas.openxmlformats.org/officeDocument/2006/relationships/hyperlink" Target="http://portal.3gpp.org/desktopmodules/Specifications/SpecificationDetails.aspx?specificationId=2420" TargetMode="External" Id="Rba70bbabf4df4688" /><Relationship Type="http://schemas.openxmlformats.org/officeDocument/2006/relationships/hyperlink" Target="http://www.3gpp.org/ftp/TSG_RAN/WG4_Radio/TSGR4_76bis/Docs/R4-156210.zip" TargetMode="External" Id="R3437290613074a39" /><Relationship Type="http://schemas.openxmlformats.org/officeDocument/2006/relationships/hyperlink" Target="http://webapp.etsi.org/teldir/ListPersDetails.asp?PersId=53262" TargetMode="External" Id="R2f2a044134284a9b" /><Relationship Type="http://schemas.openxmlformats.org/officeDocument/2006/relationships/hyperlink" Target="http://portal.3gpp.org/desktopmodules/Release/ReleaseDetails.aspx?releaseId=184" TargetMode="External" Id="R223ffab66252431f" /><Relationship Type="http://schemas.openxmlformats.org/officeDocument/2006/relationships/hyperlink" Target="http://portal.3gpp.org/desktopmodules/Specifications/SpecificationDetails.aspx?specificationId=2420" TargetMode="External" Id="R10d1c79e6b8e4c21" /><Relationship Type="http://schemas.openxmlformats.org/officeDocument/2006/relationships/hyperlink" Target="http://www.3gpp.org/ftp/TSG_RAN/WG4_Radio/TSGR4_76bis/Docs/R4-156211.zip" TargetMode="External" Id="Rae87cc9c31654bbc" /><Relationship Type="http://schemas.openxmlformats.org/officeDocument/2006/relationships/hyperlink" Target="http://webapp.etsi.org/teldir/ListPersDetails.asp?PersId=53262" TargetMode="External" Id="Radea7bfea00d468f" /><Relationship Type="http://schemas.openxmlformats.org/officeDocument/2006/relationships/hyperlink" Target="http://portal.3gpp.org/desktopmodules/Release/ReleaseDetails.aspx?releaseId=185" TargetMode="External" Id="Rad56573a5c704cf2" /><Relationship Type="http://schemas.openxmlformats.org/officeDocument/2006/relationships/hyperlink" Target="http://portal.3gpp.org/desktopmodules/Specifications/SpecificationDetails.aspx?specificationId=2420" TargetMode="External" Id="R83dca609eb6c4ce3" /><Relationship Type="http://schemas.openxmlformats.org/officeDocument/2006/relationships/hyperlink" Target="http://www.3gpp.org/ftp/TSG_RAN/WG4_Radio/TSGR4_76bis/Docs/R4-156212.zip" TargetMode="External" Id="R67a013d2038d4c23" /><Relationship Type="http://schemas.openxmlformats.org/officeDocument/2006/relationships/hyperlink" Target="http://webapp.etsi.org/teldir/ListPersDetails.asp?PersId=53262" TargetMode="External" Id="R1c398063bc6743b5" /><Relationship Type="http://schemas.openxmlformats.org/officeDocument/2006/relationships/hyperlink" Target="http://portal.3gpp.org/desktopmodules/Release/ReleaseDetails.aspx?releaseId=186" TargetMode="External" Id="R8bed35e4f90f4b9a" /><Relationship Type="http://schemas.openxmlformats.org/officeDocument/2006/relationships/hyperlink" Target="http://portal.3gpp.org/desktopmodules/Specifications/SpecificationDetails.aspx?specificationId=2420" TargetMode="External" Id="Rb2e8308fc72f4224" /><Relationship Type="http://schemas.openxmlformats.org/officeDocument/2006/relationships/hyperlink" Target="http://www.3gpp.org/ftp/TSG_RAN/WG4_Radio/TSGR4_76bis/Docs/R4-156213.zip" TargetMode="External" Id="R1c40055477084b13" /><Relationship Type="http://schemas.openxmlformats.org/officeDocument/2006/relationships/hyperlink" Target="http://webapp.etsi.org/teldir/ListPersDetails.asp?PersId=53262" TargetMode="External" Id="Rff54fe04863a4654" /><Relationship Type="http://schemas.openxmlformats.org/officeDocument/2006/relationships/hyperlink" Target="http://portal.3gpp.org/desktopmodules/Release/ReleaseDetails.aspx?releaseId=187" TargetMode="External" Id="R25f6756eda704bdb" /><Relationship Type="http://schemas.openxmlformats.org/officeDocument/2006/relationships/hyperlink" Target="http://portal.3gpp.org/desktopmodules/Specifications/SpecificationDetails.aspx?specificationId=2420" TargetMode="External" Id="R370008ffc573416d" /><Relationship Type="http://schemas.openxmlformats.org/officeDocument/2006/relationships/hyperlink" Target="http://www.3gpp.org/ftp/TSG_RAN/WG4_Radio/TSGR4_76bis/Docs/R4-156214.zip" TargetMode="External" Id="R44fa8b26b01345e9" /><Relationship Type="http://schemas.openxmlformats.org/officeDocument/2006/relationships/hyperlink" Target="http://webapp.etsi.org/teldir/ListPersDetails.asp?PersId=53262" TargetMode="External" Id="Re6050e9db77a46bc" /><Relationship Type="http://schemas.openxmlformats.org/officeDocument/2006/relationships/hyperlink" Target="http://portal.3gpp.org/ngppapp/CreateTdoc.aspx?mode=view&amp;contributionId=666228" TargetMode="External" Id="R09b7b9ab56284755" /><Relationship Type="http://schemas.openxmlformats.org/officeDocument/2006/relationships/hyperlink" Target="http://portal.3gpp.org/desktopmodules/Release/ReleaseDetails.aspx?releaseId=186" TargetMode="External" Id="R1c5268be7a474322" /><Relationship Type="http://schemas.openxmlformats.org/officeDocument/2006/relationships/hyperlink" Target="http://portal.3gpp.org/desktopmodules/Specifications/SpecificationDetails.aspx?specificationId=2420" TargetMode="External" Id="Rcf6b0c3e41ba4c77" /><Relationship Type="http://schemas.openxmlformats.org/officeDocument/2006/relationships/hyperlink" Target="http://webapp.etsi.org/teldir/ListPersDetails.asp?PersId=53262" TargetMode="External" Id="R421cf6aba5404c35" /><Relationship Type="http://schemas.openxmlformats.org/officeDocument/2006/relationships/hyperlink" Target="http://portal.3gpp.org/desktopmodules/Release/ReleaseDetails.aspx?releaseId=187" TargetMode="External" Id="R307932ccbbe14c46" /><Relationship Type="http://schemas.openxmlformats.org/officeDocument/2006/relationships/hyperlink" Target="http://portal.3gpp.org/desktopmodules/Specifications/SpecificationDetails.aspx?specificationId=2420" TargetMode="External" Id="R1965cea4454041a2" /><Relationship Type="http://schemas.openxmlformats.org/officeDocument/2006/relationships/hyperlink" Target="http://www.3gpp.org/ftp/TSG_RAN/WG4_Radio/TSGR4_76bis/Docs/R4-156216.zip" TargetMode="External" Id="R9525467109f54deb" /><Relationship Type="http://schemas.openxmlformats.org/officeDocument/2006/relationships/hyperlink" Target="http://webapp.etsi.org/teldir/ListPersDetails.asp?PersId=53262" TargetMode="External" Id="R7f7c8ec07e2645d9" /><Relationship Type="http://schemas.openxmlformats.org/officeDocument/2006/relationships/hyperlink" Target="http://portal.3gpp.org/ngppapp/CreateTdoc.aspx?mode=view&amp;contributionId=666229" TargetMode="External" Id="R157e39bf52bb46c8" /><Relationship Type="http://schemas.openxmlformats.org/officeDocument/2006/relationships/hyperlink" Target="http://portal.3gpp.org/desktopmodules/Release/ReleaseDetails.aspx?releaseId=186" TargetMode="External" Id="Re537398f00574750" /><Relationship Type="http://schemas.openxmlformats.org/officeDocument/2006/relationships/hyperlink" Target="http://portal.3gpp.org/desktopmodules/Specifications/SpecificationDetails.aspx?specificationId=2420" TargetMode="External" Id="R2fe3335a0239442d" /><Relationship Type="http://schemas.openxmlformats.org/officeDocument/2006/relationships/hyperlink" Target="http://webapp.etsi.org/teldir/ListPersDetails.asp?PersId=53262" TargetMode="External" Id="R947fa84239e344f0" /><Relationship Type="http://schemas.openxmlformats.org/officeDocument/2006/relationships/hyperlink" Target="http://portal.3gpp.org/desktopmodules/Release/ReleaseDetails.aspx?releaseId=187" TargetMode="External" Id="Re15761f5e8f042dc" /><Relationship Type="http://schemas.openxmlformats.org/officeDocument/2006/relationships/hyperlink" Target="http://portal.3gpp.org/desktopmodules/Specifications/SpecificationDetails.aspx?specificationId=2420" TargetMode="External" Id="R59bd328edafc4db0" /><Relationship Type="http://schemas.openxmlformats.org/officeDocument/2006/relationships/hyperlink" Target="http://www.3gpp.org/ftp/TSG_RAN/WG4_Radio/TSGR4_76bis/Docs/R4-156218.zip" TargetMode="External" Id="Re86abb8d29e5470f" /><Relationship Type="http://schemas.openxmlformats.org/officeDocument/2006/relationships/hyperlink" Target="http://webapp.etsi.org/teldir/ListPersDetails.asp?PersId=53262" TargetMode="External" Id="Re28c944266ae4c2e" /><Relationship Type="http://schemas.openxmlformats.org/officeDocument/2006/relationships/hyperlink" Target="http://portal.3gpp.org/ngppapp/CreateTdoc.aspx?mode=view&amp;contributionId=666385" TargetMode="External" Id="Rf2fabc3b2ec9404e" /><Relationship Type="http://schemas.openxmlformats.org/officeDocument/2006/relationships/hyperlink" Target="http://portal.3gpp.org/desktopmodules/Release/ReleaseDetails.aspx?releaseId=189" TargetMode="External" Id="R86b42d3c703445de" /><Relationship Type="http://schemas.openxmlformats.org/officeDocument/2006/relationships/hyperlink" Target="http://www.3gpp.org/ftp/TSG_RAN/WG4_Radio/TSGR4_76bis/Docs/R4-156219.zip" TargetMode="External" Id="R2cf2f2cb15234709" /><Relationship Type="http://schemas.openxmlformats.org/officeDocument/2006/relationships/hyperlink" Target="http://webapp.etsi.org/teldir/ListPersDetails.asp?PersId=53262" TargetMode="External" Id="Re786df757dda45b0" /><Relationship Type="http://schemas.openxmlformats.org/officeDocument/2006/relationships/hyperlink" Target="http://portal.3gpp.org/ngppapp/CreateTdoc.aspx?mode=view&amp;contributionId=666230" TargetMode="External" Id="R29341136eee74a1d" /><Relationship Type="http://schemas.openxmlformats.org/officeDocument/2006/relationships/hyperlink" Target="http://portal.3gpp.org/desktopmodules/Release/ReleaseDetails.aspx?releaseId=186" TargetMode="External" Id="R1cf6be2893d74815" /><Relationship Type="http://schemas.openxmlformats.org/officeDocument/2006/relationships/hyperlink" Target="http://portal.3gpp.org/desktopmodules/Specifications/SpecificationDetails.aspx?specificationId=2420" TargetMode="External" Id="R58bfd91b105b4f03" /><Relationship Type="http://schemas.openxmlformats.org/officeDocument/2006/relationships/hyperlink" Target="http://www.3gpp.org/ftp/TSG_RAN/WG4_Radio/TSGR4_76bis/Docs/R4-156220.zip" TargetMode="External" Id="R2b4fb82746fe40ae" /><Relationship Type="http://schemas.openxmlformats.org/officeDocument/2006/relationships/hyperlink" Target="http://webapp.etsi.org/teldir/ListPersDetails.asp?PersId=53262" TargetMode="External" Id="Rf11f9ee0a25945cb" /><Relationship Type="http://schemas.openxmlformats.org/officeDocument/2006/relationships/hyperlink" Target="http://portal.3gpp.org/desktopmodules/Release/ReleaseDetails.aspx?releaseId=184" TargetMode="External" Id="R11ff2c86cfc04641" /><Relationship Type="http://schemas.openxmlformats.org/officeDocument/2006/relationships/hyperlink" Target="http://portal.3gpp.org/desktopmodules/Specifications/SpecificationDetails.aspx?specificationId=2420" TargetMode="External" Id="R1945a7b4c8d044f8" /><Relationship Type="http://schemas.openxmlformats.org/officeDocument/2006/relationships/hyperlink" Target="http://portal.3gpp.org/desktopmodules/WorkItem/WorkItemDetails.aspx?workitemId=620218" TargetMode="External" Id="R7d9262f11584489d" /><Relationship Type="http://schemas.openxmlformats.org/officeDocument/2006/relationships/hyperlink" Target="http://webapp.etsi.org/teldir/ListPersDetails.asp?PersId=53262" TargetMode="External" Id="R92ea8918cd314afb" /><Relationship Type="http://schemas.openxmlformats.org/officeDocument/2006/relationships/hyperlink" Target="http://portal.3gpp.org/desktopmodules/Release/ReleaseDetails.aspx?releaseId=187" TargetMode="External" Id="R9d494d392b6945d1" /><Relationship Type="http://schemas.openxmlformats.org/officeDocument/2006/relationships/hyperlink" Target="http://portal.3gpp.org/desktopmodules/Specifications/SpecificationDetails.aspx?specificationId=2420" TargetMode="External" Id="R6619c330fb594b3b" /><Relationship Type="http://schemas.openxmlformats.org/officeDocument/2006/relationships/hyperlink" Target="http://webapp.etsi.org/teldir/ListPersDetails.asp?PersId=53262" TargetMode="External" Id="R393e1fa9892e4b24" /><Relationship Type="http://schemas.openxmlformats.org/officeDocument/2006/relationships/hyperlink" Target="http://portal.3gpp.org/desktopmodules/Release/ReleaseDetails.aspx?releaseId=185" TargetMode="External" Id="R9581cc5ee7e04d83" /><Relationship Type="http://schemas.openxmlformats.org/officeDocument/2006/relationships/hyperlink" Target="http://portal.3gpp.org/desktopmodules/Specifications/SpecificationDetails.aspx?specificationId=2420" TargetMode="External" Id="Rf4208df1c4e34240" /><Relationship Type="http://schemas.openxmlformats.org/officeDocument/2006/relationships/hyperlink" Target="http://portal.3gpp.org/desktopmodules/WorkItem/WorkItemDetails.aspx?workitemId=620218" TargetMode="External" Id="Re645669f23ef4f1f" /><Relationship Type="http://schemas.openxmlformats.org/officeDocument/2006/relationships/hyperlink" Target="http://www.3gpp.org/ftp/TSG_RAN/WG4_Radio/TSGR4_76bis/Docs/R4-156223.zip" TargetMode="External" Id="Re40e5cc764054e7b" /><Relationship Type="http://schemas.openxmlformats.org/officeDocument/2006/relationships/hyperlink" Target="http://webapp.etsi.org/teldir/ListPersDetails.asp?PersId=53262" TargetMode="External" Id="R898883cae474425c" /><Relationship Type="http://schemas.openxmlformats.org/officeDocument/2006/relationships/hyperlink" Target="http://portal.3gpp.org/ngppapp/CreateTdoc.aspx?mode=view&amp;contributionId=666231" TargetMode="External" Id="Rdd4756836a84433f" /><Relationship Type="http://schemas.openxmlformats.org/officeDocument/2006/relationships/hyperlink" Target="http://portal.3gpp.org/desktopmodules/Release/ReleaseDetails.aspx?releaseId=186" TargetMode="External" Id="Re739d68f3bdf408f" /><Relationship Type="http://schemas.openxmlformats.org/officeDocument/2006/relationships/hyperlink" Target="http://portal.3gpp.org/desktopmodules/Specifications/SpecificationDetails.aspx?specificationId=2420" TargetMode="External" Id="Rddcde8ff3ad04ec6" /><Relationship Type="http://schemas.openxmlformats.org/officeDocument/2006/relationships/hyperlink" Target="http://webapp.etsi.org/teldir/ListPersDetails.asp?PersId=53262" TargetMode="External" Id="R631e0b5cbed54295" /><Relationship Type="http://schemas.openxmlformats.org/officeDocument/2006/relationships/hyperlink" Target="http://portal.3gpp.org/desktopmodules/Release/ReleaseDetails.aspx?releaseId=187" TargetMode="External" Id="Rabcd34fe2fe94120" /><Relationship Type="http://schemas.openxmlformats.org/officeDocument/2006/relationships/hyperlink" Target="http://portal.3gpp.org/desktopmodules/Specifications/SpecificationDetails.aspx?specificationId=2420" TargetMode="External" Id="R802eba61ba384489" /><Relationship Type="http://schemas.openxmlformats.org/officeDocument/2006/relationships/hyperlink" Target="http://www.3gpp.org/ftp/TSG_RAN/WG4_Radio/TSGR4_76bis/Docs/R4-156225.zip" TargetMode="External" Id="R06fe883294794b0b" /><Relationship Type="http://schemas.openxmlformats.org/officeDocument/2006/relationships/hyperlink" Target="http://webapp.etsi.org/teldir/ListPersDetails.asp?PersId=53262" TargetMode="External" Id="R3b643a811e114723" /><Relationship Type="http://schemas.openxmlformats.org/officeDocument/2006/relationships/hyperlink" Target="http://portal.3gpp.org/desktopmodules/Release/ReleaseDetails.aspx?releaseId=185" TargetMode="External" Id="R9d92577d90324143" /><Relationship Type="http://schemas.openxmlformats.org/officeDocument/2006/relationships/hyperlink" Target="http://portal.3gpp.org/desktopmodules/Specifications/SpecificationDetails.aspx?specificationId=2420" TargetMode="External" Id="Ra5ad79e2ae5649fd" /><Relationship Type="http://schemas.openxmlformats.org/officeDocument/2006/relationships/hyperlink" Target="http://portal.3gpp.org/desktopmodules/WorkItem/WorkItemDetails.aspx?workitemId=620218" TargetMode="External" Id="Rb9f8918e24694571" /><Relationship Type="http://schemas.openxmlformats.org/officeDocument/2006/relationships/hyperlink" Target="http://www.3gpp.org/ftp/TSG_RAN/WG4_Radio/TSGR4_76bis/Docs/R4-156226.zip" TargetMode="External" Id="R02e11a82eb59430b" /><Relationship Type="http://schemas.openxmlformats.org/officeDocument/2006/relationships/hyperlink" Target="http://webapp.etsi.org/teldir/ListPersDetails.asp?PersId=53262" TargetMode="External" Id="Rb1851b604fee42da" /><Relationship Type="http://schemas.openxmlformats.org/officeDocument/2006/relationships/hyperlink" Target="http://portal.3gpp.org/ngppapp/CreateTdoc.aspx?mode=view&amp;contributionId=666232" TargetMode="External" Id="Rf3be7fcb31a44a32" /><Relationship Type="http://schemas.openxmlformats.org/officeDocument/2006/relationships/hyperlink" Target="http://portal.3gpp.org/desktopmodules/Release/ReleaseDetails.aspx?releaseId=186" TargetMode="External" Id="Rd07b7494145740fd" /><Relationship Type="http://schemas.openxmlformats.org/officeDocument/2006/relationships/hyperlink" Target="http://portal.3gpp.org/desktopmodules/Specifications/SpecificationDetails.aspx?specificationId=2420" TargetMode="External" Id="R53a1902a96284c85" /><Relationship Type="http://schemas.openxmlformats.org/officeDocument/2006/relationships/hyperlink" Target="http://webapp.etsi.org/teldir/ListPersDetails.asp?PersId=53262" TargetMode="External" Id="R155dc07e61f74e3d" /><Relationship Type="http://schemas.openxmlformats.org/officeDocument/2006/relationships/hyperlink" Target="http://portal.3gpp.org/desktopmodules/Release/ReleaseDetails.aspx?releaseId=187" TargetMode="External" Id="R7df9c0fa1f854ef4" /><Relationship Type="http://schemas.openxmlformats.org/officeDocument/2006/relationships/hyperlink" Target="http://portal.3gpp.org/desktopmodules/Specifications/SpecificationDetails.aspx?specificationId=2420" TargetMode="External" Id="R316d43dad8054b06" /><Relationship Type="http://schemas.openxmlformats.org/officeDocument/2006/relationships/hyperlink" Target="http://www.3gpp.org/ftp/TSG_RAN/WG4_Radio/TSGR4_76bis/Docs/R4-156228.zip" TargetMode="External" Id="R223efcb648694c71" /><Relationship Type="http://schemas.openxmlformats.org/officeDocument/2006/relationships/hyperlink" Target="http://webapp.etsi.org/teldir/ListPersDetails.asp?PersId=53262" TargetMode="External" Id="Rff71952ae3b246ec" /><Relationship Type="http://schemas.openxmlformats.org/officeDocument/2006/relationships/hyperlink" Target="http://portal.3gpp.org/desktopmodules/Release/ReleaseDetails.aspx?releaseId=186" TargetMode="External" Id="R049d120fb00b46a4" /><Relationship Type="http://schemas.openxmlformats.org/officeDocument/2006/relationships/hyperlink" Target="http://portal.3gpp.org/desktopmodules/Specifications/SpecificationDetails.aspx?specificationId=2420" TargetMode="External" Id="R5e9a9f0d6da648d5" /><Relationship Type="http://schemas.openxmlformats.org/officeDocument/2006/relationships/hyperlink" Target="http://portal.3gpp.org/desktopmodules/WorkItem/WorkItemDetails.aspx?workitemId=620218" TargetMode="External" Id="Rb064f901d23b4c9a" /><Relationship Type="http://schemas.openxmlformats.org/officeDocument/2006/relationships/hyperlink" Target="http://www.3gpp.org/ftp/TSG_RAN/WG4_Radio/TSGR4_76bis/Docs/R4-156229.zip" TargetMode="External" Id="R3454d57990e445b8" /><Relationship Type="http://schemas.openxmlformats.org/officeDocument/2006/relationships/hyperlink" Target="http://webapp.etsi.org/teldir/ListPersDetails.asp?PersId=53262" TargetMode="External" Id="Rc680f7a052fa4bd9" /><Relationship Type="http://schemas.openxmlformats.org/officeDocument/2006/relationships/hyperlink" Target="http://portal.3gpp.org/ngppapp/CreateTdoc.aspx?mode=view&amp;contributionId=666233" TargetMode="External" Id="R55d6b0fa42b74adc" /><Relationship Type="http://schemas.openxmlformats.org/officeDocument/2006/relationships/hyperlink" Target="http://portal.3gpp.org/desktopmodules/Release/ReleaseDetails.aspx?releaseId=186" TargetMode="External" Id="R8920efce8d4e44c8" /><Relationship Type="http://schemas.openxmlformats.org/officeDocument/2006/relationships/hyperlink" Target="http://portal.3gpp.org/desktopmodules/Specifications/SpecificationDetails.aspx?specificationId=2420" TargetMode="External" Id="Rffe1686f581443eb" /><Relationship Type="http://schemas.openxmlformats.org/officeDocument/2006/relationships/hyperlink" Target="http://webapp.etsi.org/teldir/ListPersDetails.asp?PersId=53262" TargetMode="External" Id="Rb61b2954630f4b55" /><Relationship Type="http://schemas.openxmlformats.org/officeDocument/2006/relationships/hyperlink" Target="http://portal.3gpp.org/desktopmodules/Release/ReleaseDetails.aspx?releaseId=187" TargetMode="External" Id="R979cd8bee34748c7" /><Relationship Type="http://schemas.openxmlformats.org/officeDocument/2006/relationships/hyperlink" Target="http://portal.3gpp.org/desktopmodules/Specifications/SpecificationDetails.aspx?specificationId=2420" TargetMode="External" Id="Rdfe7788956cb4aa9" /><Relationship Type="http://schemas.openxmlformats.org/officeDocument/2006/relationships/hyperlink" Target="http://www.3gpp.org/ftp/TSG_RAN/WG4_Radio/TSGR4_76bis/Docs/R4-156231.zip" TargetMode="External" Id="R7cfba8f3aa4442c8" /><Relationship Type="http://schemas.openxmlformats.org/officeDocument/2006/relationships/hyperlink" Target="http://webapp.etsi.org/teldir/ListPersDetails.asp?PersId=53262" TargetMode="External" Id="R4a0055734ba54e62" /><Relationship Type="http://schemas.openxmlformats.org/officeDocument/2006/relationships/hyperlink" Target="http://portal.3gpp.org/desktopmodules/Release/ReleaseDetails.aspx?releaseId=187" TargetMode="External" Id="R4a8576f075f945f7" /><Relationship Type="http://schemas.openxmlformats.org/officeDocument/2006/relationships/hyperlink" Target="http://portal.3gpp.org/desktopmodules/Specifications/SpecificationDetails.aspx?specificationId=2420" TargetMode="External" Id="R9908a0b8f3524d31" /><Relationship Type="http://schemas.openxmlformats.org/officeDocument/2006/relationships/hyperlink" Target="http://portal.3gpp.org/desktopmodules/WorkItem/WorkItemDetails.aspx?workitemId=620218" TargetMode="External" Id="Rd0c6b268e7ee4efa" /><Relationship Type="http://schemas.openxmlformats.org/officeDocument/2006/relationships/hyperlink" Target="http://www.3gpp.org/ftp/TSG_RAN/WG4_Radio/TSGR4_76bis/Docs/R4-156232.zip" TargetMode="External" Id="R5ca98484871944b5" /><Relationship Type="http://schemas.openxmlformats.org/officeDocument/2006/relationships/hyperlink" Target="http://webapp.etsi.org/teldir/ListPersDetails.asp?PersId=53262" TargetMode="External" Id="R76f585ebfa43486b" /><Relationship Type="http://schemas.openxmlformats.org/officeDocument/2006/relationships/hyperlink" Target="http://portal.3gpp.org/ngppapp/CreateTdoc.aspx?mode=view&amp;contributionId=666432" TargetMode="External" Id="Refba8eec3f6f4887" /><Relationship Type="http://schemas.openxmlformats.org/officeDocument/2006/relationships/hyperlink" Target="http://portal.3gpp.org/desktopmodules/Release/ReleaseDetails.aspx?releaseId=187" TargetMode="External" Id="R7db1325b92394148" /><Relationship Type="http://schemas.openxmlformats.org/officeDocument/2006/relationships/hyperlink" Target="http://www.3gpp.org/ftp/TSG_RAN/WG4_Radio/TSGR4_76bis/Docs/R4-156233.zip" TargetMode="External" Id="Rf225df21f0204d32" /><Relationship Type="http://schemas.openxmlformats.org/officeDocument/2006/relationships/hyperlink" Target="http://webapp.etsi.org/teldir/ListPersDetails.asp?PersId=53262" TargetMode="External" Id="Rc4a5ca7a78e34b59" /><Relationship Type="http://schemas.openxmlformats.org/officeDocument/2006/relationships/hyperlink" Target="http://portal.3gpp.org/desktopmodules/Release/ReleaseDetails.aspx?releaseId=187" TargetMode="External" Id="Rea0f250189c34217" /><Relationship Type="http://schemas.openxmlformats.org/officeDocument/2006/relationships/hyperlink" Target="http://portal.3gpp.org/desktopmodules/WorkItem/WorkItemDetails.aspx?workitemId=680160" TargetMode="External" Id="R21d56531b4f94f46" /><Relationship Type="http://schemas.openxmlformats.org/officeDocument/2006/relationships/hyperlink" Target="http://www.3gpp.org/ftp/TSG_RAN/WG4_Radio/TSGR4_76bis/Docs/R4-156234.zip" TargetMode="External" Id="Rd00b8b77089546fe" /><Relationship Type="http://schemas.openxmlformats.org/officeDocument/2006/relationships/hyperlink" Target="http://webapp.etsi.org/teldir/ListPersDetails.asp?PersId=53262" TargetMode="External" Id="Reab534faed544dc9" /><Relationship Type="http://schemas.openxmlformats.org/officeDocument/2006/relationships/hyperlink" Target="http://portal.3gpp.org/desktopmodules/Release/ReleaseDetails.aspx?releaseId=187" TargetMode="External" Id="R5181dba3683a4b2a" /><Relationship Type="http://schemas.openxmlformats.org/officeDocument/2006/relationships/hyperlink" Target="http://portal.3gpp.org/desktopmodules/Specifications/SpecificationDetails.aspx?specificationId=2420" TargetMode="External" Id="R6e9acc9469bb410e" /><Relationship Type="http://schemas.openxmlformats.org/officeDocument/2006/relationships/hyperlink" Target="http://portal.3gpp.org/desktopmodules/WorkItem/WorkItemDetails.aspx?workitemId=620140" TargetMode="External" Id="Rb3cfa020aa7b49c8" /><Relationship Type="http://schemas.openxmlformats.org/officeDocument/2006/relationships/hyperlink" Target="http://www.3gpp.org/ftp/TSG_RAN/WG4_Radio/TSGR4_76bis/Docs/R4-156235.zip" TargetMode="External" Id="R82f3266061434d35" /><Relationship Type="http://schemas.openxmlformats.org/officeDocument/2006/relationships/hyperlink" Target="http://webapp.etsi.org/teldir/ListPersDetails.asp?PersId=53262" TargetMode="External" Id="Rfe1b16be11cb4c86" /><Relationship Type="http://schemas.openxmlformats.org/officeDocument/2006/relationships/hyperlink" Target="http://portal.3gpp.org/desktopmodules/Release/ReleaseDetails.aspx?releaseId=187" TargetMode="External" Id="R84349aad72e14be4" /><Relationship Type="http://schemas.openxmlformats.org/officeDocument/2006/relationships/hyperlink" Target="http://portal.3gpp.org/desktopmodules/Specifications/SpecificationDetails.aspx?specificationId=2420" TargetMode="External" Id="R7274f9db9f0a4a26" /><Relationship Type="http://schemas.openxmlformats.org/officeDocument/2006/relationships/hyperlink" Target="http://portal.3gpp.org/desktopmodules/WorkItem/WorkItemDetails.aspx?workitemId=620140" TargetMode="External" Id="R4e7b7d68e3b240f4" /><Relationship Type="http://schemas.openxmlformats.org/officeDocument/2006/relationships/hyperlink" Target="http://www.3gpp.org/ftp/TSG_RAN/WG4_Radio/TSGR4_76bis/Docs/R4-156236.zip" TargetMode="External" Id="R3df3ed63a1a4419c" /><Relationship Type="http://schemas.openxmlformats.org/officeDocument/2006/relationships/hyperlink" Target="http://webapp.etsi.org/teldir/ListPersDetails.asp?PersId=53262" TargetMode="External" Id="R8e13472ee0ee4886" /><Relationship Type="http://schemas.openxmlformats.org/officeDocument/2006/relationships/hyperlink" Target="http://portal.3gpp.org/desktopmodules/Release/ReleaseDetails.aspx?releaseId=187" TargetMode="External" Id="R6a2d3c93f4d540ce" /><Relationship Type="http://schemas.openxmlformats.org/officeDocument/2006/relationships/hyperlink" Target="http://portal.3gpp.org/desktopmodules/WorkItem/WorkItemDetails.aspx?workitemId=670183" TargetMode="External" Id="R9f27e3a42050498d" /><Relationship Type="http://schemas.openxmlformats.org/officeDocument/2006/relationships/hyperlink" Target="http://www.3gpp.org/ftp/TSG_RAN/WG4_Radio/TSGR4_76bis/Docs/R4-156237.zip" TargetMode="External" Id="R924279fd62994be0" /><Relationship Type="http://schemas.openxmlformats.org/officeDocument/2006/relationships/hyperlink" Target="http://webapp.etsi.org/teldir/ListPersDetails.asp?PersId=53262" TargetMode="External" Id="R095d87f8901c4241" /><Relationship Type="http://schemas.openxmlformats.org/officeDocument/2006/relationships/hyperlink" Target="http://portal.3gpp.org/ngppapp/CreateTdoc.aspx?mode=view&amp;contributionId=666433" TargetMode="External" Id="Ra35f2ed8ba9241c7" /><Relationship Type="http://schemas.openxmlformats.org/officeDocument/2006/relationships/hyperlink" Target="http://portal.3gpp.org/desktopmodules/Release/ReleaseDetails.aspx?releaseId=187" TargetMode="External" Id="Rfe93f1f3f29f4f6f" /><Relationship Type="http://schemas.openxmlformats.org/officeDocument/2006/relationships/hyperlink" Target="http://www.3gpp.org/ftp/TSG_RAN/WG4_Radio/TSGR4_76bis/Docs/R4-156238.zip" TargetMode="External" Id="R5365cc8cde71408f" /><Relationship Type="http://schemas.openxmlformats.org/officeDocument/2006/relationships/hyperlink" Target="http://webapp.etsi.org/teldir/ListPersDetails.asp?PersId=53262" TargetMode="External" Id="Rd771697b6fdc4229" /><Relationship Type="http://schemas.openxmlformats.org/officeDocument/2006/relationships/hyperlink" Target="http://portal.3gpp.org/desktopmodules/WorkItem/WorkItemDetails.aspx?workitemId=670061" TargetMode="External" Id="R35804931acc14c22" /><Relationship Type="http://schemas.openxmlformats.org/officeDocument/2006/relationships/hyperlink" Target="http://www.3gpp.org/ftp/TSG_RAN/WG4_Radio/TSGR4_76bis/Docs/R4-156239.zip" TargetMode="External" Id="R5b5bf6e2e10a4ebb" /><Relationship Type="http://schemas.openxmlformats.org/officeDocument/2006/relationships/hyperlink" Target="http://webapp.etsi.org/teldir/ListPersDetails.asp?PersId=53262" TargetMode="External" Id="R42749f11f8c0441d" /><Relationship Type="http://schemas.openxmlformats.org/officeDocument/2006/relationships/hyperlink" Target="http://portal.3gpp.org/desktopmodules/Release/ReleaseDetails.aspx?releaseId=187" TargetMode="External" Id="Rda0511bbc725428d" /><Relationship Type="http://schemas.openxmlformats.org/officeDocument/2006/relationships/hyperlink" Target="http://portal.3gpp.org/desktopmodules/Specifications/SpecificationDetails.aspx?specificationId=2411" TargetMode="External" Id="R4ed6c57db4be4242" /><Relationship Type="http://schemas.openxmlformats.org/officeDocument/2006/relationships/hyperlink" Target="http://portal.3gpp.org/desktopmodules/WorkItem/WorkItemDetails.aspx?workitemId=670185" TargetMode="External" Id="Rb02b467d235943b5" /><Relationship Type="http://schemas.openxmlformats.org/officeDocument/2006/relationships/hyperlink" Target="http://www.3gpp.org/ftp/TSG_RAN/WG4_Radio/TSGR4_76bis/Docs/R4-156240.zip" TargetMode="External" Id="R9e5dcb9769334dc5" /><Relationship Type="http://schemas.openxmlformats.org/officeDocument/2006/relationships/hyperlink" Target="http://webapp.etsi.org/teldir/ListPersDetails.asp?PersId=53262" TargetMode="External" Id="R8ca934870aa443fd" /><Relationship Type="http://schemas.openxmlformats.org/officeDocument/2006/relationships/hyperlink" Target="http://portal.3gpp.org/desktopmodules/Release/ReleaseDetails.aspx?releaseId=187" TargetMode="External" Id="Rac895021fa4d4737" /><Relationship Type="http://schemas.openxmlformats.org/officeDocument/2006/relationships/hyperlink" Target="http://portal.3gpp.org/desktopmodules/WorkItem/WorkItemDetails.aspx?workitemId=650133" TargetMode="External" Id="R96901997fd3d48f0" /><Relationship Type="http://schemas.openxmlformats.org/officeDocument/2006/relationships/hyperlink" Target="http://www.3gpp.org/ftp/TSG_RAN/WG4_Radio/TSGR4_76bis/Docs/R4-156241.zip" TargetMode="External" Id="R8211e1651c574bbe" /><Relationship Type="http://schemas.openxmlformats.org/officeDocument/2006/relationships/hyperlink" Target="http://webapp.etsi.org/teldir/ListPersDetails.asp?PersId=53262" TargetMode="External" Id="R14d189ddc11f4d79" /><Relationship Type="http://schemas.openxmlformats.org/officeDocument/2006/relationships/hyperlink" Target="http://portal.3gpp.org/desktopmodules/Release/ReleaseDetails.aspx?releaseId=187" TargetMode="External" Id="R2d1448bef8304e67" /><Relationship Type="http://schemas.openxmlformats.org/officeDocument/2006/relationships/hyperlink" Target="http://portal.3gpp.org/desktopmodules/Specifications/SpecificationDetails.aspx?specificationId=2420" TargetMode="External" Id="Re555869489c44d33" /><Relationship Type="http://schemas.openxmlformats.org/officeDocument/2006/relationships/hyperlink" Target="http://www.3gpp.org/ftp/TSG_RAN/WG4_Radio/TSGR4_76bis/Docs/R4-156242.zip" TargetMode="External" Id="R945af766d5604367" /><Relationship Type="http://schemas.openxmlformats.org/officeDocument/2006/relationships/hyperlink" Target="http://webapp.etsi.org/teldir/ListPersDetails.asp?PersId=53262" TargetMode="External" Id="Ra7dcf774bebf46df" /><Relationship Type="http://schemas.openxmlformats.org/officeDocument/2006/relationships/hyperlink" Target="http://portal.3gpp.org/desktopmodules/Release/ReleaseDetails.aspx?releaseId=187" TargetMode="External" Id="R9f8a1321f2384565" /><Relationship Type="http://schemas.openxmlformats.org/officeDocument/2006/relationships/hyperlink" Target="http://portal.3gpp.org/desktopmodules/Specifications/SpecificationDetails.aspx?specificationId=2420" TargetMode="External" Id="Rc2fd658d10f44dbf" /><Relationship Type="http://schemas.openxmlformats.org/officeDocument/2006/relationships/hyperlink" Target="http://portal.3gpp.org/desktopmodules/WorkItem/WorkItemDetails.aspx?workitemId=670156" TargetMode="External" Id="R9c21009371834fe3" /><Relationship Type="http://schemas.openxmlformats.org/officeDocument/2006/relationships/hyperlink" Target="http://www.3gpp.org/ftp/TSG_RAN/WG4_Radio/TSGR4_76bis/Docs/R4-156243.zip" TargetMode="External" Id="R6bf1af41cee04785" /><Relationship Type="http://schemas.openxmlformats.org/officeDocument/2006/relationships/hyperlink" Target="http://webapp.etsi.org/teldir/ListPersDetails.asp?PersId=53262" TargetMode="External" Id="R605ddcc6955f4abc" /><Relationship Type="http://schemas.openxmlformats.org/officeDocument/2006/relationships/hyperlink" Target="http://portal.3gpp.org/desktopmodules/Release/ReleaseDetails.aspx?releaseId=187" TargetMode="External" Id="Rbbfe7bf9347b4f67" /><Relationship Type="http://schemas.openxmlformats.org/officeDocument/2006/relationships/hyperlink" Target="http://portal.3gpp.org/desktopmodules/Specifications/SpecificationDetails.aspx?specificationId=2420" TargetMode="External" Id="Rca31ae796e4d4e5e" /><Relationship Type="http://schemas.openxmlformats.org/officeDocument/2006/relationships/hyperlink" Target="http://portal.3gpp.org/desktopmodules/WorkItem/WorkItemDetails.aspx?workitemId=670156" TargetMode="External" Id="R06c6dde85f5848ae" /><Relationship Type="http://schemas.openxmlformats.org/officeDocument/2006/relationships/hyperlink" Target="http://webapp.etsi.org/teldir/ListPersDetails.asp?PersId=53262" TargetMode="External" Id="Rffb5a0d01b784904" /><Relationship Type="http://schemas.openxmlformats.org/officeDocument/2006/relationships/hyperlink" Target="http://portal.3gpp.org/desktopmodules/Release/ReleaseDetails.aspx?releaseId=187" TargetMode="External" Id="R4871bb58bfaa4948" /><Relationship Type="http://schemas.openxmlformats.org/officeDocument/2006/relationships/hyperlink" Target="http://portal.3gpp.org/desktopmodules/WorkItem/WorkItemDetails.aspx?workitemId=660172" TargetMode="External" Id="Rb875a003ae094f9d" /><Relationship Type="http://schemas.openxmlformats.org/officeDocument/2006/relationships/hyperlink" Target="http://www.3gpp.org/ftp/TSG_RAN/WG4_Radio/TSGR4_76bis/Docs/R4-156245.zip" TargetMode="External" Id="R31b32c2b293e46ea" /><Relationship Type="http://schemas.openxmlformats.org/officeDocument/2006/relationships/hyperlink" Target="http://webapp.etsi.org/teldir/ListPersDetails.asp?PersId=53262" TargetMode="External" Id="Rbe5bcea2c7ae4e52" /><Relationship Type="http://schemas.openxmlformats.org/officeDocument/2006/relationships/hyperlink" Target="http://portal.3gpp.org/desktopmodules/Release/ReleaseDetails.aspx?releaseId=187" TargetMode="External" Id="R65611a00f7bb48cd" /><Relationship Type="http://schemas.openxmlformats.org/officeDocument/2006/relationships/hyperlink" Target="http://portal.3gpp.org/desktopmodules/Specifications/SpecificationDetails.aspx?specificationId=2420" TargetMode="External" Id="R7eb58f33ae28444a" /><Relationship Type="http://schemas.openxmlformats.org/officeDocument/2006/relationships/hyperlink" Target="http://portal.3gpp.org/desktopmodules/WorkItem/WorkItemDetails.aspx?workitemId=660172" TargetMode="External" Id="R1ec6066c22bd4165" /><Relationship Type="http://schemas.openxmlformats.org/officeDocument/2006/relationships/hyperlink" Target="http://www.3gpp.org/ftp/TSG_RAN/WG4_Radio/TSGR4_76bis/Docs/R4-156246.zip" TargetMode="External" Id="R391cfa3e92ea4d56" /><Relationship Type="http://schemas.openxmlformats.org/officeDocument/2006/relationships/hyperlink" Target="http://webapp.etsi.org/teldir/ListPersDetails.asp?PersId=53262" TargetMode="External" Id="Rd9f15ca7e35646b3" /><Relationship Type="http://schemas.openxmlformats.org/officeDocument/2006/relationships/hyperlink" Target="http://portal.3gpp.org/desktopmodules/Release/ReleaseDetails.aspx?releaseId=187" TargetMode="External" Id="R0acf72fa50794e50" /><Relationship Type="http://schemas.openxmlformats.org/officeDocument/2006/relationships/hyperlink" Target="http://portal.3gpp.org/desktopmodules/Specifications/SpecificationDetails.aspx?specificationId=2420" TargetMode="External" Id="R67ee68c1173d48e1" /><Relationship Type="http://schemas.openxmlformats.org/officeDocument/2006/relationships/hyperlink" Target="http://portal.3gpp.org/desktopmodules/WorkItem/WorkItemDetails.aspx?workitemId=660172" TargetMode="External" Id="Reb68f9de8cb54852" /><Relationship Type="http://schemas.openxmlformats.org/officeDocument/2006/relationships/hyperlink" Target="http://www.3gpp.org/ftp/TSG_RAN/WG4_Radio/TSGR4_76bis/Docs/R4-156247.zip" TargetMode="External" Id="R14d94ad284b345e0" /><Relationship Type="http://schemas.openxmlformats.org/officeDocument/2006/relationships/hyperlink" Target="http://webapp.etsi.org/teldir/ListPersDetails.asp?PersId=53262" TargetMode="External" Id="Ra18883ecb2bf4135" /><Relationship Type="http://schemas.openxmlformats.org/officeDocument/2006/relationships/hyperlink" Target="http://www.3gpp.org/ftp/TSG_RAN/WG4_Radio/TSGR4_76bis/Docs/R4-156248.zip" TargetMode="External" Id="Rb0bfc6afaa5a4abf" /><Relationship Type="http://schemas.openxmlformats.org/officeDocument/2006/relationships/hyperlink" Target="http://webapp.etsi.org/teldir/ListPersDetails.asp?PersId=53262" TargetMode="External" Id="R126f521b93a14f8c" /><Relationship Type="http://schemas.openxmlformats.org/officeDocument/2006/relationships/hyperlink" Target="http://portal.3gpp.org/desktopmodules/Release/ReleaseDetails.aspx?releaseId=187" TargetMode="External" Id="R032d1367aab84c6b" /><Relationship Type="http://schemas.openxmlformats.org/officeDocument/2006/relationships/hyperlink" Target="http://portal.3gpp.org/desktopmodules/Specifications/SpecificationDetails.aspx?specificationId=2420" TargetMode="External" Id="Rf704d224d6284484" /><Relationship Type="http://schemas.openxmlformats.org/officeDocument/2006/relationships/hyperlink" Target="http://portal.3gpp.org/desktopmodules/WorkItem/WorkItemDetails.aspx?workitemId=660172" TargetMode="External" Id="R2e4435156d934e57" /><Relationship Type="http://schemas.openxmlformats.org/officeDocument/2006/relationships/hyperlink" Target="http://www.3gpp.org/ftp/TSG_RAN/WG4_Radio/TSGR4_76bis/Docs/R4-156249.zip" TargetMode="External" Id="R8163b44d5a3e47c3" /><Relationship Type="http://schemas.openxmlformats.org/officeDocument/2006/relationships/hyperlink" Target="http://webapp.etsi.org/teldir/ListPersDetails.asp?PersId=53262" TargetMode="External" Id="R8ee22d22bd1e41f0" /><Relationship Type="http://schemas.openxmlformats.org/officeDocument/2006/relationships/hyperlink" Target="http://portal.3gpp.org/desktopmodules/Release/ReleaseDetails.aspx?releaseId=187" TargetMode="External" Id="Rc0a9b8c4d0c64ebf" /><Relationship Type="http://schemas.openxmlformats.org/officeDocument/2006/relationships/hyperlink" Target="http://portal.3gpp.org/desktopmodules/Specifications/SpecificationDetails.aspx?specificationId=2420" TargetMode="External" Id="R7cd57f3281a54c71" /><Relationship Type="http://schemas.openxmlformats.org/officeDocument/2006/relationships/hyperlink" Target="http://portal.3gpp.org/desktopmodules/WorkItem/WorkItemDetails.aspx?workitemId=660172" TargetMode="External" Id="Raf9c37d0bbc84924" /><Relationship Type="http://schemas.openxmlformats.org/officeDocument/2006/relationships/hyperlink" Target="http://www.3gpp.org/ftp/TSG_RAN/WG4_Radio/TSGR4_76bis/Docs/R4-156250.zip" TargetMode="External" Id="R73ec147556614f7a" /><Relationship Type="http://schemas.openxmlformats.org/officeDocument/2006/relationships/hyperlink" Target="http://webapp.etsi.org/teldir/ListPersDetails.asp?PersId=53262" TargetMode="External" Id="R0641bf2fd8b54d19" /><Relationship Type="http://schemas.openxmlformats.org/officeDocument/2006/relationships/hyperlink" Target="http://portal.3gpp.org/desktopmodules/Release/ReleaseDetails.aspx?releaseId=187" TargetMode="External" Id="R8afc234182284d2d" /><Relationship Type="http://schemas.openxmlformats.org/officeDocument/2006/relationships/hyperlink" Target="http://portal.3gpp.org/desktopmodules/Specifications/SpecificationDetails.aspx?specificationId=2420" TargetMode="External" Id="Re8da76aef16047f1" /><Relationship Type="http://schemas.openxmlformats.org/officeDocument/2006/relationships/hyperlink" Target="http://portal.3gpp.org/desktopmodules/WorkItem/WorkItemDetails.aspx?workitemId=660172" TargetMode="External" Id="R72c9afc4f38448c9" /><Relationship Type="http://schemas.openxmlformats.org/officeDocument/2006/relationships/hyperlink" Target="http://www.3gpp.org/ftp/TSG_RAN/WG4_Radio/TSGR4_76bis/Docs/R4-156251.zip" TargetMode="External" Id="R3fc36d356c314595" /><Relationship Type="http://schemas.openxmlformats.org/officeDocument/2006/relationships/hyperlink" Target="http://webapp.etsi.org/teldir/ListPersDetails.asp?PersId=53262" TargetMode="External" Id="R2852c66a03be491d" /><Relationship Type="http://schemas.openxmlformats.org/officeDocument/2006/relationships/hyperlink" Target="http://portal.3gpp.org/desktopmodules/Release/ReleaseDetails.aspx?releaseId=187" TargetMode="External" Id="Rf422024b35eb4a3f" /><Relationship Type="http://schemas.openxmlformats.org/officeDocument/2006/relationships/hyperlink" Target="http://portal.3gpp.org/desktopmodules/Specifications/SpecificationDetails.aspx?specificationId=2420" TargetMode="External" Id="R7a6a61ef7f7a4e8b" /><Relationship Type="http://schemas.openxmlformats.org/officeDocument/2006/relationships/hyperlink" Target="http://portal.3gpp.org/desktopmodules/WorkItem/WorkItemDetails.aspx?workitemId=660172" TargetMode="External" Id="R041f22c399744124" /><Relationship Type="http://schemas.openxmlformats.org/officeDocument/2006/relationships/hyperlink" Target="http://www.3gpp.org/ftp/TSG_RAN/WG4_Radio/TSGR4_76bis/Docs/R4-156252.zip" TargetMode="External" Id="R462e2735b2d0426f" /><Relationship Type="http://schemas.openxmlformats.org/officeDocument/2006/relationships/hyperlink" Target="http://webapp.etsi.org/teldir/ListPersDetails.asp?PersId=53262" TargetMode="External" Id="Rbc47424379b048a1" /><Relationship Type="http://schemas.openxmlformats.org/officeDocument/2006/relationships/hyperlink" Target="http://portal.3gpp.org/desktopmodules/Release/ReleaseDetails.aspx?releaseId=187" TargetMode="External" Id="R085f7c69ac3a4a7c" /><Relationship Type="http://schemas.openxmlformats.org/officeDocument/2006/relationships/hyperlink" Target="http://portal.3gpp.org/desktopmodules/WorkItem/WorkItemDetails.aspx?workitemId=650133" TargetMode="External" Id="Re3787821da20453b" /><Relationship Type="http://schemas.openxmlformats.org/officeDocument/2006/relationships/hyperlink" Target="http://www.3gpp.org/ftp/TSG_RAN/WG4_Radio/TSGR4_76bis/Docs/R4-156253.zip" TargetMode="External" Id="Raef26a1db5ac41c8" /><Relationship Type="http://schemas.openxmlformats.org/officeDocument/2006/relationships/hyperlink" Target="http://webapp.etsi.org/teldir/ListPersDetails.asp?PersId=53262" TargetMode="External" Id="Rc0696efc27f44fea" /><Relationship Type="http://schemas.openxmlformats.org/officeDocument/2006/relationships/hyperlink" Target="http://portal.3gpp.org/desktopmodules/Release/ReleaseDetails.aspx?releaseId=187" TargetMode="External" Id="Ra37ca0967bb14aa2" /><Relationship Type="http://schemas.openxmlformats.org/officeDocument/2006/relationships/hyperlink" Target="http://portal.3gpp.org/desktopmodules/WorkItem/WorkItemDetails.aspx?workitemId=650133" TargetMode="External" Id="Rc867ad92e35842e0" /><Relationship Type="http://schemas.openxmlformats.org/officeDocument/2006/relationships/hyperlink" Target="http://www.3gpp.org/ftp/TSG_RAN/WG4_Radio/TSGR4_76bis/Docs/R4-156254.zip" TargetMode="External" Id="R2adaa60ed90045a7" /><Relationship Type="http://schemas.openxmlformats.org/officeDocument/2006/relationships/hyperlink" Target="http://webapp.etsi.org/teldir/ListPersDetails.asp?PersId=53262" TargetMode="External" Id="R55641e2193b3410c" /><Relationship Type="http://schemas.openxmlformats.org/officeDocument/2006/relationships/hyperlink" Target="http://portal.3gpp.org/desktopmodules/Release/ReleaseDetails.aspx?releaseId=187" TargetMode="External" Id="R970d1246277a4995" /><Relationship Type="http://schemas.openxmlformats.org/officeDocument/2006/relationships/hyperlink" Target="http://portal.3gpp.org/desktopmodules/WorkItem/WorkItemDetails.aspx?workitemId=650133" TargetMode="External" Id="Rb217e78bee944551" /><Relationship Type="http://schemas.openxmlformats.org/officeDocument/2006/relationships/hyperlink" Target="http://www.3gpp.org/ftp/TSG_RAN/WG4_Radio/TSGR4_76bis/Docs/R4-156255.zip" TargetMode="External" Id="Re67a7d5f14a84791" /><Relationship Type="http://schemas.openxmlformats.org/officeDocument/2006/relationships/hyperlink" Target="http://webapp.etsi.org/teldir/ListPersDetails.asp?PersId=53262" TargetMode="External" Id="Re01f2e47748f4f96" /><Relationship Type="http://schemas.openxmlformats.org/officeDocument/2006/relationships/hyperlink" Target="http://portal.3gpp.org/desktopmodules/Release/ReleaseDetails.aspx?releaseId=187" TargetMode="External" Id="R7995c5c0ad7343b7" /><Relationship Type="http://schemas.openxmlformats.org/officeDocument/2006/relationships/hyperlink" Target="http://portal.3gpp.org/desktopmodules/WorkItem/WorkItemDetails.aspx?workitemId=690063" TargetMode="External" Id="Rc4b4cd0c0d574d05" /><Relationship Type="http://schemas.openxmlformats.org/officeDocument/2006/relationships/hyperlink" Target="http://www.3gpp.org/ftp/TSG_RAN/WG4_Radio/TSGR4_76bis/Docs/R4-156256.zip" TargetMode="External" Id="R092290e8b9914069" /><Relationship Type="http://schemas.openxmlformats.org/officeDocument/2006/relationships/hyperlink" Target="http://webapp.etsi.org/teldir/ListPersDetails.asp?PersId=53262" TargetMode="External" Id="Rb36446fb78a64eee" /><Relationship Type="http://schemas.openxmlformats.org/officeDocument/2006/relationships/hyperlink" Target="http://portal.3gpp.org/desktopmodules/Release/ReleaseDetails.aspx?releaseId=187" TargetMode="External" Id="R7fd10ceccf664a99" /><Relationship Type="http://schemas.openxmlformats.org/officeDocument/2006/relationships/hyperlink" Target="http://portal.3gpp.org/desktopmodules/WorkItem/WorkItemDetails.aspx?workitemId=690163" TargetMode="External" Id="Raaed783a5b514ea5" /><Relationship Type="http://schemas.openxmlformats.org/officeDocument/2006/relationships/hyperlink" Target="http://www.3gpp.org/ftp/TSG_RAN/WG4_Radio/TSGR4_76bis/Docs/R4-156257.zip" TargetMode="External" Id="Rfb5cde49ec90408c" /><Relationship Type="http://schemas.openxmlformats.org/officeDocument/2006/relationships/hyperlink" Target="http://webapp.etsi.org/teldir/ListPersDetails.asp?PersId=53262" TargetMode="External" Id="R6ac02d72f5474d4a" /><Relationship Type="http://schemas.openxmlformats.org/officeDocument/2006/relationships/hyperlink" Target="http://portal.3gpp.org/desktopmodules/Release/ReleaseDetails.aspx?releaseId=187" TargetMode="External" Id="R64def8a648944236" /><Relationship Type="http://schemas.openxmlformats.org/officeDocument/2006/relationships/hyperlink" Target="http://portal.3gpp.org/desktopmodules/WorkItem/WorkItemDetails.aspx?workitemId=690163" TargetMode="External" Id="Rd1d5f0062fc24e53" /><Relationship Type="http://schemas.openxmlformats.org/officeDocument/2006/relationships/hyperlink" Target="http://www.3gpp.org/ftp/TSG_RAN/WG4_Radio/TSGR4_76bis/Docs/R4-156258.zip" TargetMode="External" Id="Rbe43cd2c18314c77" /><Relationship Type="http://schemas.openxmlformats.org/officeDocument/2006/relationships/hyperlink" Target="http://webapp.etsi.org/teldir/ListPersDetails.asp?PersId=53262" TargetMode="External" Id="R9637a1dcd16e4f59" /><Relationship Type="http://schemas.openxmlformats.org/officeDocument/2006/relationships/hyperlink" Target="http://portal.3gpp.org/desktopmodules/Release/ReleaseDetails.aspx?releaseId=187" TargetMode="External" Id="Refc0339814074cfe" /><Relationship Type="http://schemas.openxmlformats.org/officeDocument/2006/relationships/hyperlink" Target="http://portal.3gpp.org/desktopmodules/WorkItem/WorkItemDetails.aspx?workitemId=690163" TargetMode="External" Id="Rd7baf31cd9604190" /><Relationship Type="http://schemas.openxmlformats.org/officeDocument/2006/relationships/hyperlink" Target="http://www.3gpp.org/ftp/TSG_RAN/WG4_Radio/TSGR4_76bis/Docs/R4-156259.zip" TargetMode="External" Id="R9d0065f2f5314d5f" /><Relationship Type="http://schemas.openxmlformats.org/officeDocument/2006/relationships/hyperlink" Target="http://webapp.etsi.org/teldir/ListPersDetails.asp?PersId=53262" TargetMode="External" Id="R962326d7a7974a57" /><Relationship Type="http://schemas.openxmlformats.org/officeDocument/2006/relationships/hyperlink" Target="http://portal.3gpp.org/desktopmodules/Release/ReleaseDetails.aspx?releaseId=187" TargetMode="External" Id="R3c181caa6b6f415f" /><Relationship Type="http://schemas.openxmlformats.org/officeDocument/2006/relationships/hyperlink" Target="http://portal.3gpp.org/desktopmodules/Specifications/SpecificationDetails.aspx?specificationId=2420" TargetMode="External" Id="R3841247429874924" /><Relationship Type="http://schemas.openxmlformats.org/officeDocument/2006/relationships/hyperlink" Target="http://portal.3gpp.org/desktopmodules/WorkItem/WorkItemDetails.aspx?workitemId=670044" TargetMode="External" Id="R173d1b1e91064099" /><Relationship Type="http://schemas.openxmlformats.org/officeDocument/2006/relationships/hyperlink" Target="http://www.3gpp.org/ftp/TSG_RAN/WG4_Radio/TSGR4_76bis/Docs/R4-156260.zip" TargetMode="External" Id="R46a1980c9be84032" /><Relationship Type="http://schemas.openxmlformats.org/officeDocument/2006/relationships/hyperlink" Target="http://webapp.etsi.org/teldir/ListPersDetails.asp?PersId=53262" TargetMode="External" Id="R3daa224d7c43433d" /><Relationship Type="http://schemas.openxmlformats.org/officeDocument/2006/relationships/hyperlink" Target="http://portal.3gpp.org/desktopmodules/Release/ReleaseDetails.aspx?releaseId=187" TargetMode="External" Id="Rd154595590314599" /><Relationship Type="http://schemas.openxmlformats.org/officeDocument/2006/relationships/hyperlink" Target="http://www.3gpp.org/ftp/TSG_RAN/WG4_Radio/TSGR4_76bis/Docs/R4-156261.zip" TargetMode="External" Id="R2dace541ce084a4c" /><Relationship Type="http://schemas.openxmlformats.org/officeDocument/2006/relationships/hyperlink" Target="http://webapp.etsi.org/teldir/ListPersDetails.asp?PersId=53262" TargetMode="External" Id="R45f719bb83c14e71" /><Relationship Type="http://schemas.openxmlformats.org/officeDocument/2006/relationships/hyperlink" Target="http://portal.3gpp.org/desktopmodules/Release/ReleaseDetails.aspx?releaseId=187" TargetMode="External" Id="R57130b03eaa64ad6" /><Relationship Type="http://schemas.openxmlformats.org/officeDocument/2006/relationships/hyperlink" Target="http://www.3gpp.org/ftp/TSG_RAN/WG4_Radio/TSGR4_76bis/Docs/R4-156262.zip" TargetMode="External" Id="R2e2f1d0e1c9e4536" /><Relationship Type="http://schemas.openxmlformats.org/officeDocument/2006/relationships/hyperlink" Target="http://webapp.etsi.org/teldir/ListPersDetails.asp?PersId=53262" TargetMode="External" Id="R486c391c86414cf0" /><Relationship Type="http://schemas.openxmlformats.org/officeDocument/2006/relationships/hyperlink" Target="http://portal.3gpp.org/desktopmodules/Release/ReleaseDetails.aspx?releaseId=187" TargetMode="External" Id="R52bbf0e811024032" /><Relationship Type="http://schemas.openxmlformats.org/officeDocument/2006/relationships/hyperlink" Target="http://www.3gpp.org/ftp/TSG_RAN/WG4_Radio/TSGR4_76bis/Docs/R4-156263.zip" TargetMode="External" Id="R5ae4bb2c878146e6" /><Relationship Type="http://schemas.openxmlformats.org/officeDocument/2006/relationships/hyperlink" Target="http://webapp.etsi.org/teldir/ListPersDetails.asp?PersId=53262" TargetMode="External" Id="Rd2136ad67b7549a3" /><Relationship Type="http://schemas.openxmlformats.org/officeDocument/2006/relationships/hyperlink" Target="http://portal.3gpp.org/desktopmodules/Release/ReleaseDetails.aspx?releaseId=187" TargetMode="External" Id="R6c93b707b3844479" /><Relationship Type="http://schemas.openxmlformats.org/officeDocument/2006/relationships/hyperlink" Target="http://www.3gpp.org/ftp/TSG_RAN/WG4_Radio/TSGR4_76bis/Docs/R4-156264.zip" TargetMode="External" Id="R27b8c83866154073" /><Relationship Type="http://schemas.openxmlformats.org/officeDocument/2006/relationships/hyperlink" Target="http://webapp.etsi.org/teldir/ListPersDetails.asp?PersId=53262" TargetMode="External" Id="R8d29ddf1dc334063" /><Relationship Type="http://schemas.openxmlformats.org/officeDocument/2006/relationships/hyperlink" Target="http://portal.3gpp.org/desktopmodules/Release/ReleaseDetails.aspx?releaseId=187" TargetMode="External" Id="Rf06b5f98eb7b4fa9" /><Relationship Type="http://schemas.openxmlformats.org/officeDocument/2006/relationships/hyperlink" Target="http://www.3gpp.org/ftp/TSG_RAN/WG4_Radio/TSGR4_76bis/Docs/R4-156265.zip" TargetMode="External" Id="R87a16883525b4642" /><Relationship Type="http://schemas.openxmlformats.org/officeDocument/2006/relationships/hyperlink" Target="http://webapp.etsi.org/teldir/ListPersDetails.asp?PersId=53262" TargetMode="External" Id="R8938d6f6361b4ee0" /><Relationship Type="http://schemas.openxmlformats.org/officeDocument/2006/relationships/hyperlink" Target="http://www.3gpp.org/ftp/TSG_RAN/WG4_Radio/TSGR4_76bis/Docs/R4-156266.zip" TargetMode="External" Id="Ra316386d82d4412e" /><Relationship Type="http://schemas.openxmlformats.org/officeDocument/2006/relationships/hyperlink" Target="http://webapp.etsi.org/teldir/ListPersDetails.asp?PersId=53262" TargetMode="External" Id="R8198c28acf8e4f66" /><Relationship Type="http://schemas.openxmlformats.org/officeDocument/2006/relationships/hyperlink" Target="http://www.3gpp.org/ftp/TSG_RAN/WG4_Radio/TSGR4_76bis/Docs/R4-156267.zip" TargetMode="External" Id="R2768891fafd4418e" /><Relationship Type="http://schemas.openxmlformats.org/officeDocument/2006/relationships/hyperlink" Target="http://webapp.etsi.org/teldir/ListPersDetails.asp?PersId=53262" TargetMode="External" Id="R56058d911d954f8f" /><Relationship Type="http://schemas.openxmlformats.org/officeDocument/2006/relationships/hyperlink" Target="http://portal.3gpp.org/ngppapp/CreateTdoc.aspx?mode=view&amp;contributionId=666247" TargetMode="External" Id="R4baf0f71ea9d4f79" /><Relationship Type="http://schemas.openxmlformats.org/officeDocument/2006/relationships/hyperlink" Target="http://portal.3gpp.org/desktopmodules/Release/ReleaseDetails.aspx?releaseId=187" TargetMode="External" Id="R01fb837952a14005" /><Relationship Type="http://schemas.openxmlformats.org/officeDocument/2006/relationships/hyperlink" Target="http://portal.3gpp.org/desktopmodules/Specifications/SpecificationDetails.aspx?specificationId=1151" TargetMode="External" Id="R7738b00d063142dd" /><Relationship Type="http://schemas.openxmlformats.org/officeDocument/2006/relationships/hyperlink" Target="http://www.3gpp.org/ftp/TSG_RAN/WG4_Radio/TSGR4_76bis/Docs/R4-156268.zip" TargetMode="External" Id="R20082ceb75254dd0" /><Relationship Type="http://schemas.openxmlformats.org/officeDocument/2006/relationships/hyperlink" Target="http://webapp.etsi.org/teldir/ListPersDetails.asp?PersId=53262" TargetMode="External" Id="R59e90622286a4965" /><Relationship Type="http://schemas.openxmlformats.org/officeDocument/2006/relationships/hyperlink" Target="http://portal.3gpp.org/desktopmodules/Release/ReleaseDetails.aspx?releaseId=187" TargetMode="External" Id="R09020f660eb4481c" /><Relationship Type="http://schemas.openxmlformats.org/officeDocument/2006/relationships/hyperlink" Target="http://portal.3gpp.org/desktopmodules/Specifications/SpecificationDetails.aspx?specificationId=1162" TargetMode="External" Id="Rbf7d783951274384" /><Relationship Type="http://schemas.openxmlformats.org/officeDocument/2006/relationships/hyperlink" Target="http://www.3gpp.org/ftp/TSG_RAN/WG4_Radio/TSGR4_76bis/Docs/R4-156269.zip" TargetMode="External" Id="R23ca107c91ce412c" /><Relationship Type="http://schemas.openxmlformats.org/officeDocument/2006/relationships/hyperlink" Target="http://webapp.etsi.org/teldir/ListPersDetails.asp?PersId=53262" TargetMode="External" Id="R0e367c387cc34f1b" /><Relationship Type="http://schemas.openxmlformats.org/officeDocument/2006/relationships/hyperlink" Target="http://portal.3gpp.org/desktopmodules/Release/ReleaseDetails.aspx?releaseId=187" TargetMode="External" Id="Rd5f39f7e9035487a" /><Relationship Type="http://schemas.openxmlformats.org/officeDocument/2006/relationships/hyperlink" Target="http://www.3gpp.org/ftp/TSG_RAN/WG4_Radio/TSGR4_76bis/Docs/R4-156270.zip" TargetMode="External" Id="R4b511868c44b47ec" /><Relationship Type="http://schemas.openxmlformats.org/officeDocument/2006/relationships/hyperlink" Target="http://webapp.etsi.org/teldir/ListPersDetails.asp?PersId=53262" TargetMode="External" Id="R0d6b6030ad404ad4" /><Relationship Type="http://schemas.openxmlformats.org/officeDocument/2006/relationships/hyperlink" Target="http://portal.3gpp.org/desktopmodules/Release/ReleaseDetails.aspx?releaseId=187" TargetMode="External" Id="R6e2b8e12685b4985" /><Relationship Type="http://schemas.openxmlformats.org/officeDocument/2006/relationships/hyperlink" Target="http://portal.3gpp.org/desktopmodules/Specifications/SpecificationDetails.aspx?specificationId=2420" TargetMode="External" Id="Rc7d09c03675f4a80" /><Relationship Type="http://schemas.openxmlformats.org/officeDocument/2006/relationships/hyperlink" Target="http://www.3gpp.org/ftp/TSG_RAN/WG4_Radio/TSGR4_76bis/Docs/R4-156271.zip" TargetMode="External" Id="R324f092c9e8a4feb" /><Relationship Type="http://schemas.openxmlformats.org/officeDocument/2006/relationships/hyperlink" Target="http://webapp.etsi.org/teldir/ListPersDetails.asp?PersId=53262" TargetMode="External" Id="R13736c43ddd14669" /><Relationship Type="http://schemas.openxmlformats.org/officeDocument/2006/relationships/hyperlink" Target="http://portal.3gpp.org/desktopmodules/Release/ReleaseDetails.aspx?releaseId=187" TargetMode="External" Id="R738ab071cd90472b" /><Relationship Type="http://schemas.openxmlformats.org/officeDocument/2006/relationships/hyperlink" Target="http://portal.3gpp.org/desktopmodules/Specifications/SpecificationDetails.aspx?specificationId=2625" TargetMode="External" Id="R19538ef79fa84379" /><Relationship Type="http://schemas.openxmlformats.org/officeDocument/2006/relationships/hyperlink" Target="http://portal.3gpp.org/desktopmodules/WorkItem/WorkItemDetails.aspx?workitemId=590130" TargetMode="External" Id="Rc00d855ae3bd49f6" /><Relationship Type="http://schemas.openxmlformats.org/officeDocument/2006/relationships/hyperlink" Target="http://www.3gpp.org/ftp/TSG_RAN/WG4_Radio/TSGR4_76bis/Docs/R4-156272.zip" TargetMode="External" Id="R6ba6cfe9179b48f4" /><Relationship Type="http://schemas.openxmlformats.org/officeDocument/2006/relationships/hyperlink" Target="http://webapp.etsi.org/teldir/ListPersDetails.asp?PersId=53262" TargetMode="External" Id="R5499e45b1f8a435c" /><Relationship Type="http://schemas.openxmlformats.org/officeDocument/2006/relationships/hyperlink" Target="http://portal.3gpp.org/ngppapp/CreateTdoc.aspx?mode=view&amp;contributionId=666350" TargetMode="External" Id="R1e37e6ea99614b3a" /><Relationship Type="http://schemas.openxmlformats.org/officeDocument/2006/relationships/hyperlink" Target="http://portal.3gpp.org/desktopmodules/Release/ReleaseDetails.aspx?releaseId=187" TargetMode="External" Id="Rf2fc93ab1f7a4c07" /><Relationship Type="http://schemas.openxmlformats.org/officeDocument/2006/relationships/hyperlink" Target="http://portal.3gpp.org/desktopmodules/Specifications/SpecificationDetails.aspx?specificationId=2625" TargetMode="External" Id="Rf4aaf74601f54520" /><Relationship Type="http://schemas.openxmlformats.org/officeDocument/2006/relationships/hyperlink" Target="http://portal.3gpp.org/desktopmodules/WorkItem/WorkItemDetails.aspx?workitemId=590130" TargetMode="External" Id="R860cd91024444fbc" /><Relationship Type="http://schemas.openxmlformats.org/officeDocument/2006/relationships/hyperlink" Target="http://www.3gpp.org/ftp/TSG_RAN/WG4_Radio/TSGR4_76bis/Docs/R4-156273.zip" TargetMode="External" Id="R2c02e7cec5a84b54" /><Relationship Type="http://schemas.openxmlformats.org/officeDocument/2006/relationships/hyperlink" Target="http://webapp.etsi.org/teldir/ListPersDetails.asp?PersId=53262" TargetMode="External" Id="R416166ee4257407b" /><Relationship Type="http://schemas.openxmlformats.org/officeDocument/2006/relationships/hyperlink" Target="http://portal.3gpp.org/ngppapp/CreateTdoc.aspx?mode=view&amp;contributionId=666353" TargetMode="External" Id="R4ff766c4ce4f4f5d" /><Relationship Type="http://schemas.openxmlformats.org/officeDocument/2006/relationships/hyperlink" Target="http://portal.3gpp.org/desktopmodules/Release/ReleaseDetails.aspx?releaseId=187" TargetMode="External" Id="R8384b6ac291b45b3" /><Relationship Type="http://schemas.openxmlformats.org/officeDocument/2006/relationships/hyperlink" Target="http://portal.3gpp.org/desktopmodules/Specifications/SpecificationDetails.aspx?specificationId=2625" TargetMode="External" Id="Raba7398db12d4028" /><Relationship Type="http://schemas.openxmlformats.org/officeDocument/2006/relationships/hyperlink" Target="http://portal.3gpp.org/desktopmodules/WorkItem/WorkItemDetails.aspx?workitemId=590130" TargetMode="External" Id="R0c692669a6cd439f" /><Relationship Type="http://schemas.openxmlformats.org/officeDocument/2006/relationships/hyperlink" Target="http://www.3gpp.org/ftp/TSG_RAN/WG4_Radio/TSGR4_76bis/Docs/R4-156274.zip" TargetMode="External" Id="R0f712a7fabba4306" /><Relationship Type="http://schemas.openxmlformats.org/officeDocument/2006/relationships/hyperlink" Target="http://webapp.etsi.org/teldir/ListPersDetails.asp?PersId=53262" TargetMode="External" Id="R07bfbfa3da2c458d" /><Relationship Type="http://schemas.openxmlformats.org/officeDocument/2006/relationships/hyperlink" Target="http://portal.3gpp.org/ngppapp/CreateTdoc.aspx?mode=view&amp;contributionId=666341" TargetMode="External" Id="Rf3bbcb66ac2c4c08" /><Relationship Type="http://schemas.openxmlformats.org/officeDocument/2006/relationships/hyperlink" Target="http://portal.3gpp.org/desktopmodules/Release/ReleaseDetails.aspx?releaseId=187" TargetMode="External" Id="R20fea90bb3c84646" /><Relationship Type="http://schemas.openxmlformats.org/officeDocument/2006/relationships/hyperlink" Target="http://portal.3gpp.org/desktopmodules/Specifications/SpecificationDetails.aspx?specificationId=2625" TargetMode="External" Id="R8567fc30b2ce4df9" /><Relationship Type="http://schemas.openxmlformats.org/officeDocument/2006/relationships/hyperlink" Target="http://portal.3gpp.org/desktopmodules/WorkItem/WorkItemDetails.aspx?workitemId=590130" TargetMode="External" Id="R6f425d7b6fb24607" /><Relationship Type="http://schemas.openxmlformats.org/officeDocument/2006/relationships/hyperlink" Target="http://www.3gpp.org/ftp/TSG_RAN/WG4_Radio/TSGR4_76bis/Docs/R4-156275.zip" TargetMode="External" Id="R59fe6c189f4245d0" /><Relationship Type="http://schemas.openxmlformats.org/officeDocument/2006/relationships/hyperlink" Target="http://webapp.etsi.org/teldir/ListPersDetails.asp?PersId=53262" TargetMode="External" Id="Rbda25d5c35b4494f" /><Relationship Type="http://schemas.openxmlformats.org/officeDocument/2006/relationships/hyperlink" Target="http://portal.3gpp.org/desktopmodules/Release/ReleaseDetails.aspx?releaseId=187" TargetMode="External" Id="R94c23be536b34a10" /><Relationship Type="http://schemas.openxmlformats.org/officeDocument/2006/relationships/hyperlink" Target="http://portal.3gpp.org/desktopmodules/Specifications/SpecificationDetails.aspx?specificationId=2625" TargetMode="External" Id="R26f220cfdda44189" /><Relationship Type="http://schemas.openxmlformats.org/officeDocument/2006/relationships/hyperlink" Target="http://portal.3gpp.org/desktopmodules/WorkItem/WorkItemDetails.aspx?workitemId=590130" TargetMode="External" Id="R50efd0ea86264ed2" /><Relationship Type="http://schemas.openxmlformats.org/officeDocument/2006/relationships/hyperlink" Target="http://www.3gpp.org/ftp/TSG_RAN/WG4_Radio/TSGR4_76bis/Docs/R4-156276.zip" TargetMode="External" Id="R2e45e81004144204" /><Relationship Type="http://schemas.openxmlformats.org/officeDocument/2006/relationships/hyperlink" Target="http://webapp.etsi.org/teldir/ListPersDetails.asp?PersId=53262" TargetMode="External" Id="R9d5ef03b166b4b97" /><Relationship Type="http://schemas.openxmlformats.org/officeDocument/2006/relationships/hyperlink" Target="http://portal.3gpp.org/desktopmodules/Release/ReleaseDetails.aspx?releaseId=187" TargetMode="External" Id="R08443a7f77174a19" /><Relationship Type="http://schemas.openxmlformats.org/officeDocument/2006/relationships/hyperlink" Target="http://portal.3gpp.org/desktopmodules/Specifications/SpecificationDetails.aspx?specificationId=2625" TargetMode="External" Id="R79b4820c2ab944a7" /><Relationship Type="http://schemas.openxmlformats.org/officeDocument/2006/relationships/hyperlink" Target="http://portal.3gpp.org/desktopmodules/WorkItem/WorkItemDetails.aspx?workitemId=590130" TargetMode="External" Id="R0a57a0bdf2aa47a9" /><Relationship Type="http://schemas.openxmlformats.org/officeDocument/2006/relationships/hyperlink" Target="http://www.3gpp.org/ftp/TSG_RAN/WG4_Radio/TSGR4_76bis/Docs/R4-156277.zip" TargetMode="External" Id="R9bae36221aa042b6" /><Relationship Type="http://schemas.openxmlformats.org/officeDocument/2006/relationships/hyperlink" Target="http://webapp.etsi.org/teldir/ListPersDetails.asp?PersId=53262" TargetMode="External" Id="Ref68ae76c9d9473a" /><Relationship Type="http://schemas.openxmlformats.org/officeDocument/2006/relationships/hyperlink" Target="http://portal.3gpp.org/ngppapp/CreateTdoc.aspx?mode=view&amp;contributionId=666346" TargetMode="External" Id="R7edd5f0185444f8c" /><Relationship Type="http://schemas.openxmlformats.org/officeDocument/2006/relationships/hyperlink" Target="http://portal.3gpp.org/desktopmodules/Release/ReleaseDetails.aspx?releaseId=187" TargetMode="External" Id="Rb3fcefec5f404498" /><Relationship Type="http://schemas.openxmlformats.org/officeDocument/2006/relationships/hyperlink" Target="http://portal.3gpp.org/desktopmodules/Specifications/SpecificationDetails.aspx?specificationId=2625" TargetMode="External" Id="R16358b42baf6435e" /><Relationship Type="http://schemas.openxmlformats.org/officeDocument/2006/relationships/hyperlink" Target="http://portal.3gpp.org/desktopmodules/WorkItem/WorkItemDetails.aspx?workitemId=590130" TargetMode="External" Id="R4cb0fcf258d14c6c" /><Relationship Type="http://schemas.openxmlformats.org/officeDocument/2006/relationships/hyperlink" Target="http://www.3gpp.org/ftp/TSG_RAN/WG4_Radio/TSGR4_76bis/Docs/R4-156278.zip" TargetMode="External" Id="R20c0ae3ba8c6451f" /><Relationship Type="http://schemas.openxmlformats.org/officeDocument/2006/relationships/hyperlink" Target="http://webapp.etsi.org/teldir/ListPersDetails.asp?PersId=53262" TargetMode="External" Id="R514a8292192e463a" /><Relationship Type="http://schemas.openxmlformats.org/officeDocument/2006/relationships/hyperlink" Target="http://portal.3gpp.org/desktopmodules/Release/ReleaseDetails.aspx?releaseId=187" TargetMode="External" Id="R9514ab29a78d428d" /><Relationship Type="http://schemas.openxmlformats.org/officeDocument/2006/relationships/hyperlink" Target="http://portal.3gpp.org/desktopmodules/Specifications/SpecificationDetails.aspx?specificationId=2411" TargetMode="External" Id="R99c2ff7b75104337" /><Relationship Type="http://schemas.openxmlformats.org/officeDocument/2006/relationships/hyperlink" Target="http://portal.3gpp.org/desktopmodules/WorkItem/WorkItemDetails.aspx?workitemId=670261" TargetMode="External" Id="R7c0abcc166314afb" /><Relationship Type="http://schemas.openxmlformats.org/officeDocument/2006/relationships/hyperlink" Target="http://www.3gpp.org/ftp/TSG_RAN/WG4_Radio/TSGR4_76bis/Docs/R4-156279.zip" TargetMode="External" Id="Raff44c3b3c584b8e" /><Relationship Type="http://schemas.openxmlformats.org/officeDocument/2006/relationships/hyperlink" Target="http://webapp.etsi.org/teldir/ListPersDetails.asp?PersId=53262" TargetMode="External" Id="R2d2395eda1004ccb" /><Relationship Type="http://schemas.openxmlformats.org/officeDocument/2006/relationships/hyperlink" Target="http://portal.3gpp.org/desktopmodules/Release/ReleaseDetails.aspx?releaseId=187" TargetMode="External" Id="R945c6277f7ae4db8" /><Relationship Type="http://schemas.openxmlformats.org/officeDocument/2006/relationships/hyperlink" Target="http://portal.3gpp.org/desktopmodules/Specifications/SpecificationDetails.aspx?specificationId=2411" TargetMode="External" Id="R16f7dbf812994483" /><Relationship Type="http://schemas.openxmlformats.org/officeDocument/2006/relationships/hyperlink" Target="http://portal.3gpp.org/desktopmodules/WorkItem/WorkItemDetails.aspx?workitemId=680271" TargetMode="External" Id="Rbcea524a08a54341" /><Relationship Type="http://schemas.openxmlformats.org/officeDocument/2006/relationships/hyperlink" Target="http://www.3gpp.org/ftp/TSG_RAN/WG4_Radio/TSGR4_76bis/Docs/R4-156280.zip" TargetMode="External" Id="R05ad43f510034a02" /><Relationship Type="http://schemas.openxmlformats.org/officeDocument/2006/relationships/hyperlink" Target="http://webapp.etsi.org/teldir/ListPersDetails.asp?PersId=53262" TargetMode="External" Id="Rbf19aac3c655476b" /><Relationship Type="http://schemas.openxmlformats.org/officeDocument/2006/relationships/hyperlink" Target="http://portal.3gpp.org/ngppapp/CreateTdoc.aspx?mode=view&amp;contributionId=666322" TargetMode="External" Id="R27ddf37c554a4302" /><Relationship Type="http://schemas.openxmlformats.org/officeDocument/2006/relationships/hyperlink" Target="http://portal.3gpp.org/desktopmodules/Release/ReleaseDetails.aspx?releaseId=187" TargetMode="External" Id="R8348a8fc50544a01" /><Relationship Type="http://schemas.openxmlformats.org/officeDocument/2006/relationships/hyperlink" Target="http://portal.3gpp.org/desktopmodules/WorkItem/WorkItemDetails.aspx?workitemId=680160" TargetMode="External" Id="R30846d25e9f54542" /><Relationship Type="http://schemas.openxmlformats.org/officeDocument/2006/relationships/hyperlink" Target="http://www.3gpp.org/ftp/TSG_RAN/WG4_Radio/TSGR4_76bis/Docs/R4-156281.zip" TargetMode="External" Id="R3da57bbe276142bc" /><Relationship Type="http://schemas.openxmlformats.org/officeDocument/2006/relationships/hyperlink" Target="http://webapp.etsi.org/teldir/ListPersDetails.asp?PersId=53262" TargetMode="External" Id="R386d4181a9794ab0" /><Relationship Type="http://schemas.openxmlformats.org/officeDocument/2006/relationships/hyperlink" Target="http://portal.3gpp.org/desktopmodules/Release/ReleaseDetails.aspx?releaseId=187" TargetMode="External" Id="R9a1a9211d10f42bb" /><Relationship Type="http://schemas.openxmlformats.org/officeDocument/2006/relationships/hyperlink" Target="http://portal.3gpp.org/desktopmodules/WorkItem/WorkItemDetails.aspx?workitemId=680160" TargetMode="External" Id="R77837dab1a6f4507" /><Relationship Type="http://schemas.openxmlformats.org/officeDocument/2006/relationships/hyperlink" Target="http://www.3gpp.org/ftp/TSG_RAN/WG4_Radio/TSGR4_76bis/Docs/R4-156282.zip" TargetMode="External" Id="R65e97e61f30e44fd" /><Relationship Type="http://schemas.openxmlformats.org/officeDocument/2006/relationships/hyperlink" Target="http://webapp.etsi.org/teldir/ListPersDetails.asp?PersId=53262" TargetMode="External" Id="R93b9432fba1e45e2" /><Relationship Type="http://schemas.openxmlformats.org/officeDocument/2006/relationships/hyperlink" Target="http://portal.3gpp.org/desktopmodules/Release/ReleaseDetails.aspx?releaseId=187" TargetMode="External" Id="R80e33c9b530c40ad" /><Relationship Type="http://schemas.openxmlformats.org/officeDocument/2006/relationships/hyperlink" Target="http://portal.3gpp.org/desktopmodules/WorkItem/WorkItemDetails.aspx?workitemId=680160" TargetMode="External" Id="R31556d397e1747f7" /><Relationship Type="http://schemas.openxmlformats.org/officeDocument/2006/relationships/hyperlink" Target="http://www.3gpp.org/ftp/TSG_RAN/WG4_Radio/TSGR4_76bis/Docs/R4-156283.zip" TargetMode="External" Id="R01b7e0269e74459b" /><Relationship Type="http://schemas.openxmlformats.org/officeDocument/2006/relationships/hyperlink" Target="http://webapp.etsi.org/teldir/ListPersDetails.asp?PersId=53262" TargetMode="External" Id="R9b53965c6e3548bb" /><Relationship Type="http://schemas.openxmlformats.org/officeDocument/2006/relationships/hyperlink" Target="http://portal.3gpp.org/desktopmodules/Release/ReleaseDetails.aspx?releaseId=187" TargetMode="External" Id="Rf705452d6dc740da" /><Relationship Type="http://schemas.openxmlformats.org/officeDocument/2006/relationships/hyperlink" Target="http://portal.3gpp.org/desktopmodules/WorkItem/WorkItemDetails.aspx?workitemId=680160" TargetMode="External" Id="R583a6449f00f46bf" /><Relationship Type="http://schemas.openxmlformats.org/officeDocument/2006/relationships/hyperlink" Target="http://www.3gpp.org/ftp/TSG_RAN/WG4_Radio/TSGR4_76bis/Docs/R4-156284.zip" TargetMode="External" Id="Rd4ea3e2f372b4eb9" /><Relationship Type="http://schemas.openxmlformats.org/officeDocument/2006/relationships/hyperlink" Target="http://webapp.etsi.org/teldir/ListPersDetails.asp?PersId=53262" TargetMode="External" Id="R7045924d452c41da" /><Relationship Type="http://schemas.openxmlformats.org/officeDocument/2006/relationships/hyperlink" Target="http://portal.3gpp.org/ngppapp/CreateTdoc.aspx?mode=view&amp;contributionId=666458" TargetMode="External" Id="Rd501b8933c994ecd" /><Relationship Type="http://schemas.openxmlformats.org/officeDocument/2006/relationships/hyperlink" Target="http://portal.3gpp.org/desktopmodules/Release/ReleaseDetails.aspx?releaseId=187" TargetMode="External" Id="R6f34e86d50f7470e" /><Relationship Type="http://schemas.openxmlformats.org/officeDocument/2006/relationships/hyperlink" Target="http://portal.3gpp.org/desktopmodules/WorkItem/WorkItemDetails.aspx?workitemId=680160" TargetMode="External" Id="R32234d73abf343e1" /><Relationship Type="http://schemas.openxmlformats.org/officeDocument/2006/relationships/hyperlink" Target="http://www.3gpp.org/ftp/TSG_RAN/WG4_Radio/TSGR4_76bis/Docs/R4-156285.zip" TargetMode="External" Id="R17b4b8901a154fd7" /><Relationship Type="http://schemas.openxmlformats.org/officeDocument/2006/relationships/hyperlink" Target="http://webapp.etsi.org/teldir/ListPersDetails.asp?PersId=53262" TargetMode="External" Id="Rdb5e49cc7f1346ae" /><Relationship Type="http://schemas.openxmlformats.org/officeDocument/2006/relationships/hyperlink" Target="http://portal.3gpp.org/desktopmodules/Release/ReleaseDetails.aspx?releaseId=187" TargetMode="External" Id="Rfa6f2b5a5a3a4b5e" /><Relationship Type="http://schemas.openxmlformats.org/officeDocument/2006/relationships/hyperlink" Target="http://portal.3gpp.org/desktopmodules/WorkItem/WorkItemDetails.aspx?workitemId=670161" TargetMode="External" Id="R71280d1603124ac8" /><Relationship Type="http://schemas.openxmlformats.org/officeDocument/2006/relationships/hyperlink" Target="http://www.3gpp.org/ftp/TSG_RAN/WG4_Radio/TSGR4_76bis/Docs/R4-156286.zip" TargetMode="External" Id="Rb701b1109ba54c01" /><Relationship Type="http://schemas.openxmlformats.org/officeDocument/2006/relationships/hyperlink" Target="http://webapp.etsi.org/teldir/ListPersDetails.asp?PersId=53262" TargetMode="External" Id="Re66dd3420d194695" /><Relationship Type="http://schemas.openxmlformats.org/officeDocument/2006/relationships/hyperlink" Target="http://portal.3gpp.org/desktopmodules/Release/ReleaseDetails.aspx?releaseId=187" TargetMode="External" Id="R342bc3a47cb04b19" /><Relationship Type="http://schemas.openxmlformats.org/officeDocument/2006/relationships/hyperlink" Target="http://portal.3gpp.org/desktopmodules/WorkItem/WorkItemDetails.aspx?workitemId=670161" TargetMode="External" Id="Rf178b088dadf4342" /><Relationship Type="http://schemas.openxmlformats.org/officeDocument/2006/relationships/hyperlink" Target="http://webapp.etsi.org/teldir/ListPersDetails.asp?PersId=53262" TargetMode="External" Id="R15a189b3cfec4d8f" /><Relationship Type="http://schemas.openxmlformats.org/officeDocument/2006/relationships/hyperlink" Target="http://portal.3gpp.org/desktopmodules/Release/ReleaseDetails.aspx?releaseId=187" TargetMode="External" Id="R4137471ed3314088" /><Relationship Type="http://schemas.openxmlformats.org/officeDocument/2006/relationships/hyperlink" Target="http://portal.3gpp.org/desktopmodules/WorkItem/WorkItemDetails.aspx?workitemId=670155" TargetMode="External" Id="Rf3f6fc015d644ea4" /><Relationship Type="http://schemas.openxmlformats.org/officeDocument/2006/relationships/hyperlink" Target="http://www.3gpp.org/ftp/TSG_RAN/WG4_Radio/TSGR4_76bis/Docs/R4-156288.zip" TargetMode="External" Id="Ra2dd7ec9b9c54547" /><Relationship Type="http://schemas.openxmlformats.org/officeDocument/2006/relationships/hyperlink" Target="http://webapp.etsi.org/teldir/ListPersDetails.asp?PersId=53262" TargetMode="External" Id="Red1aa7a76832452b" /><Relationship Type="http://schemas.openxmlformats.org/officeDocument/2006/relationships/hyperlink" Target="http://portal.3gpp.org/desktopmodules/Release/ReleaseDetails.aspx?releaseId=187" TargetMode="External" Id="R4e2358af5cc44646" /><Relationship Type="http://schemas.openxmlformats.org/officeDocument/2006/relationships/hyperlink" Target="http://portal.3gpp.org/desktopmodules/WorkItem/WorkItemDetails.aspx?workitemId=670155" TargetMode="External" Id="R99f90a46a5fa4a1f" /><Relationship Type="http://schemas.openxmlformats.org/officeDocument/2006/relationships/hyperlink" Target="http://www.3gpp.org/ftp/TSG_RAN/WG4_Radio/TSGR4_76bis/Docs/R4-156289.zip" TargetMode="External" Id="Rbdf9d26769644f0f" /><Relationship Type="http://schemas.openxmlformats.org/officeDocument/2006/relationships/hyperlink" Target="http://webapp.etsi.org/teldir/ListPersDetails.asp?PersId=53262" TargetMode="External" Id="R8d3e17b15bc5452b" /><Relationship Type="http://schemas.openxmlformats.org/officeDocument/2006/relationships/hyperlink" Target="http://portal.3gpp.org/desktopmodules/Release/ReleaseDetails.aspx?releaseId=187" TargetMode="External" Id="Ra791788badaf400d" /><Relationship Type="http://schemas.openxmlformats.org/officeDocument/2006/relationships/hyperlink" Target="http://portal.3gpp.org/desktopmodules/WorkItem/WorkItemDetails.aspx?workitemId=670155" TargetMode="External" Id="Rb9b25ab93ef2448e" /><Relationship Type="http://schemas.openxmlformats.org/officeDocument/2006/relationships/hyperlink" Target="http://www.3gpp.org/ftp/TSG_RAN/WG4_Radio/TSGR4_76bis/Docs/R4-156290.zip" TargetMode="External" Id="R16e10ecd21c54d65" /><Relationship Type="http://schemas.openxmlformats.org/officeDocument/2006/relationships/hyperlink" Target="http://webapp.etsi.org/teldir/ListPersDetails.asp?PersId=53262" TargetMode="External" Id="R1f7088c831f7412c" /><Relationship Type="http://schemas.openxmlformats.org/officeDocument/2006/relationships/hyperlink" Target="http://portal.3gpp.org/desktopmodules/Release/ReleaseDetails.aspx?releaseId=187" TargetMode="External" Id="Rf888b3ef708c4a68" /><Relationship Type="http://schemas.openxmlformats.org/officeDocument/2006/relationships/hyperlink" Target="http://portal.3gpp.org/desktopmodules/WorkItem/WorkItemDetails.aspx?workitemId=670155" TargetMode="External" Id="R0b4a66d2a83f4623" /><Relationship Type="http://schemas.openxmlformats.org/officeDocument/2006/relationships/hyperlink" Target="http://www.3gpp.org/ftp/TSG_RAN/WG4_Radio/TSGR4_76bis/Docs/R4-156291.zip" TargetMode="External" Id="R57837e3cdce74432" /><Relationship Type="http://schemas.openxmlformats.org/officeDocument/2006/relationships/hyperlink" Target="http://webapp.etsi.org/teldir/ListPersDetails.asp?PersId=53262" TargetMode="External" Id="R90aabb6c0135484f" /><Relationship Type="http://schemas.openxmlformats.org/officeDocument/2006/relationships/hyperlink" Target="http://portal.3gpp.org/ngppapp/CreateTdoc.aspx?mode=view&amp;contributionId=666370" TargetMode="External" Id="Rf38a79cde91744d5" /><Relationship Type="http://schemas.openxmlformats.org/officeDocument/2006/relationships/hyperlink" Target="http://portal.3gpp.org/desktopmodules/Release/ReleaseDetails.aspx?releaseId=187" TargetMode="External" Id="R7e872b0411244295" /><Relationship Type="http://schemas.openxmlformats.org/officeDocument/2006/relationships/hyperlink" Target="http://portal.3gpp.org/desktopmodules/WorkItem/WorkItemDetails.aspx?workitemId=650040" TargetMode="External" Id="R3eda52f356c14926" /><Relationship Type="http://schemas.openxmlformats.org/officeDocument/2006/relationships/hyperlink" Target="http://www.3gpp.org/ftp/TSG_RAN/WG4_Radio/TSGR4_76bis/Docs/R4-156292.zip" TargetMode="External" Id="Rfe05080d74df4ba9" /><Relationship Type="http://schemas.openxmlformats.org/officeDocument/2006/relationships/hyperlink" Target="http://webapp.etsi.org/teldir/ListPersDetails.asp?PersId=53262" TargetMode="External" Id="R3681efe3d816489d" /><Relationship Type="http://schemas.openxmlformats.org/officeDocument/2006/relationships/hyperlink" Target="http://portal.3gpp.org/ngppapp/CreateTdoc.aspx?mode=view&amp;contributionId=666371" TargetMode="External" Id="Rafcf27e885864a0d" /><Relationship Type="http://schemas.openxmlformats.org/officeDocument/2006/relationships/hyperlink" Target="http://portal.3gpp.org/desktopmodules/Release/ReleaseDetails.aspx?releaseId=187" TargetMode="External" Id="R3b5bca41dd3c4471" /><Relationship Type="http://schemas.openxmlformats.org/officeDocument/2006/relationships/hyperlink" Target="http://portal.3gpp.org/desktopmodules/WorkItem/WorkItemDetails.aspx?workitemId=650040" TargetMode="External" Id="R62f9f8e751c24db7" /><Relationship Type="http://schemas.openxmlformats.org/officeDocument/2006/relationships/hyperlink" Target="http://www.3gpp.org/ftp/TSG_RAN/WG4_Radio/TSGR4_76bis/Docs/R4-156293.zip" TargetMode="External" Id="R9535a12b4de341e9" /><Relationship Type="http://schemas.openxmlformats.org/officeDocument/2006/relationships/hyperlink" Target="http://webapp.etsi.org/teldir/ListPersDetails.asp?PersId=53262" TargetMode="External" Id="Rc253579ddcf0456d" /><Relationship Type="http://schemas.openxmlformats.org/officeDocument/2006/relationships/hyperlink" Target="http://portal.3gpp.org/desktopmodules/Release/ReleaseDetails.aspx?releaseId=186" TargetMode="External" Id="R6d6c6d34c3a14d77" /><Relationship Type="http://schemas.openxmlformats.org/officeDocument/2006/relationships/hyperlink" Target="http://portal.3gpp.org/desktopmodules/WorkItem/WorkItemDetails.aspx?workitemId=620040" TargetMode="External" Id="Rad12bc4efe0a4d0e" /><Relationship Type="http://schemas.openxmlformats.org/officeDocument/2006/relationships/hyperlink" Target="http://www.3gpp.org/ftp/TSG_RAN/WG4_Radio/TSGR4_76bis/Docs/R4-156294.zip" TargetMode="External" Id="R2dca03062b2f4bed" /><Relationship Type="http://schemas.openxmlformats.org/officeDocument/2006/relationships/hyperlink" Target="http://webapp.etsi.org/teldir/ListPersDetails.asp?PersId=53262" TargetMode="External" Id="R9091cad4007d47e8" /><Relationship Type="http://schemas.openxmlformats.org/officeDocument/2006/relationships/hyperlink" Target="http://portal.3gpp.org/ngppapp/CreateTdoc.aspx?mode=view&amp;contributionId=666273" TargetMode="External" Id="R02c08bcf41d44ec3" /><Relationship Type="http://schemas.openxmlformats.org/officeDocument/2006/relationships/hyperlink" Target="http://portal.3gpp.org/desktopmodules/Release/ReleaseDetails.aspx?releaseId=186" TargetMode="External" Id="Ra4b360d1337747ec" /><Relationship Type="http://schemas.openxmlformats.org/officeDocument/2006/relationships/hyperlink" Target="http://portal.3gpp.org/desktopmodules/WorkItem/WorkItemDetails.aspx?workitemId=620040" TargetMode="External" Id="Re4bb1cb8b0564183" /><Relationship Type="http://schemas.openxmlformats.org/officeDocument/2006/relationships/hyperlink" Target="http://www.3gpp.org/ftp/TSG_RAN/WG4_Radio/TSGR4_76bis/Docs/R4-156295.zip" TargetMode="External" Id="Rdc6e67c384ab4ec3" /><Relationship Type="http://schemas.openxmlformats.org/officeDocument/2006/relationships/hyperlink" Target="http://webapp.etsi.org/teldir/ListPersDetails.asp?PersId=53262" TargetMode="External" Id="R5622941e8c21446b" /><Relationship Type="http://schemas.openxmlformats.org/officeDocument/2006/relationships/hyperlink" Target="http://portal.3gpp.org/desktopmodules/Release/ReleaseDetails.aspx?releaseId=186" TargetMode="External" Id="R1c71094dca714b8a" /><Relationship Type="http://schemas.openxmlformats.org/officeDocument/2006/relationships/hyperlink" Target="http://portal.3gpp.org/desktopmodules/WorkItem/WorkItemDetails.aspx?workitemId=620040" TargetMode="External" Id="R1947e4fdd9cc4d86" /><Relationship Type="http://schemas.openxmlformats.org/officeDocument/2006/relationships/hyperlink" Target="http://webapp.etsi.org/teldir/ListPersDetails.asp?PersId=53262" TargetMode="External" Id="R04a017fcb3db4d89" /><Relationship Type="http://schemas.openxmlformats.org/officeDocument/2006/relationships/hyperlink" Target="http://portal.3gpp.org/desktopmodules/Release/ReleaseDetails.aspx?releaseId=186" TargetMode="External" Id="R2368b08a2c7f4e50" /><Relationship Type="http://schemas.openxmlformats.org/officeDocument/2006/relationships/hyperlink" Target="http://portal.3gpp.org/desktopmodules/WorkItem/WorkItemDetails.aspx?workitemId=620040" TargetMode="External" Id="Rcd4872832d524a9c" /><Relationship Type="http://schemas.openxmlformats.org/officeDocument/2006/relationships/hyperlink" Target="http://www.3gpp.org/ftp/TSG_RAN/WG4_Radio/TSGR4_76bis/Docs/R4-156297.zip" TargetMode="External" Id="Rabdcc04513b94593" /><Relationship Type="http://schemas.openxmlformats.org/officeDocument/2006/relationships/hyperlink" Target="http://webapp.etsi.org/teldir/ListPersDetails.asp?PersId=53262" TargetMode="External" Id="Rcd1cb84be7c14928" /><Relationship Type="http://schemas.openxmlformats.org/officeDocument/2006/relationships/hyperlink" Target="http://portal.3gpp.org/desktopmodules/Release/ReleaseDetails.aspx?releaseId=187" TargetMode="External" Id="R7faced6886b04c2a" /><Relationship Type="http://schemas.openxmlformats.org/officeDocument/2006/relationships/hyperlink" Target="http://portal.3gpp.org/desktopmodules/WorkItem/WorkItemDetails.aspx?workitemId=660172" TargetMode="External" Id="R66c5576abcc64126" /><Relationship Type="http://schemas.openxmlformats.org/officeDocument/2006/relationships/hyperlink" Target="http://www.3gpp.org/ftp/TSG_RAN/WG4_Radio/TSGR4_76bis/Docs/R4-156298.zip" TargetMode="External" Id="R6bb477b78b9d4309" /><Relationship Type="http://schemas.openxmlformats.org/officeDocument/2006/relationships/hyperlink" Target="http://webapp.etsi.org/teldir/ListPersDetails.asp?PersId=53262" TargetMode="External" Id="R80ccb322928b4087" /><Relationship Type="http://schemas.openxmlformats.org/officeDocument/2006/relationships/hyperlink" Target="http://portal.3gpp.org/ngppapp/CreateTdoc.aspx?mode=view&amp;contributionId=666243" TargetMode="External" Id="Ra5cbca437bb445f5" /><Relationship Type="http://schemas.openxmlformats.org/officeDocument/2006/relationships/hyperlink" Target="http://portal.3gpp.org/desktopmodules/Release/ReleaseDetails.aspx?releaseId=187" TargetMode="External" Id="R1ef5f0b337f94d6a" /><Relationship Type="http://schemas.openxmlformats.org/officeDocument/2006/relationships/hyperlink" Target="http://portal.3gpp.org/desktopmodules/WorkItem/WorkItemDetails.aspx?workitemId=660172" TargetMode="External" Id="R81deeb3f51124625" /><Relationship Type="http://schemas.openxmlformats.org/officeDocument/2006/relationships/hyperlink" Target="http://webapp.etsi.org/teldir/ListPersDetails.asp?PersId=53262" TargetMode="External" Id="R6d7db880135346cb" /><Relationship Type="http://schemas.openxmlformats.org/officeDocument/2006/relationships/hyperlink" Target="http://portal.3gpp.org/desktopmodules/Release/ReleaseDetails.aspx?releaseId=187" TargetMode="External" Id="R4a4407ec75034b2d" /><Relationship Type="http://schemas.openxmlformats.org/officeDocument/2006/relationships/hyperlink" Target="http://portal.3gpp.org/desktopmodules/WorkItem/WorkItemDetails.aspx?workitemId=660172" TargetMode="External" Id="R4a4400c4b5ed496d" /><Relationship Type="http://schemas.openxmlformats.org/officeDocument/2006/relationships/hyperlink" Target="http://www.3gpp.org/ftp/TSG_RAN/WG4_Radio/TSGR4_76bis/Docs/R4-156300.zip" TargetMode="External" Id="R1ece7eb674a44c62" /><Relationship Type="http://schemas.openxmlformats.org/officeDocument/2006/relationships/hyperlink" Target="http://webapp.etsi.org/teldir/ListPersDetails.asp?PersId=53262" TargetMode="External" Id="R9ecc3ab9545941cb" /><Relationship Type="http://schemas.openxmlformats.org/officeDocument/2006/relationships/hyperlink" Target="http://portal.3gpp.org/desktopmodules/Release/ReleaseDetails.aspx?releaseId=187" TargetMode="External" Id="Rc5f83c95d1ce4a6f" /><Relationship Type="http://schemas.openxmlformats.org/officeDocument/2006/relationships/hyperlink" Target="http://portal.3gpp.org/desktopmodules/WorkItem/WorkItemDetails.aspx?workitemId=650133" TargetMode="External" Id="R7aa624fa7b4449f2" /><Relationship Type="http://schemas.openxmlformats.org/officeDocument/2006/relationships/hyperlink" Target="http://www.3gpp.org/ftp/TSG_RAN/WG4_Radio/TSGR4_76bis/Docs/R4-156301.zip" TargetMode="External" Id="Rd09a36fec1f2468e" /><Relationship Type="http://schemas.openxmlformats.org/officeDocument/2006/relationships/hyperlink" Target="http://webapp.etsi.org/teldir/ListPersDetails.asp?PersId=53262" TargetMode="External" Id="Rbad34bb7f8174530" /><Relationship Type="http://schemas.openxmlformats.org/officeDocument/2006/relationships/hyperlink" Target="http://portal.3gpp.org/desktopmodules/Release/ReleaseDetails.aspx?releaseId=187" TargetMode="External" Id="R9c0095b294cf4ce3" /><Relationship Type="http://schemas.openxmlformats.org/officeDocument/2006/relationships/hyperlink" Target="http://portal.3gpp.org/desktopmodules/WorkItem/WorkItemDetails.aspx?workitemId=650133" TargetMode="External" Id="Rf324d394403d43d3" /><Relationship Type="http://schemas.openxmlformats.org/officeDocument/2006/relationships/hyperlink" Target="http://www.3gpp.org/ftp/TSG_RAN/WG4_Radio/TSGR4_76bis/Docs/R4-156302.zip" TargetMode="External" Id="Rec90c91fd19f4061" /><Relationship Type="http://schemas.openxmlformats.org/officeDocument/2006/relationships/hyperlink" Target="http://webapp.etsi.org/teldir/ListPersDetails.asp?PersId=53262" TargetMode="External" Id="Rc131c927309745f0" /><Relationship Type="http://schemas.openxmlformats.org/officeDocument/2006/relationships/hyperlink" Target="http://portal.3gpp.org/desktopmodules/Release/ReleaseDetails.aspx?releaseId=187" TargetMode="External" Id="Rc4e1496a7d434fa4" /><Relationship Type="http://schemas.openxmlformats.org/officeDocument/2006/relationships/hyperlink" Target="http://portal.3gpp.org/desktopmodules/WorkItem/WorkItemDetails.aspx?workitemId=650133" TargetMode="External" Id="R0a8d3d3794f1496f" /><Relationship Type="http://schemas.openxmlformats.org/officeDocument/2006/relationships/hyperlink" Target="http://www.3gpp.org/ftp/TSG_RAN/WG4_Radio/TSGR4_76bis/Docs/R4-156303.zip" TargetMode="External" Id="R84e0533dfd194ded" /><Relationship Type="http://schemas.openxmlformats.org/officeDocument/2006/relationships/hyperlink" Target="http://webapp.etsi.org/teldir/ListPersDetails.asp?PersId=53262" TargetMode="External" Id="R67e1addde02e49fd" /><Relationship Type="http://schemas.openxmlformats.org/officeDocument/2006/relationships/hyperlink" Target="http://portal.3gpp.org/ngppapp/CreateTdoc.aspx?mode=view&amp;contributionId=666193" TargetMode="External" Id="R5c8c934b95d2408b" /><Relationship Type="http://schemas.openxmlformats.org/officeDocument/2006/relationships/hyperlink" Target="http://portal.3gpp.org/desktopmodules/Release/ReleaseDetails.aspx?releaseId=187" TargetMode="External" Id="Rf647c72ae16044d1" /><Relationship Type="http://schemas.openxmlformats.org/officeDocument/2006/relationships/hyperlink" Target="http://portal.3gpp.org/desktopmodules/WorkItem/WorkItemDetails.aspx?workitemId=650133" TargetMode="External" Id="R4c41d538187f4e2d" /><Relationship Type="http://schemas.openxmlformats.org/officeDocument/2006/relationships/hyperlink" Target="http://www.3gpp.org/ftp/TSG_RAN/WG4_Radio/TSGR4_76bis/Docs/R4-156304.zip" TargetMode="External" Id="Rdd1ffc93db6d49a6" /><Relationship Type="http://schemas.openxmlformats.org/officeDocument/2006/relationships/hyperlink" Target="http://webapp.etsi.org/teldir/ListPersDetails.asp?PersId=53262" TargetMode="External" Id="R49bba5b75b6b4c0c" /><Relationship Type="http://schemas.openxmlformats.org/officeDocument/2006/relationships/hyperlink" Target="http://portal.3gpp.org/desktopmodules/Release/ReleaseDetails.aspx?releaseId=187" TargetMode="External" Id="R2f05b15571ef40d3" /><Relationship Type="http://schemas.openxmlformats.org/officeDocument/2006/relationships/hyperlink" Target="http://portal.3gpp.org/desktopmodules/WorkItem/WorkItemDetails.aspx?workitemId=650133" TargetMode="External" Id="R0a7f7596102d4165" /><Relationship Type="http://schemas.openxmlformats.org/officeDocument/2006/relationships/hyperlink" Target="http://www.3gpp.org/ftp/TSG_RAN/WG4_Radio/TSGR4_76bis/Docs/R4-156305.zip" TargetMode="External" Id="Rf570e92c9ce24495" /><Relationship Type="http://schemas.openxmlformats.org/officeDocument/2006/relationships/hyperlink" Target="http://webapp.etsi.org/teldir/ListPersDetails.asp?PersId=53262" TargetMode="External" Id="Rbe1bb3999ccf41e6" /><Relationship Type="http://schemas.openxmlformats.org/officeDocument/2006/relationships/hyperlink" Target="http://portal.3gpp.org/desktopmodules/Release/ReleaseDetails.aspx?releaseId=187" TargetMode="External" Id="R831db1a95f364f62" /><Relationship Type="http://schemas.openxmlformats.org/officeDocument/2006/relationships/hyperlink" Target="http://portal.3gpp.org/desktopmodules/WorkItem/WorkItemDetails.aspx?workitemId=650133" TargetMode="External" Id="R1c67c3bfd998470b" /><Relationship Type="http://schemas.openxmlformats.org/officeDocument/2006/relationships/hyperlink" Target="http://www.3gpp.org/ftp/TSG_RAN/WG4_Radio/TSGR4_76bis/Docs/R4-156306.zip" TargetMode="External" Id="R44b5d41b474d4c1c" /><Relationship Type="http://schemas.openxmlformats.org/officeDocument/2006/relationships/hyperlink" Target="http://webapp.etsi.org/teldir/ListPersDetails.asp?PersId=53262" TargetMode="External" Id="R73c0d58d3b454b16" /><Relationship Type="http://schemas.openxmlformats.org/officeDocument/2006/relationships/hyperlink" Target="http://portal.3gpp.org/desktopmodules/Release/ReleaseDetails.aspx?releaseId=187" TargetMode="External" Id="R3d51b54e177c4295" /><Relationship Type="http://schemas.openxmlformats.org/officeDocument/2006/relationships/hyperlink" Target="http://portal.3gpp.org/desktopmodules/WorkItem/WorkItemDetails.aspx?workitemId=650133" TargetMode="External" Id="R38a203076eb34bcc" /><Relationship Type="http://schemas.openxmlformats.org/officeDocument/2006/relationships/hyperlink" Target="http://www.3gpp.org/ftp/TSG_RAN/WG4_Radio/TSGR4_76bis/Docs/R4-156307.zip" TargetMode="External" Id="Rd27296f7f5c841f6" /><Relationship Type="http://schemas.openxmlformats.org/officeDocument/2006/relationships/hyperlink" Target="http://webapp.etsi.org/teldir/ListPersDetails.asp?PersId=53262" TargetMode="External" Id="R463462031bc94651" /><Relationship Type="http://schemas.openxmlformats.org/officeDocument/2006/relationships/hyperlink" Target="http://portal.3gpp.org/desktopmodules/Release/ReleaseDetails.aspx?releaseId=187" TargetMode="External" Id="R262a1c9e71604d91" /><Relationship Type="http://schemas.openxmlformats.org/officeDocument/2006/relationships/hyperlink" Target="http://portal.3gpp.org/desktopmodules/WorkItem/WorkItemDetails.aspx?workitemId=650133" TargetMode="External" Id="R3e214645dbcf40be" /><Relationship Type="http://schemas.openxmlformats.org/officeDocument/2006/relationships/hyperlink" Target="http://www.3gpp.org/ftp/TSG_RAN/WG4_Radio/TSGR4_76bis/Docs/R4-156308.zip" TargetMode="External" Id="R553f5031b4cc4492" /><Relationship Type="http://schemas.openxmlformats.org/officeDocument/2006/relationships/hyperlink" Target="http://webapp.etsi.org/teldir/ListPersDetails.asp?PersId=53262" TargetMode="External" Id="R718987f96aef451f" /><Relationship Type="http://schemas.openxmlformats.org/officeDocument/2006/relationships/hyperlink" Target="http://portal.3gpp.org/desktopmodules/Release/ReleaseDetails.aspx?releaseId=187" TargetMode="External" Id="Re3f1509c27ae4f21" /><Relationship Type="http://schemas.openxmlformats.org/officeDocument/2006/relationships/hyperlink" Target="http://portal.3gpp.org/desktopmodules/WorkItem/WorkItemDetails.aspx?workitemId=650133" TargetMode="External" Id="R99f48e131f5a4bdb" /><Relationship Type="http://schemas.openxmlformats.org/officeDocument/2006/relationships/hyperlink" Target="http://www.3gpp.org/ftp/TSG_RAN/WG4_Radio/TSGR4_76bis/Docs/R4-156309.zip" TargetMode="External" Id="R0cb4a308e0424748" /><Relationship Type="http://schemas.openxmlformats.org/officeDocument/2006/relationships/hyperlink" Target="http://webapp.etsi.org/teldir/ListPersDetails.asp?PersId=53262" TargetMode="External" Id="R924bd51c21374839" /><Relationship Type="http://schemas.openxmlformats.org/officeDocument/2006/relationships/hyperlink" Target="http://portal.3gpp.org/desktopmodules/Release/ReleaseDetails.aspx?releaseId=187" TargetMode="External" Id="Rf709f7c63c1c43be" /><Relationship Type="http://schemas.openxmlformats.org/officeDocument/2006/relationships/hyperlink" Target="http://portal.3gpp.org/desktopmodules/WorkItem/WorkItemDetails.aspx?workitemId=650133" TargetMode="External" Id="R18639f55c6c74415" /><Relationship Type="http://schemas.openxmlformats.org/officeDocument/2006/relationships/hyperlink" Target="http://www.3gpp.org/ftp/TSG_RAN/WG4_Radio/TSGR4_76bis/Docs/R4-156310.zip" TargetMode="External" Id="R2dad7fe8adc7492e" /><Relationship Type="http://schemas.openxmlformats.org/officeDocument/2006/relationships/hyperlink" Target="http://webapp.etsi.org/teldir/ListPersDetails.asp?PersId=53262" TargetMode="External" Id="R42fbdf243a884a4c" /><Relationship Type="http://schemas.openxmlformats.org/officeDocument/2006/relationships/hyperlink" Target="http://portal.3gpp.org/desktopmodules/Release/ReleaseDetails.aspx?releaseId=187" TargetMode="External" Id="R319715538db444bb" /><Relationship Type="http://schemas.openxmlformats.org/officeDocument/2006/relationships/hyperlink" Target="http://portal.3gpp.org/desktopmodules/WorkItem/WorkItemDetails.aspx?workitemId=660174" TargetMode="External" Id="Rf4498b53f6f64669" /><Relationship Type="http://schemas.openxmlformats.org/officeDocument/2006/relationships/hyperlink" Target="http://www.3gpp.org/ftp/TSG_RAN/WG4_Radio/TSGR4_76bis/Docs/R4-156311.zip" TargetMode="External" Id="R12105d4ac53a4187" /><Relationship Type="http://schemas.openxmlformats.org/officeDocument/2006/relationships/hyperlink" Target="http://webapp.etsi.org/teldir/ListPersDetails.asp?PersId=53262" TargetMode="External" Id="Rec4854bbd2764405" /><Relationship Type="http://schemas.openxmlformats.org/officeDocument/2006/relationships/hyperlink" Target="http://portal.3gpp.org/desktopmodules/Release/ReleaseDetails.aspx?releaseId=187" TargetMode="External" Id="Ra2ee2876a3a64148" /><Relationship Type="http://schemas.openxmlformats.org/officeDocument/2006/relationships/hyperlink" Target="http://portal.3gpp.org/desktopmodules/WorkItem/WorkItemDetails.aspx?workitemId=660174" TargetMode="External" Id="R9bfc75397e224508" /><Relationship Type="http://schemas.openxmlformats.org/officeDocument/2006/relationships/hyperlink" Target="http://www.3gpp.org/ftp/TSG_RAN/WG4_Radio/TSGR4_76bis/Docs/R4-156312.zip" TargetMode="External" Id="R88cc81ee12294880" /><Relationship Type="http://schemas.openxmlformats.org/officeDocument/2006/relationships/hyperlink" Target="http://webapp.etsi.org/teldir/ListPersDetails.asp?PersId=53262" TargetMode="External" Id="R62414d5152df4dd7" /><Relationship Type="http://schemas.openxmlformats.org/officeDocument/2006/relationships/hyperlink" Target="http://portal.3gpp.org/desktopmodules/Release/ReleaseDetails.aspx?releaseId=187" TargetMode="External" Id="Raa93ef260bb24125" /><Relationship Type="http://schemas.openxmlformats.org/officeDocument/2006/relationships/hyperlink" Target="http://portal.3gpp.org/desktopmodules/WorkItem/WorkItemDetails.aspx?workitemId=660174" TargetMode="External" Id="R8bd8e39244d84085" /><Relationship Type="http://schemas.openxmlformats.org/officeDocument/2006/relationships/hyperlink" Target="http://www.3gpp.org/ftp/TSG_RAN/WG4_Radio/TSGR4_76bis/Docs/R4-156313.zip" TargetMode="External" Id="Ra3397e8ad9334176" /><Relationship Type="http://schemas.openxmlformats.org/officeDocument/2006/relationships/hyperlink" Target="http://webapp.etsi.org/teldir/ListPersDetails.asp?PersId=53262" TargetMode="External" Id="R34189f9d355f45cd" /><Relationship Type="http://schemas.openxmlformats.org/officeDocument/2006/relationships/hyperlink" Target="http://portal.3gpp.org/desktopmodules/Release/ReleaseDetails.aspx?releaseId=187" TargetMode="External" Id="R7513e798f9f345b1" /><Relationship Type="http://schemas.openxmlformats.org/officeDocument/2006/relationships/hyperlink" Target="http://portal.3gpp.org/desktopmodules/WorkItem/WorkItemDetails.aspx?workitemId=660174" TargetMode="External" Id="R914bb23f7747449e" /><Relationship Type="http://schemas.openxmlformats.org/officeDocument/2006/relationships/hyperlink" Target="http://www.3gpp.org/ftp/TSG_RAN/WG4_Radio/TSGR4_76bis/Docs/R4-156314.zip" TargetMode="External" Id="R67af74e208ad48ee" /><Relationship Type="http://schemas.openxmlformats.org/officeDocument/2006/relationships/hyperlink" Target="http://webapp.etsi.org/teldir/ListPersDetails.asp?PersId=42708" TargetMode="External" Id="R490cd2509cf14e41" /><Relationship Type="http://schemas.openxmlformats.org/officeDocument/2006/relationships/hyperlink" Target="http://portal.3gpp.org/desktopmodules/Release/ReleaseDetails.aspx?releaseId=187" TargetMode="External" Id="R2eef923e510a4308" /><Relationship Type="http://schemas.openxmlformats.org/officeDocument/2006/relationships/hyperlink" Target="http://portal.3gpp.org/desktopmodules/WorkItem/WorkItemDetails.aspx?workitemId=690061" TargetMode="External" Id="R4eb5a38b7a784480" /><Relationship Type="http://schemas.openxmlformats.org/officeDocument/2006/relationships/hyperlink" Target="http://webapp.etsi.org/teldir/ListPersDetails.asp?PersId=53262" TargetMode="External" Id="Ra7a102b458da4cd7" /><Relationship Type="http://schemas.openxmlformats.org/officeDocument/2006/relationships/hyperlink" Target="http://webapp.etsi.org/teldir/ListPersDetails.asp?PersId=53262" TargetMode="External" Id="R942cde9d2cf14ee3" /><Relationship Type="http://schemas.openxmlformats.org/officeDocument/2006/relationships/hyperlink" Target="http://www.3gpp.org/ftp/TSG_RAN/WG4_Radio/TSGR4_76bis/Docs/R4-156317.zip" TargetMode="External" Id="Re2090455e4744f46" /><Relationship Type="http://schemas.openxmlformats.org/officeDocument/2006/relationships/hyperlink" Target="http://webapp.etsi.org/teldir/ListPersDetails.asp?PersId=53262" TargetMode="External" Id="R68e8ffe7a656443a" /><Relationship Type="http://schemas.openxmlformats.org/officeDocument/2006/relationships/hyperlink" Target="http://www.3gpp.org/ftp/TSG_RAN/WG4_Radio/TSGR4_76bis/Docs/R4-156318.zip" TargetMode="External" Id="R66e5a66022494b3b" /><Relationship Type="http://schemas.openxmlformats.org/officeDocument/2006/relationships/hyperlink" Target="http://webapp.etsi.org/teldir/ListPersDetails.asp?PersId=53262" TargetMode="External" Id="Ra83111322b094c45" /><Relationship Type="http://schemas.openxmlformats.org/officeDocument/2006/relationships/hyperlink" Target="http://www.3gpp.org/ftp/TSG_RAN/WG4_Radio/TSGR4_76bis/Docs/R4-156319.zip" TargetMode="External" Id="R69bffe7528da43a4" /><Relationship Type="http://schemas.openxmlformats.org/officeDocument/2006/relationships/hyperlink" Target="http://webapp.etsi.org/teldir/ListPersDetails.asp?PersId=53262" TargetMode="External" Id="Rd445e93fb74b4e6d" /><Relationship Type="http://schemas.openxmlformats.org/officeDocument/2006/relationships/hyperlink" Target="http://portal.3gpp.org/desktopmodules/Release/ReleaseDetails.aspx?releaseId=186" TargetMode="External" Id="Ra5e1cef3991b4906" /><Relationship Type="http://schemas.openxmlformats.org/officeDocument/2006/relationships/hyperlink" Target="http://portal.3gpp.org/desktopmodules/Specifications/SpecificationDetails.aspx?specificationId=2411" TargetMode="External" Id="R6873ada028254bbe" /><Relationship Type="http://schemas.openxmlformats.org/officeDocument/2006/relationships/hyperlink" Target="http://webapp.etsi.org/teldir/ListPersDetails.asp?PersId=53262" TargetMode="External" Id="Rf1f25390d9714ed1" /><Relationship Type="http://schemas.openxmlformats.org/officeDocument/2006/relationships/hyperlink" Target="http://portal.3gpp.org/desktopmodules/Release/ReleaseDetails.aspx?releaseId=187" TargetMode="External" Id="Rd18393d823be4fcc" /><Relationship Type="http://schemas.openxmlformats.org/officeDocument/2006/relationships/hyperlink" Target="http://portal.3gpp.org/desktopmodules/Specifications/SpecificationDetails.aspx?specificationId=2411" TargetMode="External" Id="R9cc4f13b5a8d446a" /><Relationship Type="http://schemas.openxmlformats.org/officeDocument/2006/relationships/hyperlink" Target="http://www.3gpp.org/ftp/TSG_RAN/WG4_Radio/TSGR4_76bis/Docs/R4-156321.zip" TargetMode="External" Id="Re8a7c8a69da74a2a" /><Relationship Type="http://schemas.openxmlformats.org/officeDocument/2006/relationships/hyperlink" Target="http://webapp.etsi.org/teldir/ListPersDetails.asp?PersId=53262" TargetMode="External" Id="R0976a1490f0c4b97" /><Relationship Type="http://schemas.openxmlformats.org/officeDocument/2006/relationships/hyperlink" Target="http://portal.3gpp.org/desktopmodules/WorkItem/WorkItemDetails.aspx?workitemId=690163" TargetMode="External" Id="Rb67d31508a364455" /><Relationship Type="http://schemas.openxmlformats.org/officeDocument/2006/relationships/hyperlink" Target="http://www.3gpp.org/ftp/TSG_RAN/WG4_Radio/TSGR4_76bis/Docs/R4-156322.zip" TargetMode="External" Id="R026834b0edd94363" /><Relationship Type="http://schemas.openxmlformats.org/officeDocument/2006/relationships/hyperlink" Target="http://webapp.etsi.org/teldir/ListPersDetails.asp?PersId=53262" TargetMode="External" Id="R4939d208ceb44a0d" /><Relationship Type="http://schemas.openxmlformats.org/officeDocument/2006/relationships/hyperlink" Target="http://portal.3gpp.org/desktopmodules/WorkItem/WorkItemDetails.aspx?workitemId=690163" TargetMode="External" Id="R2bf958cc122a4e8c" /><Relationship Type="http://schemas.openxmlformats.org/officeDocument/2006/relationships/hyperlink" Target="http://www.3gpp.org/ftp/TSG_RAN/WG4_Radio/TSGR4_76bis/Docs/R4-156323.zip" TargetMode="External" Id="R3399b949f2b54866" /><Relationship Type="http://schemas.openxmlformats.org/officeDocument/2006/relationships/hyperlink" Target="http://webapp.etsi.org/teldir/ListPersDetails.asp?PersId=53262" TargetMode="External" Id="R15bf930151e24a8c" /><Relationship Type="http://schemas.openxmlformats.org/officeDocument/2006/relationships/hyperlink" Target="http://portal.3gpp.org/desktopmodules/WorkItem/WorkItemDetails.aspx?workitemId=680160" TargetMode="External" Id="Rfa790d7876154eda" /><Relationship Type="http://schemas.openxmlformats.org/officeDocument/2006/relationships/hyperlink" Target="http://www.3gpp.org/ftp/TSG_RAN/WG4_Radio/TSGR4_76bis/Docs/R4-156324.zip" TargetMode="External" Id="Re9a35221169545d2" /><Relationship Type="http://schemas.openxmlformats.org/officeDocument/2006/relationships/hyperlink" Target="http://webapp.etsi.org/teldir/ListPersDetails.asp?PersId=53262" TargetMode="External" Id="R48ab9bc9b5f2439c" /><Relationship Type="http://schemas.openxmlformats.org/officeDocument/2006/relationships/hyperlink" Target="http://portal.3gpp.org/desktopmodules/WorkItem/WorkItemDetails.aspx?workitemId=680160" TargetMode="External" Id="Rd7b878b013ab4cb4" /><Relationship Type="http://schemas.openxmlformats.org/officeDocument/2006/relationships/hyperlink" Target="http://www.3gpp.org/ftp/TSG_RAN/WG4_Radio/TSGR4_76bis/Docs/R4-156325.zip" TargetMode="External" Id="R38e76191c91544d1" /><Relationship Type="http://schemas.openxmlformats.org/officeDocument/2006/relationships/hyperlink" Target="http://webapp.etsi.org/teldir/ListPersDetails.asp?PersId=53262" TargetMode="External" Id="Rc58624ff19f5455e" /><Relationship Type="http://schemas.openxmlformats.org/officeDocument/2006/relationships/hyperlink" Target="http://portal.3gpp.org/desktopmodules/WorkItem/WorkItemDetails.aspx?workitemId=680160" TargetMode="External" Id="R2c1adfcf7d5544c9" /><Relationship Type="http://schemas.openxmlformats.org/officeDocument/2006/relationships/hyperlink" Target="http://www.3gpp.org/ftp/TSG_RAN/WG4_Radio/TSGR4_76bis/Docs/R4-156326.zip" TargetMode="External" Id="R1099291f83854117" /><Relationship Type="http://schemas.openxmlformats.org/officeDocument/2006/relationships/hyperlink" Target="http://webapp.etsi.org/teldir/ListPersDetails.asp?PersId=53262" TargetMode="External" Id="R3b90ae2c37e84d67" /><Relationship Type="http://schemas.openxmlformats.org/officeDocument/2006/relationships/hyperlink" Target="http://portal.3gpp.org/desktopmodules/WorkItem/WorkItemDetails.aspx?workitemId=680060" TargetMode="External" Id="R9d460bac9b95490a" /><Relationship Type="http://schemas.openxmlformats.org/officeDocument/2006/relationships/hyperlink" Target="http://www.3gpp.org/ftp/TSG_RAN/WG4_Radio/TSGR4_76bis/Docs/R4-156327.zip" TargetMode="External" Id="R0bff8a01045d4776" /><Relationship Type="http://schemas.openxmlformats.org/officeDocument/2006/relationships/hyperlink" Target="http://webapp.etsi.org/teldir/ListPersDetails.asp?PersId=53262" TargetMode="External" Id="Ref0a828ee8a04589" /><Relationship Type="http://schemas.openxmlformats.org/officeDocument/2006/relationships/hyperlink" Target="http://portal.3gpp.org/desktopmodules/WorkItem/WorkItemDetails.aspx?workitemId=680060" TargetMode="External" Id="Ra9a510ad99d942dc" /><Relationship Type="http://schemas.openxmlformats.org/officeDocument/2006/relationships/hyperlink" Target="http://www.3gpp.org/ftp/TSG_RAN/WG4_Radio/TSGR4_76bis/Docs/R4-156328.zip" TargetMode="External" Id="Rbf79c50aa59e42d0" /><Relationship Type="http://schemas.openxmlformats.org/officeDocument/2006/relationships/hyperlink" Target="http://webapp.etsi.org/teldir/ListPersDetails.asp?PersId=53262" TargetMode="External" Id="R0cd01dab8e7e481a" /><Relationship Type="http://schemas.openxmlformats.org/officeDocument/2006/relationships/hyperlink" Target="http://webapp.etsi.org/teldir/ListPersDetails.asp?PersId=53262" TargetMode="External" Id="R6446c1004ef74ee0" /><Relationship Type="http://schemas.openxmlformats.org/officeDocument/2006/relationships/hyperlink" Target="http://www.3gpp.org/ftp/TSG_RAN/WG4_Radio/TSGR4_76bis/Docs/R4-156330.zip" TargetMode="External" Id="R4088508da37a4f99" /><Relationship Type="http://schemas.openxmlformats.org/officeDocument/2006/relationships/hyperlink" Target="http://webapp.etsi.org/teldir/ListPersDetails.asp?PersId=53262" TargetMode="External" Id="R5b30ab3d25bd4bbf" /><Relationship Type="http://schemas.openxmlformats.org/officeDocument/2006/relationships/hyperlink" Target="http://portal.3gpp.org/ngppapp/CreateTdoc.aspx?mode=view&amp;contributionId=666332" TargetMode="External" Id="Rc71ac61a44834fb9" /><Relationship Type="http://schemas.openxmlformats.org/officeDocument/2006/relationships/hyperlink" Target="http://webapp.etsi.org/teldir/ListPersDetails.asp?PersId=53262" TargetMode="External" Id="R087ce5b82fe54fb7" /><Relationship Type="http://schemas.openxmlformats.org/officeDocument/2006/relationships/hyperlink" Target="http://webapp.etsi.org/teldir/ListPersDetails.asp?PersId=53262" TargetMode="External" Id="R72f5cc8da85e4be8" /><Relationship Type="http://schemas.openxmlformats.org/officeDocument/2006/relationships/hyperlink" Target="http://webapp.etsi.org/teldir/ListPersDetails.asp?PersId=53262" TargetMode="External" Id="Rbb89c678c881414b" /><Relationship Type="http://schemas.openxmlformats.org/officeDocument/2006/relationships/hyperlink" Target="http://www.3gpp.org/ftp/TSG_RAN/WG4_Radio/TSGR4_76bis/Docs/R4-156334.zip" TargetMode="External" Id="R1970a3b12b3c441e" /><Relationship Type="http://schemas.openxmlformats.org/officeDocument/2006/relationships/hyperlink" Target="http://webapp.etsi.org/teldir/ListPersDetails.asp?PersId=53262" TargetMode="External" Id="Recd0d83f98364568" /><Relationship Type="http://schemas.openxmlformats.org/officeDocument/2006/relationships/hyperlink" Target="http://portal.3gpp.org/desktopmodules/Release/ReleaseDetails.aspx?releaseId=186" TargetMode="External" Id="R5f5331837d9e466b" /><Relationship Type="http://schemas.openxmlformats.org/officeDocument/2006/relationships/hyperlink" Target="http://portal.3gpp.org/desktopmodules/Specifications/SpecificationDetails.aspx?specificationId=2420" TargetMode="External" Id="R1b9f9124dd424426" /><Relationship Type="http://schemas.openxmlformats.org/officeDocument/2006/relationships/hyperlink" Target="http://portal.3gpp.org/desktopmodules/WorkItem/WorkItemDetails.aspx?workitemId=560018" TargetMode="External" Id="R5d808a8311234f91" /><Relationship Type="http://schemas.openxmlformats.org/officeDocument/2006/relationships/hyperlink" Target="http://www.3gpp.org/ftp/TSG_RAN/WG4_Radio/TSGR4_76bis/Docs/R4-156335.zip" TargetMode="External" Id="Ra1077ff5945d42b9" /><Relationship Type="http://schemas.openxmlformats.org/officeDocument/2006/relationships/hyperlink" Target="http://webapp.etsi.org/teldir/ListPersDetails.asp?PersId=53262" TargetMode="External" Id="R4ef0575fe7f842ed" /><Relationship Type="http://schemas.openxmlformats.org/officeDocument/2006/relationships/hyperlink" Target="http://portal.3gpp.org/desktopmodules/Release/ReleaseDetails.aspx?releaseId=186" TargetMode="External" Id="R98ab65c41ac04efc" /><Relationship Type="http://schemas.openxmlformats.org/officeDocument/2006/relationships/hyperlink" Target="http://portal.3gpp.org/desktopmodules/Specifications/SpecificationDetails.aspx?specificationId=2420" TargetMode="External" Id="R335b5fae52f74068" /><Relationship Type="http://schemas.openxmlformats.org/officeDocument/2006/relationships/hyperlink" Target="http://portal.3gpp.org/desktopmodules/WorkItem/WorkItemDetails.aspx?workitemId=560018" TargetMode="External" Id="R1bd4d083ec424d77" /><Relationship Type="http://schemas.openxmlformats.org/officeDocument/2006/relationships/hyperlink" Target="http://webapp.etsi.org/teldir/ListPersDetails.asp?PersId=53262" TargetMode="External" Id="Rf420d3e601244e40" /><Relationship Type="http://schemas.openxmlformats.org/officeDocument/2006/relationships/hyperlink" Target="http://portal.3gpp.org/desktopmodules/Release/ReleaseDetails.aspx?releaseId=187" TargetMode="External" Id="R4846af8774474f33" /><Relationship Type="http://schemas.openxmlformats.org/officeDocument/2006/relationships/hyperlink" Target="http://portal.3gpp.org/desktopmodules/Specifications/SpecificationDetails.aspx?specificationId=2420" TargetMode="External" Id="R908fb1a17ec74a6b" /><Relationship Type="http://schemas.openxmlformats.org/officeDocument/2006/relationships/hyperlink" Target="http://www.3gpp.org/ftp/TSG_RAN/WG4_Radio/TSGR4_76bis/Docs/R4-156337.zip" TargetMode="External" Id="Rba34c986aa174575" /><Relationship Type="http://schemas.openxmlformats.org/officeDocument/2006/relationships/hyperlink" Target="http://webapp.etsi.org/teldir/ListPersDetails.asp?PersId=53262" TargetMode="External" Id="Ra68d81f69d144022" /><Relationship Type="http://schemas.openxmlformats.org/officeDocument/2006/relationships/hyperlink" Target="http://portal.3gpp.org/ngppapp/CreateTdoc.aspx?mode=view&amp;contributionId=666359" TargetMode="External" Id="R9c076cc2201e42b0" /><Relationship Type="http://schemas.openxmlformats.org/officeDocument/2006/relationships/hyperlink" Target="http://portal.3gpp.org/desktopmodules/Release/ReleaseDetails.aspx?releaseId=189" TargetMode="External" Id="Rb364efc5b8c548b5" /><Relationship Type="http://schemas.openxmlformats.org/officeDocument/2006/relationships/hyperlink" Target="http://www.3gpp.org/ftp/TSG_RAN/WG4_Radio/TSGR4_76bis/Docs/R4-156338.zip" TargetMode="External" Id="Rfc1107830b7140bf" /><Relationship Type="http://schemas.openxmlformats.org/officeDocument/2006/relationships/hyperlink" Target="http://webapp.etsi.org/teldir/ListPersDetails.asp?PersId=53262" TargetMode="External" Id="Rbad6b0b878d54b1c" /><Relationship Type="http://schemas.openxmlformats.org/officeDocument/2006/relationships/hyperlink" Target="http://portal.3gpp.org/ngppapp/CreateTdoc.aspx?mode=view&amp;contributionId=666360" TargetMode="External" Id="R060b4d2d9ed945bf" /><Relationship Type="http://schemas.openxmlformats.org/officeDocument/2006/relationships/hyperlink" Target="http://portal.3gpp.org/desktopmodules/Release/ReleaseDetails.aspx?releaseId=189" TargetMode="External" Id="R3812c677fe0348cd" /><Relationship Type="http://schemas.openxmlformats.org/officeDocument/2006/relationships/hyperlink" Target="http://www.3gpp.org/ftp/TSG_RAN/WG4_Radio/TSGR4_76bis/Docs/R4-156339.zip" TargetMode="External" Id="R9a4a2ddfe8904fbd" /><Relationship Type="http://schemas.openxmlformats.org/officeDocument/2006/relationships/hyperlink" Target="http://webapp.etsi.org/teldir/ListPersDetails.asp?PersId=53262" TargetMode="External" Id="R1e695d6aa33c4d57" /><Relationship Type="http://schemas.openxmlformats.org/officeDocument/2006/relationships/hyperlink" Target="http://portal.3gpp.org/desktopmodules/Release/ReleaseDetails.aspx?releaseId=186" TargetMode="External" Id="Rcb43b29efd554d30" /><Relationship Type="http://schemas.openxmlformats.org/officeDocument/2006/relationships/hyperlink" Target="http://portal.3gpp.org/desktopmodules/Specifications/SpecificationDetails.aspx?specificationId=1162" TargetMode="External" Id="R18a41cb26fd14edb" /><Relationship Type="http://schemas.openxmlformats.org/officeDocument/2006/relationships/hyperlink" Target="http://portal.3gpp.org/desktopmodules/WorkItem/WorkItemDetails.aspx?workitemId=560018" TargetMode="External" Id="Rc024fcef38dd4920" /><Relationship Type="http://schemas.openxmlformats.org/officeDocument/2006/relationships/hyperlink" Target="http://www.3gpp.org/ftp/TSG_RAN/WG4_Radio/TSGR4_76bis/Docs/R4-156340.zip" TargetMode="External" Id="Rf3e46cc5c2884971" /><Relationship Type="http://schemas.openxmlformats.org/officeDocument/2006/relationships/hyperlink" Target="http://webapp.etsi.org/teldir/ListPersDetails.asp?PersId=53262" TargetMode="External" Id="R40d14659882e4d15" /><Relationship Type="http://schemas.openxmlformats.org/officeDocument/2006/relationships/hyperlink" Target="http://portal.3gpp.org/ngppapp/CreateTdoc.aspx?mode=view&amp;contributionId=666361" TargetMode="External" Id="R828fbb7bbdae4616" /><Relationship Type="http://schemas.openxmlformats.org/officeDocument/2006/relationships/hyperlink" Target="http://portal.3gpp.org/desktopmodules/Release/ReleaseDetails.aspx?releaseId=189" TargetMode="External" Id="R543e37454e0b457f" /><Relationship Type="http://schemas.openxmlformats.org/officeDocument/2006/relationships/hyperlink" Target="http://www.3gpp.org/ftp/TSG_RAN/WG4_Radio/TSGR4_76bis/Docs/R4-156341.zip" TargetMode="External" Id="Ra290a86bb61d4d72" /><Relationship Type="http://schemas.openxmlformats.org/officeDocument/2006/relationships/hyperlink" Target="http://webapp.etsi.org/teldir/ListPersDetails.asp?PersId=53262" TargetMode="External" Id="R97b7380662214d03" /><Relationship Type="http://schemas.openxmlformats.org/officeDocument/2006/relationships/hyperlink" Target="http://portal.3gpp.org/ngppapp/CreateTdoc.aspx?mode=view&amp;contributionId=666248" TargetMode="External" Id="R534446c68e194c87" /><Relationship Type="http://schemas.openxmlformats.org/officeDocument/2006/relationships/hyperlink" Target="http://portal.3gpp.org/desktopmodules/Release/ReleaseDetails.aspx?releaseId=184" TargetMode="External" Id="Rdcbeb0931e0547dd" /><Relationship Type="http://schemas.openxmlformats.org/officeDocument/2006/relationships/hyperlink" Target="http://portal.3gpp.org/desktopmodules/Specifications/SpecificationDetails.aspx?specificationId=2411" TargetMode="External" Id="R57ed4bacb34e4ebf" /><Relationship Type="http://schemas.openxmlformats.org/officeDocument/2006/relationships/hyperlink" Target="http://portal.3gpp.org/desktopmodules/WorkItem/WorkItemDetails.aspx?workitemId=440044" TargetMode="External" Id="Rc649650ff9b94f9d" /><Relationship Type="http://schemas.openxmlformats.org/officeDocument/2006/relationships/hyperlink" Target="http://webapp.etsi.org/teldir/ListPersDetails.asp?PersId=53262" TargetMode="External" Id="R6f1c15648314429f" /><Relationship Type="http://schemas.openxmlformats.org/officeDocument/2006/relationships/hyperlink" Target="http://portal.3gpp.org/desktopmodules/Release/ReleaseDetails.aspx?releaseId=187" TargetMode="External" Id="Redeaf7f6c36c4640" /><Relationship Type="http://schemas.openxmlformats.org/officeDocument/2006/relationships/hyperlink" Target="http://portal.3gpp.org/desktopmodules/Specifications/SpecificationDetails.aspx?specificationId=1162" TargetMode="External" Id="R621b7298322d4ddd" /><Relationship Type="http://schemas.openxmlformats.org/officeDocument/2006/relationships/hyperlink" Target="http://webapp.etsi.org/teldir/ListPersDetails.asp?PersId=53262" TargetMode="External" Id="Rf2ac0c47abf440bc" /><Relationship Type="http://schemas.openxmlformats.org/officeDocument/2006/relationships/hyperlink" Target="http://portal.3gpp.org/desktopmodules/Release/ReleaseDetails.aspx?releaseId=185" TargetMode="External" Id="Rfdd7c8e8d3c04c33" /><Relationship Type="http://schemas.openxmlformats.org/officeDocument/2006/relationships/hyperlink" Target="http://portal.3gpp.org/desktopmodules/Specifications/SpecificationDetails.aspx?specificationId=2411" TargetMode="External" Id="R4017f0c44e224333" /><Relationship Type="http://schemas.openxmlformats.org/officeDocument/2006/relationships/hyperlink" Target="http://portal.3gpp.org/desktopmodules/WorkItem/WorkItemDetails.aspx?workitemId=440044" TargetMode="External" Id="R11edfa2795fe4b06" /><Relationship Type="http://schemas.openxmlformats.org/officeDocument/2006/relationships/hyperlink" Target="http://webapp.etsi.org/teldir/ListPersDetails.asp?PersId=53262" TargetMode="External" Id="R0bbbc2e359264fc2" /><Relationship Type="http://schemas.openxmlformats.org/officeDocument/2006/relationships/hyperlink" Target="http://portal.3gpp.org/desktopmodules/Release/ReleaseDetails.aspx?releaseId=187" TargetMode="External" Id="Raf213b39ced34b4c" /><Relationship Type="http://schemas.openxmlformats.org/officeDocument/2006/relationships/hyperlink" Target="http://portal.3gpp.org/desktopmodules/Specifications/SpecificationDetails.aspx?specificationId=2411" TargetMode="External" Id="R505d8f9a08bb4339" /><Relationship Type="http://schemas.openxmlformats.org/officeDocument/2006/relationships/hyperlink" Target="http://portal.3gpp.org/desktopmodules/WorkItem/WorkItemDetails.aspx?workitemId=440044" TargetMode="External" Id="R8df792aef4554f48" /><Relationship Type="http://schemas.openxmlformats.org/officeDocument/2006/relationships/hyperlink" Target="http://www.3gpp.org/ftp/TSG_RAN/WG4_Radio/TSGR4_76bis/Docs/R4-156345.zip" TargetMode="External" Id="R9541a456cb0d4cb5" /><Relationship Type="http://schemas.openxmlformats.org/officeDocument/2006/relationships/hyperlink" Target="http://webapp.etsi.org/teldir/ListPersDetails.asp?PersId=53262" TargetMode="External" Id="R4a7a612fb9464242" /><Relationship Type="http://schemas.openxmlformats.org/officeDocument/2006/relationships/hyperlink" Target="http://portal.3gpp.org/ngppapp/CreateTdoc.aspx?mode=view&amp;contributionId=666343" TargetMode="External" Id="R6d389b5b71e242f6" /><Relationship Type="http://schemas.openxmlformats.org/officeDocument/2006/relationships/hyperlink" Target="http://portal.3gpp.org/desktopmodules/Release/ReleaseDetails.aspx?releaseId=187" TargetMode="External" Id="R2866c59c7c0041ce" /><Relationship Type="http://schemas.openxmlformats.org/officeDocument/2006/relationships/hyperlink" Target="http://portal.3gpp.org/desktopmodules/WorkItem/WorkItemDetails.aspx?workitemId=590130" TargetMode="External" Id="R022beebcc19c4711" /><Relationship Type="http://schemas.openxmlformats.org/officeDocument/2006/relationships/hyperlink" Target="http://www.3gpp.org/ftp/TSG_RAN/WG4_Radio/TSGR4_76bis/Docs/R4-156346.zip" TargetMode="External" Id="Rb9d71b5697f74949" /><Relationship Type="http://schemas.openxmlformats.org/officeDocument/2006/relationships/hyperlink" Target="http://webapp.etsi.org/teldir/ListPersDetails.asp?PersId=53262" TargetMode="External" Id="R3a328c6adfbc4826" /><Relationship Type="http://schemas.openxmlformats.org/officeDocument/2006/relationships/hyperlink" Target="http://portal.3gpp.org/desktopmodules/Release/ReleaseDetails.aspx?releaseId=187" TargetMode="External" Id="R3556d84d1e284c3d" /><Relationship Type="http://schemas.openxmlformats.org/officeDocument/2006/relationships/hyperlink" Target="http://portal.3gpp.org/desktopmodules/WorkItem/WorkItemDetails.aspx?workitemId=590130" TargetMode="External" Id="Rd2decbe796cb4b10" /><Relationship Type="http://schemas.openxmlformats.org/officeDocument/2006/relationships/hyperlink" Target="http://www.3gpp.org/ftp/TSG_RAN/WG4_Radio/TSGR4_76bis/Docs/R4-156347.zip" TargetMode="External" Id="Rcfa15ae43bd744ea" /><Relationship Type="http://schemas.openxmlformats.org/officeDocument/2006/relationships/hyperlink" Target="http://webapp.etsi.org/teldir/ListPersDetails.asp?PersId=53262" TargetMode="External" Id="Ree478aeb07534ab6" /><Relationship Type="http://schemas.openxmlformats.org/officeDocument/2006/relationships/hyperlink" Target="http://portal.3gpp.org/desktopmodules/Release/ReleaseDetails.aspx?releaseId=187" TargetMode="External" Id="R3250162999274d79" /><Relationship Type="http://schemas.openxmlformats.org/officeDocument/2006/relationships/hyperlink" Target="http://portal.3gpp.org/desktopmodules/WorkItem/WorkItemDetails.aspx?workitemId=590230" TargetMode="External" Id="Ref31e000979d443a" /><Relationship Type="http://schemas.openxmlformats.org/officeDocument/2006/relationships/hyperlink" Target="http://www.3gpp.org/ftp/TSG_RAN/WG4_Radio/TSGR4_76bis/Docs/R4-156348.zip" TargetMode="External" Id="Rbefd619a9d1f45d3" /><Relationship Type="http://schemas.openxmlformats.org/officeDocument/2006/relationships/hyperlink" Target="http://webapp.etsi.org/teldir/ListPersDetails.asp?PersId=53262" TargetMode="External" Id="Rf532c06ee5d94e63" /><Relationship Type="http://schemas.openxmlformats.org/officeDocument/2006/relationships/hyperlink" Target="http://portal.3gpp.org/desktopmodules/Release/ReleaseDetails.aspx?releaseId=187" TargetMode="External" Id="Rc96c3465fd6d4b2e" /><Relationship Type="http://schemas.openxmlformats.org/officeDocument/2006/relationships/hyperlink" Target="http://portal.3gpp.org/desktopmodules/WorkItem/WorkItemDetails.aspx?workitemId=590130" TargetMode="External" Id="Refce3af5c6c64926" /><Relationship Type="http://schemas.openxmlformats.org/officeDocument/2006/relationships/hyperlink" Target="http://www.3gpp.org/ftp/TSG_RAN/WG4_Radio/TSGR4_76bis/Docs/R4-156349.zip" TargetMode="External" Id="Ra6714f27e52f4bfd" /><Relationship Type="http://schemas.openxmlformats.org/officeDocument/2006/relationships/hyperlink" Target="http://webapp.etsi.org/teldir/ListPersDetails.asp?PersId=53262" TargetMode="External" Id="Rc47e66d61ef546f1" /><Relationship Type="http://schemas.openxmlformats.org/officeDocument/2006/relationships/hyperlink" Target="http://portal.3gpp.org/desktopmodules/Release/ReleaseDetails.aspx?releaseId=187" TargetMode="External" Id="Re083d151952d4d6a" /><Relationship Type="http://schemas.openxmlformats.org/officeDocument/2006/relationships/hyperlink" Target="http://portal.3gpp.org/desktopmodules/WorkItem/WorkItemDetails.aspx?workitemId=590130" TargetMode="External" Id="R9f84ba98cf774b26" /><Relationship Type="http://schemas.openxmlformats.org/officeDocument/2006/relationships/hyperlink" Target="http://www.3gpp.org/ftp/TSG_RAN/WG4_Radio/TSGR4_76bis/Docs/R4-156350.zip" TargetMode="External" Id="R72e9d25d73cd41e9" /><Relationship Type="http://schemas.openxmlformats.org/officeDocument/2006/relationships/hyperlink" Target="http://webapp.etsi.org/teldir/ListPersDetails.asp?PersId=53262" TargetMode="External" Id="R5303926d24c44749" /><Relationship Type="http://schemas.openxmlformats.org/officeDocument/2006/relationships/hyperlink" Target="http://portal.3gpp.org/desktopmodules/Release/ReleaseDetails.aspx?releaseId=187" TargetMode="External" Id="R1ad0d1a324854ba3" /><Relationship Type="http://schemas.openxmlformats.org/officeDocument/2006/relationships/hyperlink" Target="http://portal.3gpp.org/desktopmodules/Specifications/SpecificationDetails.aspx?specificationId=2625" TargetMode="External" Id="R74d9f37bc4464d35" /><Relationship Type="http://schemas.openxmlformats.org/officeDocument/2006/relationships/hyperlink" Target="http://portal.3gpp.org/desktopmodules/WorkItem/WorkItemDetails.aspx?workitemId=590130" TargetMode="External" Id="R84e36329a24947eb" /><Relationship Type="http://schemas.openxmlformats.org/officeDocument/2006/relationships/hyperlink" Target="http://www.3gpp.org/ftp/TSG_RAN/WG4_Radio/TSGR4_76bis/Docs/R4-156351.zip" TargetMode="External" Id="Ra3d462d00e544299" /><Relationship Type="http://schemas.openxmlformats.org/officeDocument/2006/relationships/hyperlink" Target="http://webapp.etsi.org/teldir/ListPersDetails.asp?PersId=53262" TargetMode="External" Id="R068695545959429d" /><Relationship Type="http://schemas.openxmlformats.org/officeDocument/2006/relationships/hyperlink" Target="http://portal.3gpp.org/desktopmodules/Release/ReleaseDetails.aspx?releaseId=187" TargetMode="External" Id="Rac5f8c3b68384687" /><Relationship Type="http://schemas.openxmlformats.org/officeDocument/2006/relationships/hyperlink" Target="http://portal.3gpp.org/desktopmodules/WorkItem/WorkItemDetails.aspx?workitemId=590130" TargetMode="External" Id="R75f592768e0c433c" /><Relationship Type="http://schemas.openxmlformats.org/officeDocument/2006/relationships/hyperlink" Target="http://www.3gpp.org/ftp/TSG_RAN/WG4_Radio/TSGR4_76bis/Docs/R4-156352.zip" TargetMode="External" Id="R80eb15dfa1864b03" /><Relationship Type="http://schemas.openxmlformats.org/officeDocument/2006/relationships/hyperlink" Target="http://webapp.etsi.org/teldir/ListPersDetails.asp?PersId=53262" TargetMode="External" Id="R804b2fbd163b4969" /><Relationship Type="http://schemas.openxmlformats.org/officeDocument/2006/relationships/hyperlink" Target="http://portal.3gpp.org/desktopmodules/Release/ReleaseDetails.aspx?releaseId=187" TargetMode="External" Id="R17e5357d69a34600" /><Relationship Type="http://schemas.openxmlformats.org/officeDocument/2006/relationships/hyperlink" Target="http://portal.3gpp.org/desktopmodules/WorkItem/WorkItemDetails.aspx?workitemId=590130" TargetMode="External" Id="R3d15a2c4f9df4302" /><Relationship Type="http://schemas.openxmlformats.org/officeDocument/2006/relationships/hyperlink" Target="http://www.3gpp.org/ftp/TSG_RAN/WG4_Radio/TSGR4_76bis/Docs/R4-156353.zip" TargetMode="External" Id="R11c716d6cb644d79" /><Relationship Type="http://schemas.openxmlformats.org/officeDocument/2006/relationships/hyperlink" Target="http://webapp.etsi.org/teldir/ListPersDetails.asp?PersId=53262" TargetMode="External" Id="Rc1bf6a63b3944389" /><Relationship Type="http://schemas.openxmlformats.org/officeDocument/2006/relationships/hyperlink" Target="http://portal.3gpp.org/desktopmodules/Release/ReleaseDetails.aspx?releaseId=187" TargetMode="External" Id="Rd13874df72854c5c" /><Relationship Type="http://schemas.openxmlformats.org/officeDocument/2006/relationships/hyperlink" Target="http://portal.3gpp.org/desktopmodules/WorkItem/WorkItemDetails.aspx?workitemId=590130" TargetMode="External" Id="R7d0da1e18d7b4990" /><Relationship Type="http://schemas.openxmlformats.org/officeDocument/2006/relationships/hyperlink" Target="http://www.3gpp.org/ftp/TSG_RAN/WG4_Radio/TSGR4_76bis/Docs/R4-156354.zip" TargetMode="External" Id="Rfdc414f9fc604856" /><Relationship Type="http://schemas.openxmlformats.org/officeDocument/2006/relationships/hyperlink" Target="http://webapp.etsi.org/teldir/ListPersDetails.asp?PersId=53262" TargetMode="External" Id="Re1e1a275552f4e38" /><Relationship Type="http://schemas.openxmlformats.org/officeDocument/2006/relationships/hyperlink" Target="http://portal.3gpp.org/desktopmodules/Release/ReleaseDetails.aspx?releaseId=187" TargetMode="External" Id="R93c1d66138cb4b36" /><Relationship Type="http://schemas.openxmlformats.org/officeDocument/2006/relationships/hyperlink" Target="http://portal.3gpp.org/desktopmodules/WorkItem/WorkItemDetails.aspx?workitemId=590130" TargetMode="External" Id="R39e272f4108b4e39" /><Relationship Type="http://schemas.openxmlformats.org/officeDocument/2006/relationships/hyperlink" Target="http://www.3gpp.org/ftp/TSG_RAN/WG4_Radio/TSGR4_76bis/Docs/R4-156355.zip" TargetMode="External" Id="R549e63b3336241d3" /><Relationship Type="http://schemas.openxmlformats.org/officeDocument/2006/relationships/hyperlink" Target="http://webapp.etsi.org/teldir/ListPersDetails.asp?PersId=53262" TargetMode="External" Id="R8762e6f555a84c41" /><Relationship Type="http://schemas.openxmlformats.org/officeDocument/2006/relationships/hyperlink" Target="http://portal.3gpp.org/desktopmodules/Release/ReleaseDetails.aspx?releaseId=187" TargetMode="External" Id="R36f75911d9414582" /><Relationship Type="http://schemas.openxmlformats.org/officeDocument/2006/relationships/hyperlink" Target="http://portal.3gpp.org/desktopmodules/WorkItem/WorkItemDetails.aspx?workitemId=590130" TargetMode="External" Id="Rf53e56247b5b4820" /><Relationship Type="http://schemas.openxmlformats.org/officeDocument/2006/relationships/hyperlink" Target="http://www.3gpp.org/ftp/TSG_RAN/WG4_Radio/TSGR4_76bis/Docs/R4-156356.zip" TargetMode="External" Id="R5e74daebe85f44f9" /><Relationship Type="http://schemas.openxmlformats.org/officeDocument/2006/relationships/hyperlink" Target="http://webapp.etsi.org/teldir/ListPersDetails.asp?PersId=53262" TargetMode="External" Id="R9bacf12d6e1a4b28" /><Relationship Type="http://schemas.openxmlformats.org/officeDocument/2006/relationships/hyperlink" Target="http://portal.3gpp.org/desktopmodules/Release/ReleaseDetails.aspx?releaseId=187" TargetMode="External" Id="R72a4418785ad402e" /><Relationship Type="http://schemas.openxmlformats.org/officeDocument/2006/relationships/hyperlink" Target="http://portal.3gpp.org/desktopmodules/WorkItem/WorkItemDetails.aspx?workitemId=590130" TargetMode="External" Id="R9c6e2f94045f4282" /><Relationship Type="http://schemas.openxmlformats.org/officeDocument/2006/relationships/hyperlink" Target="http://www.3gpp.org/ftp/TSG_RAN/WG4_Radio/TSGR4_76bis/Docs/R4-156357.zip" TargetMode="External" Id="R9429ae56698f4a48" /><Relationship Type="http://schemas.openxmlformats.org/officeDocument/2006/relationships/hyperlink" Target="http://webapp.etsi.org/teldir/ListPersDetails.asp?PersId=53262" TargetMode="External" Id="R221a5add51e748fb" /><Relationship Type="http://schemas.openxmlformats.org/officeDocument/2006/relationships/hyperlink" Target="http://portal.3gpp.org/desktopmodules/Release/ReleaseDetails.aspx?releaseId=187" TargetMode="External" Id="R89226cd3017744f9" /><Relationship Type="http://schemas.openxmlformats.org/officeDocument/2006/relationships/hyperlink" Target="http://portal.3gpp.org/desktopmodules/WorkItem/WorkItemDetails.aspx?workitemId=590130" TargetMode="External" Id="R8898781913d543c8" /><Relationship Type="http://schemas.openxmlformats.org/officeDocument/2006/relationships/hyperlink" Target="http://www.3gpp.org/ftp/TSG_RAN/WG4_Radio/TSGR4_76bis/Docs/R4-156358.zip" TargetMode="External" Id="Ra99d9748deb34202" /><Relationship Type="http://schemas.openxmlformats.org/officeDocument/2006/relationships/hyperlink" Target="http://webapp.etsi.org/teldir/ListPersDetails.asp?PersId=53262" TargetMode="External" Id="R9c1a66550cb740bb" /><Relationship Type="http://schemas.openxmlformats.org/officeDocument/2006/relationships/hyperlink" Target="http://portal.3gpp.org/desktopmodules/Release/ReleaseDetails.aspx?releaseId=187" TargetMode="External" Id="Rdcc29a49138c416a" /><Relationship Type="http://schemas.openxmlformats.org/officeDocument/2006/relationships/hyperlink" Target="http://portal.3gpp.org/desktopmodules/WorkItem/WorkItemDetails.aspx?workitemId=590230" TargetMode="External" Id="R43c0cfcb25a84e12" /><Relationship Type="http://schemas.openxmlformats.org/officeDocument/2006/relationships/hyperlink" Target="http://www.3gpp.org/ftp/TSG_RAN/WG4_Radio/TSGR4_76bis/Docs/R4-156359.zip" TargetMode="External" Id="Rd1aebbf344fc427d" /><Relationship Type="http://schemas.openxmlformats.org/officeDocument/2006/relationships/hyperlink" Target="http://webapp.etsi.org/teldir/ListPersDetails.asp?PersId=53262" TargetMode="External" Id="R2d9ba7d5999c4553" /><Relationship Type="http://schemas.openxmlformats.org/officeDocument/2006/relationships/hyperlink" Target="http://portal.3gpp.org/desktopmodules/Release/ReleaseDetails.aspx?releaseId=187" TargetMode="External" Id="R7484472e4ac346ea" /><Relationship Type="http://schemas.openxmlformats.org/officeDocument/2006/relationships/hyperlink" Target="http://portal.3gpp.org/desktopmodules/WorkItem/WorkItemDetails.aspx?workitemId=590130" TargetMode="External" Id="R5e585b3b794b4e7c" /><Relationship Type="http://schemas.openxmlformats.org/officeDocument/2006/relationships/hyperlink" Target="http://www.3gpp.org/ftp/TSG_RAN/WG4_Radio/TSGR4_76bis/Docs/R4-156360.zip" TargetMode="External" Id="Rcc72a0d7be064174" /><Relationship Type="http://schemas.openxmlformats.org/officeDocument/2006/relationships/hyperlink" Target="http://webapp.etsi.org/teldir/ListPersDetails.asp?PersId=53262" TargetMode="External" Id="Rf570236140d84a6e" /><Relationship Type="http://schemas.openxmlformats.org/officeDocument/2006/relationships/hyperlink" Target="http://portal.3gpp.org/desktopmodules/Release/ReleaseDetails.aspx?releaseId=187" TargetMode="External" Id="R57e6b89b5e8843e0" /><Relationship Type="http://schemas.openxmlformats.org/officeDocument/2006/relationships/hyperlink" Target="http://portal.3gpp.org/desktopmodules/WorkItem/WorkItemDetails.aspx?workitemId=590230" TargetMode="External" Id="R06ffa860b9f949da" /><Relationship Type="http://schemas.openxmlformats.org/officeDocument/2006/relationships/hyperlink" Target="http://www.3gpp.org/ftp/TSG_RAN/WG4_Radio/TSGR4_76bis/Docs/R4-156361.zip" TargetMode="External" Id="Rea81ed235c664c18" /><Relationship Type="http://schemas.openxmlformats.org/officeDocument/2006/relationships/hyperlink" Target="http://webapp.etsi.org/teldir/ListPersDetails.asp?PersId=53262" TargetMode="External" Id="R54db1149a53942f9" /><Relationship Type="http://schemas.openxmlformats.org/officeDocument/2006/relationships/hyperlink" Target="http://portal.3gpp.org/desktopmodules/Release/ReleaseDetails.aspx?releaseId=187" TargetMode="External" Id="R838614204c9b42fa" /><Relationship Type="http://schemas.openxmlformats.org/officeDocument/2006/relationships/hyperlink" Target="http://portal.3gpp.org/desktopmodules/WorkItem/WorkItemDetails.aspx?workitemId=590230" TargetMode="External" Id="R8d6e37d6344d4c58" /><Relationship Type="http://schemas.openxmlformats.org/officeDocument/2006/relationships/hyperlink" Target="http://www.3gpp.org/ftp/TSG_RAN/WG4_Radio/TSGR4_76bis/Docs/R4-156362.zip" TargetMode="External" Id="R31b819e52d204d2a" /><Relationship Type="http://schemas.openxmlformats.org/officeDocument/2006/relationships/hyperlink" Target="http://webapp.etsi.org/teldir/ListPersDetails.asp?PersId=53262" TargetMode="External" Id="Rfe3e6edb4fa64f52" /><Relationship Type="http://schemas.openxmlformats.org/officeDocument/2006/relationships/hyperlink" Target="http://portal.3gpp.org/desktopmodules/Release/ReleaseDetails.aspx?releaseId=187" TargetMode="External" Id="Rcd68e6c6ad99481a" /><Relationship Type="http://schemas.openxmlformats.org/officeDocument/2006/relationships/hyperlink" Target="http://portal.3gpp.org/desktopmodules/Specifications/SpecificationDetails.aspx?specificationId=2625" TargetMode="External" Id="R56712475b12f4d58" /><Relationship Type="http://schemas.openxmlformats.org/officeDocument/2006/relationships/hyperlink" Target="http://portal.3gpp.org/desktopmodules/WorkItem/WorkItemDetails.aspx?workitemId=590130" TargetMode="External" Id="R31f700d5be924754" /><Relationship Type="http://schemas.openxmlformats.org/officeDocument/2006/relationships/hyperlink" Target="http://www.3gpp.org/ftp/TSG_RAN/WG4_Radio/TSGR4_76bis/Docs/R4-156363.zip" TargetMode="External" Id="Rbd4a0e90587d4a9f" /><Relationship Type="http://schemas.openxmlformats.org/officeDocument/2006/relationships/hyperlink" Target="http://webapp.etsi.org/teldir/ListPersDetails.asp?PersId=53262" TargetMode="External" Id="R826e784ad4224436" /><Relationship Type="http://schemas.openxmlformats.org/officeDocument/2006/relationships/hyperlink" Target="http://portal.3gpp.org/desktopmodules/Release/ReleaseDetails.aspx?releaseId=187" TargetMode="External" Id="R9d0f7b0b8eb64ec9" /><Relationship Type="http://schemas.openxmlformats.org/officeDocument/2006/relationships/hyperlink" Target="http://portal.3gpp.org/desktopmodules/Specifications/SpecificationDetails.aspx?specificationId=2625" TargetMode="External" Id="R6fe867102f5249c0" /><Relationship Type="http://schemas.openxmlformats.org/officeDocument/2006/relationships/hyperlink" Target="http://portal.3gpp.org/desktopmodules/WorkItem/WorkItemDetails.aspx?workitemId=590230" TargetMode="External" Id="Rcc69878d3b604111" /><Relationship Type="http://schemas.openxmlformats.org/officeDocument/2006/relationships/hyperlink" Target="http://www.3gpp.org/ftp/TSG_RAN/WG4_Radio/TSGR4_76bis/Docs/R4-156364.zip" TargetMode="External" Id="R88f0a6a7c1204eeb" /><Relationship Type="http://schemas.openxmlformats.org/officeDocument/2006/relationships/hyperlink" Target="http://webapp.etsi.org/teldir/ListPersDetails.asp?PersId=53262" TargetMode="External" Id="R6d03142996b2434f" /><Relationship Type="http://schemas.openxmlformats.org/officeDocument/2006/relationships/hyperlink" Target="http://portal.3gpp.org/desktopmodules/Release/ReleaseDetails.aspx?releaseId=187" TargetMode="External" Id="R3e48a5d9f9b44e80" /><Relationship Type="http://schemas.openxmlformats.org/officeDocument/2006/relationships/hyperlink" Target="http://portal.3gpp.org/desktopmodules/Specifications/SpecificationDetails.aspx?specificationId=2625" TargetMode="External" Id="R7c9bc80095c642e3" /><Relationship Type="http://schemas.openxmlformats.org/officeDocument/2006/relationships/hyperlink" Target="http://portal.3gpp.org/desktopmodules/WorkItem/WorkItemDetails.aspx?workitemId=590230" TargetMode="External" Id="R720fba15126340bc" /><Relationship Type="http://schemas.openxmlformats.org/officeDocument/2006/relationships/hyperlink" Target="http://www.3gpp.org/ftp/TSG_RAN/WG4_Radio/TSGR4_76bis/Docs/R4-156365.zip" TargetMode="External" Id="R393329f7976a4790" /><Relationship Type="http://schemas.openxmlformats.org/officeDocument/2006/relationships/hyperlink" Target="http://webapp.etsi.org/teldir/ListPersDetails.asp?PersId=53262" TargetMode="External" Id="Refef12673aef4c0c" /><Relationship Type="http://schemas.openxmlformats.org/officeDocument/2006/relationships/hyperlink" Target="http://portal.3gpp.org/desktopmodules/Release/ReleaseDetails.aspx?releaseId=187" TargetMode="External" Id="R9683e6168c554ea9" /><Relationship Type="http://schemas.openxmlformats.org/officeDocument/2006/relationships/hyperlink" Target="http://portal.3gpp.org/desktopmodules/WorkItem/WorkItemDetails.aspx?workitemId=590130" TargetMode="External" Id="R357a798686324295" /><Relationship Type="http://schemas.openxmlformats.org/officeDocument/2006/relationships/hyperlink" Target="http://www.3gpp.org/ftp/TSG_RAN/WG4_Radio/TSGR4_76bis/Docs/R4-156366.zip" TargetMode="External" Id="R3f6e82bf68c745f3" /><Relationship Type="http://schemas.openxmlformats.org/officeDocument/2006/relationships/hyperlink" Target="http://webapp.etsi.org/teldir/ListPersDetails.asp?PersId=53262" TargetMode="External" Id="R15ba5f29647e4ae6" /><Relationship Type="http://schemas.openxmlformats.org/officeDocument/2006/relationships/hyperlink" Target="http://portal.3gpp.org/desktopmodules/Release/ReleaseDetails.aspx?releaseId=187" TargetMode="External" Id="R016ca912428a4a5f" /><Relationship Type="http://schemas.openxmlformats.org/officeDocument/2006/relationships/hyperlink" Target="http://portal.3gpp.org/desktopmodules/Specifications/SpecificationDetails.aspx?specificationId=2625" TargetMode="External" Id="Ra6d6036e2b7545a5" /><Relationship Type="http://schemas.openxmlformats.org/officeDocument/2006/relationships/hyperlink" Target="http://portal.3gpp.org/desktopmodules/WorkItem/WorkItemDetails.aspx?workitemId=590130" TargetMode="External" Id="Rd4d0dea2799f41fb" /><Relationship Type="http://schemas.openxmlformats.org/officeDocument/2006/relationships/hyperlink" Target="http://www.3gpp.org/ftp/TSG_RAN/WG4_Radio/TSGR4_76bis/Docs/R4-156367.zip" TargetMode="External" Id="Rd241c97be7da4cba" /><Relationship Type="http://schemas.openxmlformats.org/officeDocument/2006/relationships/hyperlink" Target="http://webapp.etsi.org/teldir/ListPersDetails.asp?PersId=53262" TargetMode="External" Id="Rbe6b387754ee4e0e" /><Relationship Type="http://schemas.openxmlformats.org/officeDocument/2006/relationships/hyperlink" Target="http://portal.3gpp.org/ngppapp/CreateTdoc.aspx?mode=view&amp;contributionId=666355" TargetMode="External" Id="Rb1f4512be74f4f77" /><Relationship Type="http://schemas.openxmlformats.org/officeDocument/2006/relationships/hyperlink" Target="http://portal.3gpp.org/desktopmodules/Release/ReleaseDetails.aspx?releaseId=187" TargetMode="External" Id="R5042235f0acf4cee" /><Relationship Type="http://schemas.openxmlformats.org/officeDocument/2006/relationships/hyperlink" Target="http://portal.3gpp.org/desktopmodules/Specifications/SpecificationDetails.aspx?specificationId=2625" TargetMode="External" Id="Re69f3fd782b6427a" /><Relationship Type="http://schemas.openxmlformats.org/officeDocument/2006/relationships/hyperlink" Target="http://portal.3gpp.org/desktopmodules/WorkItem/WorkItemDetails.aspx?workitemId=590130" TargetMode="External" Id="R6f732e3ee5894c79" /><Relationship Type="http://schemas.openxmlformats.org/officeDocument/2006/relationships/hyperlink" Target="http://www.3gpp.org/ftp/TSG_RAN/WG4_Radio/TSGR4_76bis/Docs/R4-156368.zip" TargetMode="External" Id="R7d1d1dd28b9c4325" /><Relationship Type="http://schemas.openxmlformats.org/officeDocument/2006/relationships/hyperlink" Target="http://webapp.etsi.org/teldir/ListPersDetails.asp?PersId=53262" TargetMode="External" Id="R6114965251ab4534" /><Relationship Type="http://schemas.openxmlformats.org/officeDocument/2006/relationships/hyperlink" Target="http://portal.3gpp.org/ngppapp/CreateTdoc.aspx?mode=view&amp;contributionId=666342" TargetMode="External" Id="Rd487a2c1f84d4668" /><Relationship Type="http://schemas.openxmlformats.org/officeDocument/2006/relationships/hyperlink" Target="http://portal.3gpp.org/desktopmodules/Release/ReleaseDetails.aspx?releaseId=187" TargetMode="External" Id="R828f48345abb4c62" /><Relationship Type="http://schemas.openxmlformats.org/officeDocument/2006/relationships/hyperlink" Target="http://portal.3gpp.org/desktopmodules/WorkItem/WorkItemDetails.aspx?workitemId=590130" TargetMode="External" Id="R59a48453de00424b" /><Relationship Type="http://schemas.openxmlformats.org/officeDocument/2006/relationships/hyperlink" Target="http://www.3gpp.org/ftp/TSG_RAN/WG4_Radio/TSGR4_76bis/Docs/R4-156369.zip" TargetMode="External" Id="R384a910ea1ee46ed" /><Relationship Type="http://schemas.openxmlformats.org/officeDocument/2006/relationships/hyperlink" Target="http://webapp.etsi.org/teldir/ListPersDetails.asp?PersId=74188" TargetMode="External" Id="Rca163a2e2dd849ba" /><Relationship Type="http://schemas.openxmlformats.org/officeDocument/2006/relationships/hyperlink" Target="http://portal.3gpp.org/desktopmodules/Release/ReleaseDetails.aspx?releaseId=187" TargetMode="External" Id="Rffd1ca2997434ce6" /><Relationship Type="http://schemas.openxmlformats.org/officeDocument/2006/relationships/hyperlink" Target="http://portal.3gpp.org/desktopmodules/Specifications/SpecificationDetails.aspx?specificationId=2941" TargetMode="External" Id="R20edfb5db1f64b0b" /><Relationship Type="http://schemas.openxmlformats.org/officeDocument/2006/relationships/hyperlink" Target="http://www.3gpp.org/ftp/TSG_RAN/WG4_Radio/TSGR4_76bis/Docs/R4-156370.zip" TargetMode="External" Id="R713c7e655c1b4108" /><Relationship Type="http://schemas.openxmlformats.org/officeDocument/2006/relationships/hyperlink" Target="http://webapp.etsi.org/teldir/ListPersDetails.asp?PersId=53262" TargetMode="External" Id="Ra8b74c8d672e45f9" /><Relationship Type="http://schemas.openxmlformats.org/officeDocument/2006/relationships/hyperlink" Target="http://portal.3gpp.org/desktopmodules/Release/ReleaseDetails.aspx?releaseId=187" TargetMode="External" Id="Refb012ee87a8498b" /><Relationship Type="http://schemas.openxmlformats.org/officeDocument/2006/relationships/hyperlink" Target="http://portal.3gpp.org/desktopmodules/Specifications/SpecificationDetails.aspx?specificationId=2411" TargetMode="External" Id="R5b06c8f3e57a45f3" /><Relationship Type="http://schemas.openxmlformats.org/officeDocument/2006/relationships/hyperlink" Target="http://www.3gpp.org/ftp/TSG_RAN/WG4_Radio/TSGR4_76bis/Docs/R4-156371.zip" TargetMode="External" Id="Rae3f26e4ac4f4053" /><Relationship Type="http://schemas.openxmlformats.org/officeDocument/2006/relationships/hyperlink" Target="http://webapp.etsi.org/teldir/ListPersDetails.asp?PersId=53262" TargetMode="External" Id="R230eb99d31a94f4d" /><Relationship Type="http://schemas.openxmlformats.org/officeDocument/2006/relationships/hyperlink" Target="http://portal.3gpp.org/desktopmodules/Release/ReleaseDetails.aspx?releaseId=187" TargetMode="External" Id="R1415e9c79fae4a81" /><Relationship Type="http://schemas.openxmlformats.org/officeDocument/2006/relationships/hyperlink" Target="http://portal.3gpp.org/desktopmodules/Specifications/SpecificationDetails.aspx?specificationId=2411" TargetMode="External" Id="R44238e215e334e52" /><Relationship Type="http://schemas.openxmlformats.org/officeDocument/2006/relationships/hyperlink" Target="http://www.3gpp.org/ftp/TSG_RAN/WG4_Radio/TSGR4_76bis/Docs/R4-156372.zip" TargetMode="External" Id="Rd59acb8447dc4555" /><Relationship Type="http://schemas.openxmlformats.org/officeDocument/2006/relationships/hyperlink" Target="http://webapp.etsi.org/teldir/ListPersDetails.asp?PersId=53262" TargetMode="External" Id="Rbc392e240f30495c" /><Relationship Type="http://schemas.openxmlformats.org/officeDocument/2006/relationships/hyperlink" Target="http://portal.3gpp.org/desktopmodules/Release/ReleaseDetails.aspx?releaseId=187" TargetMode="External" Id="R05e6832b869c4de0" /><Relationship Type="http://schemas.openxmlformats.org/officeDocument/2006/relationships/hyperlink" Target="http://portal.3gpp.org/desktopmodules/Specifications/SpecificationDetails.aspx?specificationId=2411" TargetMode="External" Id="R3d7d9b4094f44a4e" /><Relationship Type="http://schemas.openxmlformats.org/officeDocument/2006/relationships/hyperlink" Target="http://webapp.etsi.org/teldir/ListPersDetails.asp?PersId=53262" TargetMode="External" Id="R97fb95281d024e43" /><Relationship Type="http://schemas.openxmlformats.org/officeDocument/2006/relationships/hyperlink" Target="http://portal.3gpp.org/desktopmodules/Release/ReleaseDetails.aspx?releaseId=187" TargetMode="External" Id="R6aab523117844b4d" /><Relationship Type="http://schemas.openxmlformats.org/officeDocument/2006/relationships/hyperlink" Target="http://portal.3gpp.org/desktopmodules/Specifications/SpecificationDetails.aspx?specificationId=2411" TargetMode="External" Id="R02ae1d768b934ad1" /><Relationship Type="http://schemas.openxmlformats.org/officeDocument/2006/relationships/hyperlink" Target="http://www.3gpp.org/ftp/TSG_RAN/WG4_Radio/TSGR4_76bis/Docs/R4-156374.zip" TargetMode="External" Id="R76270113bec74f6b" /><Relationship Type="http://schemas.openxmlformats.org/officeDocument/2006/relationships/hyperlink" Target="http://webapp.etsi.org/teldir/ListPersDetails.asp?PersId=53262" TargetMode="External" Id="R0fb66359cbfc4f47" /><Relationship Type="http://schemas.openxmlformats.org/officeDocument/2006/relationships/hyperlink" Target="http://portal.3gpp.org/desktopmodules/Release/ReleaseDetails.aspx?releaseId=186" TargetMode="External" Id="Rccc6af5f69b14447" /><Relationship Type="http://schemas.openxmlformats.org/officeDocument/2006/relationships/hyperlink" Target="http://portal.3gpp.org/desktopmodules/Specifications/SpecificationDetails.aspx?specificationId=2411" TargetMode="External" Id="R3eb7fc3903824e54" /><Relationship Type="http://schemas.openxmlformats.org/officeDocument/2006/relationships/hyperlink" Target="http://www.3gpp.org/ftp/TSG_RAN/WG4_Radio/TSGR4_76bis/Docs/R4-156375.zip" TargetMode="External" Id="R7820777d361d412d" /><Relationship Type="http://schemas.openxmlformats.org/officeDocument/2006/relationships/hyperlink" Target="http://webapp.etsi.org/teldir/ListPersDetails.asp?PersId=53262" TargetMode="External" Id="Raeebe5003da2401f" /><Relationship Type="http://schemas.openxmlformats.org/officeDocument/2006/relationships/hyperlink" Target="http://portal.3gpp.org/desktopmodules/Release/ReleaseDetails.aspx?releaseId=186" TargetMode="External" Id="R68b19797812c4c41" /><Relationship Type="http://schemas.openxmlformats.org/officeDocument/2006/relationships/hyperlink" Target="http://portal.3gpp.org/desktopmodules/Specifications/SpecificationDetails.aspx?specificationId=2411" TargetMode="External" Id="Rbd68d5bd093b4f2b" /><Relationship Type="http://schemas.openxmlformats.org/officeDocument/2006/relationships/hyperlink" Target="http://www.3gpp.org/ftp/TSG_RAN/WG4_Radio/TSGR4_76bis/Docs/R4-156376.zip" TargetMode="External" Id="R374885a53fcf4641" /><Relationship Type="http://schemas.openxmlformats.org/officeDocument/2006/relationships/hyperlink" Target="http://webapp.etsi.org/teldir/ListPersDetails.asp?PersId=53262" TargetMode="External" Id="Recb847230d4c48b6" /><Relationship Type="http://schemas.openxmlformats.org/officeDocument/2006/relationships/hyperlink" Target="http://portal.3gpp.org/desktopmodules/Release/ReleaseDetails.aspx?releaseId=186" TargetMode="External" Id="R43cd82d8c48847c7" /><Relationship Type="http://schemas.openxmlformats.org/officeDocument/2006/relationships/hyperlink" Target="http://portal.3gpp.org/desktopmodules/Specifications/SpecificationDetails.aspx?specificationId=2411" TargetMode="External" Id="R111236158dd241fd" /><Relationship Type="http://schemas.openxmlformats.org/officeDocument/2006/relationships/hyperlink" Target="http://www.3gpp.org/ftp/TSG_RAN/WG4_Radio/TSGR4_76bis/Docs/R4-156377.zip" TargetMode="External" Id="R6f3cc9665d4a4256" /><Relationship Type="http://schemas.openxmlformats.org/officeDocument/2006/relationships/hyperlink" Target="http://webapp.etsi.org/teldir/ListPersDetails.asp?PersId=53262" TargetMode="External" Id="R51ca5089785845d7" /><Relationship Type="http://schemas.openxmlformats.org/officeDocument/2006/relationships/hyperlink" Target="http://portal.3gpp.org/desktopmodules/Specifications/SpecificationDetails.aspx?specificationId=2917" TargetMode="External" Id="R45d8dbd40ffc496d" /><Relationship Type="http://schemas.openxmlformats.org/officeDocument/2006/relationships/hyperlink" Target="http://www.3gpp.org/ftp/TSG_RAN/WG4_Radio/TSGR4_76bis/Docs/R4-156378.zip" TargetMode="External" Id="Ra127929b858b4b28" /><Relationship Type="http://schemas.openxmlformats.org/officeDocument/2006/relationships/hyperlink" Target="http://webapp.etsi.org/teldir/ListPersDetails.asp?PersId=53262" TargetMode="External" Id="R603525a46d884ec5" /><Relationship Type="http://schemas.openxmlformats.org/officeDocument/2006/relationships/hyperlink" Target="http://portal.3gpp.org/desktopmodules/Release/ReleaseDetails.aspx?releaseId=186" TargetMode="External" Id="R6cb7c0240c7343b4" /><Relationship Type="http://schemas.openxmlformats.org/officeDocument/2006/relationships/hyperlink" Target="http://www.3gpp.org/ftp/TSG_RAN/WG4_Radio/TSGR4_76bis/Docs/R4-156379.zip" TargetMode="External" Id="R27d700d5c2f6487a" /><Relationship Type="http://schemas.openxmlformats.org/officeDocument/2006/relationships/hyperlink" Target="http://webapp.etsi.org/teldir/ListPersDetails.asp?PersId=53262" TargetMode="External" Id="R9902d3d7f4614ff5" /><Relationship Type="http://schemas.openxmlformats.org/officeDocument/2006/relationships/hyperlink" Target="http://portal.3gpp.org/desktopmodules/Release/ReleaseDetails.aspx?releaseId=187" TargetMode="External" Id="R7bd76d08d6d34e00" /><Relationship Type="http://schemas.openxmlformats.org/officeDocument/2006/relationships/hyperlink" Target="http://portal.3gpp.org/desktopmodules/Specifications/SpecificationDetails.aspx?specificationId=2917" TargetMode="External" Id="R816a0455ca6f4b46" /><Relationship Type="http://schemas.openxmlformats.org/officeDocument/2006/relationships/hyperlink" Target="http://www.3gpp.org/ftp/TSG_RAN/WG4_Radio/TSGR4_76bis/Docs/R4-156380.zip" TargetMode="External" Id="R7850ccec31c84489" /><Relationship Type="http://schemas.openxmlformats.org/officeDocument/2006/relationships/hyperlink" Target="http://webapp.etsi.org/teldir/ListPersDetails.asp?PersId=53262" TargetMode="External" Id="R75830bf0d5194dcd" /><Relationship Type="http://schemas.openxmlformats.org/officeDocument/2006/relationships/hyperlink" Target="http://portal.3gpp.org/desktopmodules/Release/ReleaseDetails.aspx?releaseId=186" TargetMode="External" Id="R7d9b9b0343c344e2" /><Relationship Type="http://schemas.openxmlformats.org/officeDocument/2006/relationships/hyperlink" Target="http://portal.3gpp.org/desktopmodules/Specifications/SpecificationDetails.aspx?specificationId=2411" TargetMode="External" Id="Ra58eae3e97e949ff" /><Relationship Type="http://schemas.openxmlformats.org/officeDocument/2006/relationships/hyperlink" Target="http://www.3gpp.org/ftp/TSG_RAN/WG4_Radio/TSGR4_76bis/Docs/R4-156381.zip" TargetMode="External" Id="R7700fae178234751" /><Relationship Type="http://schemas.openxmlformats.org/officeDocument/2006/relationships/hyperlink" Target="http://webapp.etsi.org/teldir/ListPersDetails.asp?PersId=53262" TargetMode="External" Id="R18277a0d039f4f6e" /><Relationship Type="http://schemas.openxmlformats.org/officeDocument/2006/relationships/hyperlink" Target="http://portal.3gpp.org/desktopmodules/Release/ReleaseDetails.aspx?releaseId=187" TargetMode="External" Id="R77d00064e0a6434b" /><Relationship Type="http://schemas.openxmlformats.org/officeDocument/2006/relationships/hyperlink" Target="http://portal.3gpp.org/desktopmodules/Specifications/SpecificationDetails.aspx?specificationId=2534" TargetMode="External" Id="R894fcf9d765143ac" /><Relationship Type="http://schemas.openxmlformats.org/officeDocument/2006/relationships/hyperlink" Target="http://www.3gpp.org/ftp/TSG_RAN/WG4_Radio/TSGR4_76bis/Docs/R4-156382.zip" TargetMode="External" Id="Rae1ab4c699a04666" /><Relationship Type="http://schemas.openxmlformats.org/officeDocument/2006/relationships/hyperlink" Target="http://webapp.etsi.org/teldir/ListPersDetails.asp?PersId=53262" TargetMode="External" Id="Rb513c5a1a6d54c91" /><Relationship Type="http://schemas.openxmlformats.org/officeDocument/2006/relationships/hyperlink" Target="http://portal.3gpp.org/desktopmodules/Release/ReleaseDetails.aspx?releaseId=187" TargetMode="External" Id="R6198c001143e4ee5" /><Relationship Type="http://schemas.openxmlformats.org/officeDocument/2006/relationships/hyperlink" Target="http://portal.3gpp.org/desktopmodules/Specifications/SpecificationDetails.aspx?specificationId=2534" TargetMode="External" Id="R0ab7f29f20154ee6" /><Relationship Type="http://schemas.openxmlformats.org/officeDocument/2006/relationships/hyperlink" Target="http://www.3gpp.org/ftp/TSG_RAN/WG4_Radio/TSGR4_76bis/Docs/R4-156383.zip" TargetMode="External" Id="Rd4d40a3c18134b1b" /><Relationship Type="http://schemas.openxmlformats.org/officeDocument/2006/relationships/hyperlink" Target="http://webapp.etsi.org/teldir/ListPersDetails.asp?PersId=53262" TargetMode="External" Id="Rf1e47fabe30d4120" /><Relationship Type="http://schemas.openxmlformats.org/officeDocument/2006/relationships/hyperlink" Target="http://portal.3gpp.org/desktopmodules/Release/ReleaseDetails.aspx?releaseId=187" TargetMode="External" Id="R1e09b7aa650442c6" /><Relationship Type="http://schemas.openxmlformats.org/officeDocument/2006/relationships/hyperlink" Target="http://portal.3gpp.org/desktopmodules/Specifications/SpecificationDetails.aspx?specificationId=2877" TargetMode="External" Id="Re9c1eac5f55d4b6a" /><Relationship Type="http://schemas.openxmlformats.org/officeDocument/2006/relationships/hyperlink" Target="http://www.3gpp.org/ftp/TSG_RAN/WG4_Radio/TSGR4_76bis/Docs/R4-156384.zip" TargetMode="External" Id="R2ced3b750a0c41ea" /><Relationship Type="http://schemas.openxmlformats.org/officeDocument/2006/relationships/hyperlink" Target="http://webapp.etsi.org/teldir/ListPersDetails.asp?PersId=53262" TargetMode="External" Id="Rb271ad5afc9f4e15" /><Relationship Type="http://schemas.openxmlformats.org/officeDocument/2006/relationships/hyperlink" Target="http://portal.3gpp.org/desktopmodules/Release/ReleaseDetails.aspx?releaseId=187" TargetMode="External" Id="Rd5612a28d09d4720" /><Relationship Type="http://schemas.openxmlformats.org/officeDocument/2006/relationships/hyperlink" Target="http://portal.3gpp.org/desktopmodules/Specifications/SpecificationDetails.aspx?specificationId=2877" TargetMode="External" Id="R4a36e154214548ee" /><Relationship Type="http://schemas.openxmlformats.org/officeDocument/2006/relationships/hyperlink" Target="http://www.3gpp.org/ftp/TSG_RAN/WG4_Radio/TSGR4_76bis/Docs/R4-156385.zip" TargetMode="External" Id="Rcc58941878d44740" /><Relationship Type="http://schemas.openxmlformats.org/officeDocument/2006/relationships/hyperlink" Target="http://webapp.etsi.org/teldir/ListPersDetails.asp?PersId=53262" TargetMode="External" Id="Rcd2b0d5c5bae462e" /><Relationship Type="http://schemas.openxmlformats.org/officeDocument/2006/relationships/hyperlink" Target="http://www.3gpp.org/ftp/TSG_RAN/WG4_Radio/TSGR4_76bis/Docs/R4-156386.zip" TargetMode="External" Id="R84cb69a2149345e5" /><Relationship Type="http://schemas.openxmlformats.org/officeDocument/2006/relationships/hyperlink" Target="http://webapp.etsi.org/teldir/ListPersDetails.asp?PersId=53262" TargetMode="External" Id="R10511bf3c0a3421b" /><Relationship Type="http://schemas.openxmlformats.org/officeDocument/2006/relationships/hyperlink" Target="http://portal.3gpp.org/ngppapp/CreateTdoc.aspx?mode=view&amp;contributionId=666262" TargetMode="External" Id="R95e0fe4c4b0947ad" /><Relationship Type="http://schemas.openxmlformats.org/officeDocument/2006/relationships/hyperlink" Target="http://portal.3gpp.org/desktopmodules/Release/ReleaseDetails.aspx?releaseId=185" TargetMode="External" Id="R6d3371293af94747" /><Relationship Type="http://schemas.openxmlformats.org/officeDocument/2006/relationships/hyperlink" Target="http://portal.3gpp.org/desktopmodules/Specifications/SpecificationDetails.aspx?specificationId=2412" TargetMode="External" Id="Rb0f046c8edde4a5f" /><Relationship Type="http://schemas.openxmlformats.org/officeDocument/2006/relationships/hyperlink" Target="http://portal.3gpp.org/desktopmodules/WorkItem/WorkItemDetails.aspx?workitemId=60094" TargetMode="External" Id="R7b2c1bf2ed634cc2" /><Relationship Type="http://schemas.openxmlformats.org/officeDocument/2006/relationships/hyperlink" Target="http://webapp.etsi.org/teldir/ListPersDetails.asp?PersId=53262" TargetMode="External" Id="R8df3ceceafaf4b41" /><Relationship Type="http://schemas.openxmlformats.org/officeDocument/2006/relationships/hyperlink" Target="http://portal.3gpp.org/desktopmodules/Release/ReleaseDetails.aspx?releaseId=186" TargetMode="External" Id="R7aed1264ebd14c37" /><Relationship Type="http://schemas.openxmlformats.org/officeDocument/2006/relationships/hyperlink" Target="http://portal.3gpp.org/desktopmodules/Specifications/SpecificationDetails.aspx?specificationId=2412" TargetMode="External" Id="Ra815e0d495b34805" /><Relationship Type="http://schemas.openxmlformats.org/officeDocument/2006/relationships/hyperlink" Target="http://portal.3gpp.org/desktopmodules/WorkItem/WorkItemDetails.aspx?workitemId=60094" TargetMode="External" Id="Rf90909ba93ce4a26" /><Relationship Type="http://schemas.openxmlformats.org/officeDocument/2006/relationships/hyperlink" Target="http://webapp.etsi.org/teldir/ListPersDetails.asp?PersId=53262" TargetMode="External" Id="R5d612a61dbae473d" /><Relationship Type="http://schemas.openxmlformats.org/officeDocument/2006/relationships/hyperlink" Target="http://portal.3gpp.org/desktopmodules/Release/ReleaseDetails.aspx?releaseId=187" TargetMode="External" Id="R06f1692e156c47d5" /><Relationship Type="http://schemas.openxmlformats.org/officeDocument/2006/relationships/hyperlink" Target="http://portal.3gpp.org/desktopmodules/Specifications/SpecificationDetails.aspx?specificationId=2412" TargetMode="External" Id="Rcffc2e050ffc4311" /><Relationship Type="http://schemas.openxmlformats.org/officeDocument/2006/relationships/hyperlink" Target="http://portal.3gpp.org/desktopmodules/WorkItem/WorkItemDetails.aspx?workitemId=60094" TargetMode="External" Id="R981b7167e23d436b" /><Relationship Type="http://schemas.openxmlformats.org/officeDocument/2006/relationships/hyperlink" Target="http://www.3gpp.org/ftp/TSG_RAN/WG4_Radio/TSGR4_76bis/Docs/R4-156389.zip" TargetMode="External" Id="R5ffdabd8bba1459f" /><Relationship Type="http://schemas.openxmlformats.org/officeDocument/2006/relationships/hyperlink" Target="http://webapp.etsi.org/teldir/ListPersDetails.asp?PersId=53262" TargetMode="External" Id="R46809486a5654693" /><Relationship Type="http://schemas.openxmlformats.org/officeDocument/2006/relationships/hyperlink" Target="http://portal.3gpp.org/ngppapp/CreateTdoc.aspx?mode=view&amp;contributionId=666263" TargetMode="External" Id="Rf432f529c5a34ed8" /><Relationship Type="http://schemas.openxmlformats.org/officeDocument/2006/relationships/hyperlink" Target="http://portal.3gpp.org/desktopmodules/Release/ReleaseDetails.aspx?releaseId=185" TargetMode="External" Id="Rdbb09d2ade6b4172" /><Relationship Type="http://schemas.openxmlformats.org/officeDocument/2006/relationships/hyperlink" Target="http://portal.3gpp.org/desktopmodules/Specifications/SpecificationDetails.aspx?specificationId=2421" TargetMode="External" Id="R2137039bb11d4721" /><Relationship Type="http://schemas.openxmlformats.org/officeDocument/2006/relationships/hyperlink" Target="http://portal.3gpp.org/desktopmodules/WorkItem/WorkItemDetails.aspx?workitemId=60094" TargetMode="External" Id="R2f5f74d232954cc5" /><Relationship Type="http://schemas.openxmlformats.org/officeDocument/2006/relationships/hyperlink" Target="http://webapp.etsi.org/teldir/ListPersDetails.asp?PersId=53262" TargetMode="External" Id="Rcd3701c7bf8a4083" /><Relationship Type="http://schemas.openxmlformats.org/officeDocument/2006/relationships/hyperlink" Target="http://portal.3gpp.org/desktopmodules/Release/ReleaseDetails.aspx?releaseId=186" TargetMode="External" Id="R90f3e4db6d8c4269" /><Relationship Type="http://schemas.openxmlformats.org/officeDocument/2006/relationships/hyperlink" Target="http://portal.3gpp.org/desktopmodules/Specifications/SpecificationDetails.aspx?specificationId=2421" TargetMode="External" Id="R2a5d1f148ff849b9" /><Relationship Type="http://schemas.openxmlformats.org/officeDocument/2006/relationships/hyperlink" Target="http://portal.3gpp.org/desktopmodules/WorkItem/WorkItemDetails.aspx?workitemId=60094" TargetMode="External" Id="Rc523951297c34fa5" /><Relationship Type="http://schemas.openxmlformats.org/officeDocument/2006/relationships/hyperlink" Target="http://webapp.etsi.org/teldir/ListPersDetails.asp?PersId=53262" TargetMode="External" Id="R68452e5a1c464f15" /><Relationship Type="http://schemas.openxmlformats.org/officeDocument/2006/relationships/hyperlink" Target="http://portal.3gpp.org/desktopmodules/Release/ReleaseDetails.aspx?releaseId=187" TargetMode="External" Id="R8bea694f1ca54a6f" /><Relationship Type="http://schemas.openxmlformats.org/officeDocument/2006/relationships/hyperlink" Target="http://portal.3gpp.org/desktopmodules/Specifications/SpecificationDetails.aspx?specificationId=2421" TargetMode="External" Id="Ree76b4e154ce4794" /><Relationship Type="http://schemas.openxmlformats.org/officeDocument/2006/relationships/hyperlink" Target="http://portal.3gpp.org/desktopmodules/WorkItem/WorkItemDetails.aspx?workitemId=60094" TargetMode="External" Id="R7ebf132c57dd42fd" /><Relationship Type="http://schemas.openxmlformats.org/officeDocument/2006/relationships/hyperlink" Target="http://www.3gpp.org/ftp/TSG_RAN/WG4_Radio/TSGR4_76bis/Docs/R4-156392.zip" TargetMode="External" Id="Rd124d15955624322" /><Relationship Type="http://schemas.openxmlformats.org/officeDocument/2006/relationships/hyperlink" Target="http://webapp.etsi.org/teldir/ListPersDetails.asp?PersId=53262" TargetMode="External" Id="Rbb748af2613e4bad" /><Relationship Type="http://schemas.openxmlformats.org/officeDocument/2006/relationships/hyperlink" Target="http://portal.3gpp.org/desktopmodules/Release/ReleaseDetails.aspx?releaseId=186" TargetMode="External" Id="Rc60ed6b7b6214dbf" /><Relationship Type="http://schemas.openxmlformats.org/officeDocument/2006/relationships/hyperlink" Target="http://portal.3gpp.org/desktopmodules/Specifications/SpecificationDetails.aspx?specificationId=2411" TargetMode="External" Id="Rccadb3fc44214899" /><Relationship Type="http://schemas.openxmlformats.org/officeDocument/2006/relationships/hyperlink" Target="http://portal.3gpp.org/desktopmodules/WorkItem/WorkItemDetails.aspx?workitemId=630140" TargetMode="External" Id="Rac257336e64647ad" /><Relationship Type="http://schemas.openxmlformats.org/officeDocument/2006/relationships/hyperlink" Target="http://www.3gpp.org/ftp/TSG_RAN/WG4_Radio/TSGR4_76bis/Docs/R4-156393.zip" TargetMode="External" Id="Ra25f71cf16cf41ee" /><Relationship Type="http://schemas.openxmlformats.org/officeDocument/2006/relationships/hyperlink" Target="http://webapp.etsi.org/teldir/ListPersDetails.asp?PersId=53262" TargetMode="External" Id="Ra8f916435ac44c58" /><Relationship Type="http://schemas.openxmlformats.org/officeDocument/2006/relationships/hyperlink" Target="http://portal.3gpp.org/desktopmodules/Release/ReleaseDetails.aspx?releaseId=187" TargetMode="External" Id="R936ee442746f4f6d" /><Relationship Type="http://schemas.openxmlformats.org/officeDocument/2006/relationships/hyperlink" Target="http://portal.3gpp.org/desktopmodules/Specifications/SpecificationDetails.aspx?specificationId=2411" TargetMode="External" Id="R9685467c548342d9" /><Relationship Type="http://schemas.openxmlformats.org/officeDocument/2006/relationships/hyperlink" Target="http://portal.3gpp.org/desktopmodules/WorkItem/WorkItemDetails.aspx?workitemId=630140" TargetMode="External" Id="R569a2736ba5a4ae3" /><Relationship Type="http://schemas.openxmlformats.org/officeDocument/2006/relationships/hyperlink" Target="http://www.3gpp.org/ftp/TSG_RAN/WG4_Radio/TSGR4_76bis/Docs/R4-156394.zip" TargetMode="External" Id="R17c90a858a5d4b60" /><Relationship Type="http://schemas.openxmlformats.org/officeDocument/2006/relationships/hyperlink" Target="http://webapp.etsi.org/teldir/ListPersDetails.asp?PersId=53262" TargetMode="External" Id="R2eda62ef031d44b5" /><Relationship Type="http://schemas.openxmlformats.org/officeDocument/2006/relationships/hyperlink" Target="http://portal.3gpp.org/desktopmodules/Release/ReleaseDetails.aspx?releaseId=187" TargetMode="External" Id="R684715a6b4fd4161" /><Relationship Type="http://schemas.openxmlformats.org/officeDocument/2006/relationships/hyperlink" Target="http://portal.3gpp.org/desktopmodules/WorkItem/WorkItemDetails.aspx?workitemId=550215" TargetMode="External" Id="R6f6f2d41e50f4058" /><Relationship Type="http://schemas.openxmlformats.org/officeDocument/2006/relationships/hyperlink" Target="http://www.3gpp.org/ftp/TSG_RAN/WG4_Radio/TSGR4_76bis/Docs/R4-156395.zip" TargetMode="External" Id="R1d5a68d6516f4f4a" /><Relationship Type="http://schemas.openxmlformats.org/officeDocument/2006/relationships/hyperlink" Target="http://webapp.etsi.org/teldir/ListPersDetails.asp?PersId=53262" TargetMode="External" Id="R362e6b780a1c426c" /><Relationship Type="http://schemas.openxmlformats.org/officeDocument/2006/relationships/hyperlink" Target="http://portal.3gpp.org/desktopmodules/Release/ReleaseDetails.aspx?releaseId=187" TargetMode="External" Id="R1f731dec19974e48" /><Relationship Type="http://schemas.openxmlformats.org/officeDocument/2006/relationships/hyperlink" Target="http://portal.3gpp.org/desktopmodules/WorkItem/WorkItemDetails.aspx?workitemId=680056" TargetMode="External" Id="R3cd21ac7d4f348b5" /><Relationship Type="http://schemas.openxmlformats.org/officeDocument/2006/relationships/hyperlink" Target="http://www.3gpp.org/ftp/TSG_RAN/WG4_Radio/TSGR4_76bis/Docs/R4-156396.zip" TargetMode="External" Id="R93c5aed855ad485f" /><Relationship Type="http://schemas.openxmlformats.org/officeDocument/2006/relationships/hyperlink" Target="http://webapp.etsi.org/teldir/ListPersDetails.asp?PersId=53262" TargetMode="External" Id="Rc8a33f9ca8864710" /><Relationship Type="http://schemas.openxmlformats.org/officeDocument/2006/relationships/hyperlink" Target="http://portal.3gpp.org/desktopmodules/Release/ReleaseDetails.aspx?releaseId=187" TargetMode="External" Id="R4c0d8b92d1fa483e" /><Relationship Type="http://schemas.openxmlformats.org/officeDocument/2006/relationships/hyperlink" Target="http://portal.3gpp.org/desktopmodules/WorkItem/WorkItemDetails.aspx?workitemId=680175" TargetMode="External" Id="Rfbde013c4efe4f3f" /><Relationship Type="http://schemas.openxmlformats.org/officeDocument/2006/relationships/hyperlink" Target="http://www.3gpp.org/ftp/TSG_RAN/WG4_Radio/TSGR4_76bis/Docs/R4-156397.zip" TargetMode="External" Id="R7af8fac621b64846" /><Relationship Type="http://schemas.openxmlformats.org/officeDocument/2006/relationships/hyperlink" Target="http://webapp.etsi.org/teldir/ListPersDetails.asp?PersId=53262" TargetMode="External" Id="R15298913c0564f12" /><Relationship Type="http://schemas.openxmlformats.org/officeDocument/2006/relationships/hyperlink" Target="http://portal.3gpp.org/desktopmodules/Release/ReleaseDetails.aspx?releaseId=187" TargetMode="External" Id="Rf88b31734b9643f9" /><Relationship Type="http://schemas.openxmlformats.org/officeDocument/2006/relationships/hyperlink" Target="http://portal.3gpp.org/desktopmodules/WorkItem/WorkItemDetails.aspx?workitemId=690080" TargetMode="External" Id="R25cd0da84d074b5b" /><Relationship Type="http://schemas.openxmlformats.org/officeDocument/2006/relationships/hyperlink" Target="http://www.3gpp.org/ftp/TSG_RAN/WG4_Radio/TSGR4_76bis/Docs/R4-156398.zip" TargetMode="External" Id="R61cb1642d5d04769" /><Relationship Type="http://schemas.openxmlformats.org/officeDocument/2006/relationships/hyperlink" Target="http://webapp.etsi.org/teldir/ListPersDetails.asp?PersId=53262" TargetMode="External" Id="R066f013ad9944b6d" /><Relationship Type="http://schemas.openxmlformats.org/officeDocument/2006/relationships/hyperlink" Target="http://portal.3gpp.org/desktopmodules/Release/ReleaseDetails.aspx?releaseId=187" TargetMode="External" Id="R14e4ab71e40243cd" /><Relationship Type="http://schemas.openxmlformats.org/officeDocument/2006/relationships/hyperlink" Target="http://portal.3gpp.org/desktopmodules/WorkItem/WorkItemDetails.aspx?workitemId=690086" TargetMode="External" Id="R1c2eae4151c04e6d" /><Relationship Type="http://schemas.openxmlformats.org/officeDocument/2006/relationships/hyperlink" Target="http://www.3gpp.org/ftp/TSG_RAN/WG4_Radio/TSGR4_76bis/Docs/R4-156399.zip" TargetMode="External" Id="R9a94b1f378704fc2" /><Relationship Type="http://schemas.openxmlformats.org/officeDocument/2006/relationships/hyperlink" Target="http://webapp.etsi.org/teldir/ListPersDetails.asp?PersId=53262" TargetMode="External" Id="R471a5f3555864207" /><Relationship Type="http://schemas.openxmlformats.org/officeDocument/2006/relationships/hyperlink" Target="http://portal.3gpp.org/desktopmodules/Release/ReleaseDetails.aspx?releaseId=187" TargetMode="External" Id="R88cfff39e77c44a2" /><Relationship Type="http://schemas.openxmlformats.org/officeDocument/2006/relationships/hyperlink" Target="http://portal.3gpp.org/desktopmodules/WorkItem/WorkItemDetails.aspx?workitemId=690088" TargetMode="External" Id="R79860d8b3c3d4b97" /><Relationship Type="http://schemas.openxmlformats.org/officeDocument/2006/relationships/hyperlink" Target="http://www.3gpp.org/ftp/TSG_RAN/WG4_Radio/TSGR4_76bis/Docs/R4-156400.zip" TargetMode="External" Id="Ra3ff35d9239947e8" /><Relationship Type="http://schemas.openxmlformats.org/officeDocument/2006/relationships/hyperlink" Target="http://webapp.etsi.org/teldir/ListPersDetails.asp?PersId=53262" TargetMode="External" Id="Rf59d484ad3a0492b" /><Relationship Type="http://schemas.openxmlformats.org/officeDocument/2006/relationships/hyperlink" Target="http://portal.3gpp.org/desktopmodules/Release/ReleaseDetails.aspx?releaseId=187" TargetMode="External" Id="Rd30cd21cd910455b" /><Relationship Type="http://schemas.openxmlformats.org/officeDocument/2006/relationships/hyperlink" Target="http://portal.3gpp.org/desktopmodules/WorkItem/WorkItemDetails.aspx?workitemId=690086" TargetMode="External" Id="Rd12d73ba2ca34c03" /><Relationship Type="http://schemas.openxmlformats.org/officeDocument/2006/relationships/hyperlink" Target="http://www.3gpp.org/ftp/TSG_RAN/WG4_Radio/TSGR4_76bis/Docs/R4-156401.zip" TargetMode="External" Id="R216926fac83b4639" /><Relationship Type="http://schemas.openxmlformats.org/officeDocument/2006/relationships/hyperlink" Target="http://webapp.etsi.org/teldir/ListPersDetails.asp?PersId=53262" TargetMode="External" Id="Raa55154c58664b52" /><Relationship Type="http://schemas.openxmlformats.org/officeDocument/2006/relationships/hyperlink" Target="http://portal.3gpp.org/desktopmodules/Release/ReleaseDetails.aspx?releaseId=187" TargetMode="External" Id="Re57179ef2cdd4b8c" /><Relationship Type="http://schemas.openxmlformats.org/officeDocument/2006/relationships/hyperlink" Target="http://portal.3gpp.org/desktopmodules/WorkItem/WorkItemDetails.aspx?workitemId=690086" TargetMode="External" Id="R07dae25eba7440b7" /><Relationship Type="http://schemas.openxmlformats.org/officeDocument/2006/relationships/hyperlink" Target="http://www.3gpp.org/ftp/TSG_RAN/WG4_Radio/TSGR4_76bis/Docs/R4-156402.zip" TargetMode="External" Id="Rd5370a90304841fb" /><Relationship Type="http://schemas.openxmlformats.org/officeDocument/2006/relationships/hyperlink" Target="http://webapp.etsi.org/teldir/ListPersDetails.asp?PersId=53262" TargetMode="External" Id="R720ad637bf1447c2" /><Relationship Type="http://schemas.openxmlformats.org/officeDocument/2006/relationships/hyperlink" Target="http://portal.3gpp.org/ngppapp/CreateTdoc.aspx?mode=view&amp;contributionId=666380" TargetMode="External" Id="R941ec4ae5abf4192" /><Relationship Type="http://schemas.openxmlformats.org/officeDocument/2006/relationships/hyperlink" Target="http://portal.3gpp.org/desktopmodules/Release/ReleaseDetails.aspx?releaseId=187" TargetMode="External" Id="Rcf2dea4401a34a0c" /><Relationship Type="http://schemas.openxmlformats.org/officeDocument/2006/relationships/hyperlink" Target="http://portal.3gpp.org/desktopmodules/WorkItem/WorkItemDetails.aspx?workitemId=680057" TargetMode="External" Id="R3b16e05093b6427a" /><Relationship Type="http://schemas.openxmlformats.org/officeDocument/2006/relationships/hyperlink" Target="http://www.3gpp.org/ftp/TSG_RAN/WG4_Radio/TSGR4_76bis/Docs/R4-156403.zip" TargetMode="External" Id="R54995b21f9cd40d4" /><Relationship Type="http://schemas.openxmlformats.org/officeDocument/2006/relationships/hyperlink" Target="http://webapp.etsi.org/teldir/ListPersDetails.asp?PersId=53262" TargetMode="External" Id="R17fe264e1bda496c" /><Relationship Type="http://schemas.openxmlformats.org/officeDocument/2006/relationships/hyperlink" Target="http://portal.3gpp.org/desktopmodules/Release/ReleaseDetails.aspx?releaseId=187" TargetMode="External" Id="R23de698d18ec4404" /><Relationship Type="http://schemas.openxmlformats.org/officeDocument/2006/relationships/hyperlink" Target="http://portal.3gpp.org/desktopmodules/WorkItem/WorkItemDetails.aspx?workitemId=660279" TargetMode="External" Id="R2351cf1371484d8a" /><Relationship Type="http://schemas.openxmlformats.org/officeDocument/2006/relationships/hyperlink" Target="http://www.3gpp.org/ftp/TSG_RAN/WG4_Radio/TSGR4_76bis/Docs/R4-156404.zip" TargetMode="External" Id="R6a3638bb61394d6f" /><Relationship Type="http://schemas.openxmlformats.org/officeDocument/2006/relationships/hyperlink" Target="http://webapp.etsi.org/teldir/ListPersDetails.asp?PersId=53262" TargetMode="External" Id="Rdc9c85fcbdbf4231" /><Relationship Type="http://schemas.openxmlformats.org/officeDocument/2006/relationships/hyperlink" Target="http://portal.3gpp.org/ngppapp/CreateTdoc.aspx?mode=view&amp;contributionId=666152" TargetMode="External" Id="Rc5cc0f9f0b914154" /><Relationship Type="http://schemas.openxmlformats.org/officeDocument/2006/relationships/hyperlink" Target="http://portal.3gpp.org/desktopmodules/Release/ReleaseDetails.aspx?releaseId=187" TargetMode="External" Id="Re3f144c151394304" /><Relationship Type="http://schemas.openxmlformats.org/officeDocument/2006/relationships/hyperlink" Target="http://portal.3gpp.org/desktopmodules/WorkItem/WorkItemDetails.aspx?workitemId=660279" TargetMode="External" Id="Rcdb942d9908f4e6e" /><Relationship Type="http://schemas.openxmlformats.org/officeDocument/2006/relationships/hyperlink" Target="http://www.3gpp.org/ftp/TSG_RAN/WG4_Radio/TSGR4_76bis/Docs/R4-156405.zip" TargetMode="External" Id="Rd319b3f1e2c641ad" /><Relationship Type="http://schemas.openxmlformats.org/officeDocument/2006/relationships/hyperlink" Target="http://webapp.etsi.org/teldir/ListPersDetails.asp?PersId=53262" TargetMode="External" Id="Rc91e47ea2ebb448e" /><Relationship Type="http://schemas.openxmlformats.org/officeDocument/2006/relationships/hyperlink" Target="http://portal.3gpp.org/desktopmodules/Release/ReleaseDetails.aspx?releaseId=187" TargetMode="External" Id="R1a495a02cf884122" /><Relationship Type="http://schemas.openxmlformats.org/officeDocument/2006/relationships/hyperlink" Target="http://portal.3gpp.org/desktopmodules/WorkItem/WorkItemDetails.aspx?workitemId=660279" TargetMode="External" Id="R7453b59925f64402" /><Relationship Type="http://schemas.openxmlformats.org/officeDocument/2006/relationships/hyperlink" Target="http://www.3gpp.org/ftp/TSG_RAN/WG4_Radio/TSGR4_76bis/Docs/R4-156406.zip" TargetMode="External" Id="Ra91fa010f4c84e4d" /><Relationship Type="http://schemas.openxmlformats.org/officeDocument/2006/relationships/hyperlink" Target="http://webapp.etsi.org/teldir/ListPersDetails.asp?PersId=53262" TargetMode="External" Id="R22c967e9c8c3429c" /><Relationship Type="http://schemas.openxmlformats.org/officeDocument/2006/relationships/hyperlink" Target="http://portal.3gpp.org/ngppapp/CreateTdoc.aspx?mode=view&amp;contributionId=666153" TargetMode="External" Id="Rd287e962994d4aa6" /><Relationship Type="http://schemas.openxmlformats.org/officeDocument/2006/relationships/hyperlink" Target="http://portal.3gpp.org/desktopmodules/Release/ReleaseDetails.aspx?releaseId=187" TargetMode="External" Id="Rcbc99c6c28904e1c" /><Relationship Type="http://schemas.openxmlformats.org/officeDocument/2006/relationships/hyperlink" Target="http://portal.3gpp.org/desktopmodules/WorkItem/WorkItemDetails.aspx?workitemId=660279" TargetMode="External" Id="Ra637c74e978d44d4" /><Relationship Type="http://schemas.openxmlformats.org/officeDocument/2006/relationships/hyperlink" Target="http://www.3gpp.org/ftp/TSG_RAN/WG4_Radio/TSGR4_76bis/Docs/R4-156407.zip" TargetMode="External" Id="R02a5a417056240bb" /><Relationship Type="http://schemas.openxmlformats.org/officeDocument/2006/relationships/hyperlink" Target="http://webapp.etsi.org/teldir/ListPersDetails.asp?PersId=53262" TargetMode="External" Id="R49ffc3108cac4180" /><Relationship Type="http://schemas.openxmlformats.org/officeDocument/2006/relationships/hyperlink" Target="http://portal.3gpp.org/desktopmodules/Release/ReleaseDetails.aspx?releaseId=187" TargetMode="External" Id="R258187458367487d" /><Relationship Type="http://schemas.openxmlformats.org/officeDocument/2006/relationships/hyperlink" Target="http://portal.3gpp.org/desktopmodules/WorkItem/WorkItemDetails.aspx?workitemId=660279" TargetMode="External" Id="R15370932407d4fe8" /><Relationship Type="http://schemas.openxmlformats.org/officeDocument/2006/relationships/hyperlink" Target="http://www.3gpp.org/ftp/TSG_RAN/WG4_Radio/TSGR4_76bis/Docs/R4-156408.zip" TargetMode="External" Id="R20d650a95a3f4341" /><Relationship Type="http://schemas.openxmlformats.org/officeDocument/2006/relationships/hyperlink" Target="http://webapp.etsi.org/teldir/ListPersDetails.asp?PersId=53262" TargetMode="External" Id="R78a242fb2adf4166" /><Relationship Type="http://schemas.openxmlformats.org/officeDocument/2006/relationships/hyperlink" Target="http://portal.3gpp.org/desktopmodules/Release/ReleaseDetails.aspx?releaseId=187" TargetMode="External" Id="Rdea1ca2f395a4352" /><Relationship Type="http://schemas.openxmlformats.org/officeDocument/2006/relationships/hyperlink" Target="http://portal.3gpp.org/desktopmodules/WorkItem/WorkItemDetails.aspx?workitemId=660279" TargetMode="External" Id="R3427aa042bb64baf" /><Relationship Type="http://schemas.openxmlformats.org/officeDocument/2006/relationships/hyperlink" Target="http://www.3gpp.org/ftp/TSG_RAN/WG4_Radio/TSGR4_76bis/Docs/R4-156409.zip" TargetMode="External" Id="Ra18ce5622c0e46a8" /><Relationship Type="http://schemas.openxmlformats.org/officeDocument/2006/relationships/hyperlink" Target="http://webapp.etsi.org/teldir/ListPersDetails.asp?PersId=53262" TargetMode="External" Id="R802b31ed842b4d3f" /><Relationship Type="http://schemas.openxmlformats.org/officeDocument/2006/relationships/hyperlink" Target="http://portal.3gpp.org/desktopmodules/Release/ReleaseDetails.aspx?releaseId=187" TargetMode="External" Id="R8e9f528eb2ae4ef0" /><Relationship Type="http://schemas.openxmlformats.org/officeDocument/2006/relationships/hyperlink" Target="http://portal.3gpp.org/desktopmodules/WorkItem/WorkItemDetails.aspx?workitemId=660279" TargetMode="External" Id="Recb1e7645f174979" /><Relationship Type="http://schemas.openxmlformats.org/officeDocument/2006/relationships/hyperlink" Target="http://www.3gpp.org/ftp/TSG_RAN/WG4_Radio/TSGR4_76bis/Docs/R4-156410.zip" TargetMode="External" Id="R2a6efbe04b0b4aa8" /><Relationship Type="http://schemas.openxmlformats.org/officeDocument/2006/relationships/hyperlink" Target="http://webapp.etsi.org/teldir/ListPersDetails.asp?PersId=53262" TargetMode="External" Id="R469b2a50197245f0" /><Relationship Type="http://schemas.openxmlformats.org/officeDocument/2006/relationships/hyperlink" Target="http://portal.3gpp.org/desktopmodules/Release/ReleaseDetails.aspx?releaseId=186" TargetMode="External" Id="R43e51b26b9424d0e" /><Relationship Type="http://schemas.openxmlformats.org/officeDocument/2006/relationships/hyperlink" Target="http://portal.3gpp.org/desktopmodules/WorkItem/WorkItemDetails.aspx?workitemId=630230" TargetMode="External" Id="R60c98ce9d5fd4749" /><Relationship Type="http://schemas.openxmlformats.org/officeDocument/2006/relationships/hyperlink" Target="http://webapp.etsi.org/teldir/ListPersDetails.asp?PersId=53262" TargetMode="External" Id="R367b59faba5243f9" /><Relationship Type="http://schemas.openxmlformats.org/officeDocument/2006/relationships/hyperlink" Target="http://www.3gpp.org/ftp/TSG_RAN/WG4_Radio/TSGR4_76bis/Docs/R4-156412.zip" TargetMode="External" Id="R1fa4677a2bb6442e" /><Relationship Type="http://schemas.openxmlformats.org/officeDocument/2006/relationships/hyperlink" Target="http://webapp.etsi.org/teldir/ListPersDetails.asp?PersId=53262" TargetMode="External" Id="R0ad3766a0147415c" /><Relationship Type="http://schemas.openxmlformats.org/officeDocument/2006/relationships/hyperlink" Target="http://portal.3gpp.org/desktopmodules/Release/ReleaseDetails.aspx?releaseId=187" TargetMode="External" Id="R0f58f9f6466a42a2" /><Relationship Type="http://schemas.openxmlformats.org/officeDocument/2006/relationships/hyperlink" Target="http://portal.3gpp.org/desktopmodules/Specifications/SpecificationDetails.aspx?specificationId=2637" TargetMode="External" Id="R7cccace2ce164067" /><Relationship Type="http://schemas.openxmlformats.org/officeDocument/2006/relationships/hyperlink" Target="http://portal.3gpp.org/desktopmodules/WorkItem/WorkItemDetails.aspx?workitemId=660176" TargetMode="External" Id="Ree89213bf4154c65" /><Relationship Type="http://schemas.openxmlformats.org/officeDocument/2006/relationships/hyperlink" Target="http://www.3gpp.org/ftp/TSG_RAN/WG4_Radio/TSGR4_76bis/Docs/R4-156413.zip" TargetMode="External" Id="R484a90ac9a664535" /><Relationship Type="http://schemas.openxmlformats.org/officeDocument/2006/relationships/hyperlink" Target="http://webapp.etsi.org/teldir/ListPersDetails.asp?PersId=53262" TargetMode="External" Id="R120712610857497a" /><Relationship Type="http://schemas.openxmlformats.org/officeDocument/2006/relationships/hyperlink" Target="http://portal.3gpp.org/desktopmodules/Release/ReleaseDetails.aspx?releaseId=187" TargetMode="External" Id="R50a5076390f74454" /><Relationship Type="http://schemas.openxmlformats.org/officeDocument/2006/relationships/hyperlink" Target="http://portal.3gpp.org/desktopmodules/WorkItem/WorkItemDetails.aspx?workitemId=570022" TargetMode="External" Id="R1a31da67b7184ae0" /><Relationship Type="http://schemas.openxmlformats.org/officeDocument/2006/relationships/hyperlink" Target="http://www.3gpp.org/ftp/TSG_RAN/WG4_Radio/TSGR4_76bis/Docs/R4-156414.zip" TargetMode="External" Id="R34461ea81965418d" /><Relationship Type="http://schemas.openxmlformats.org/officeDocument/2006/relationships/hyperlink" Target="http://webapp.etsi.org/teldir/ListPersDetails.asp?PersId=53262" TargetMode="External" Id="R5e7e1a80069f4109" /><Relationship Type="http://schemas.openxmlformats.org/officeDocument/2006/relationships/hyperlink" Target="http://portal.3gpp.org/ngppapp/CreateTdoc.aspx?mode=view&amp;contributionId=666309" TargetMode="External" Id="Rbe6a9d66e9554082" /><Relationship Type="http://schemas.openxmlformats.org/officeDocument/2006/relationships/hyperlink" Target="http://portal.3gpp.org/desktopmodules/Release/ReleaseDetails.aspx?releaseId=187" TargetMode="External" Id="R56ab36ac9c72476c" /><Relationship Type="http://schemas.openxmlformats.org/officeDocument/2006/relationships/hyperlink" Target="http://portal.3gpp.org/desktopmodules/Specifications/SpecificationDetails.aspx?specificationId=2565" TargetMode="External" Id="R1093add1b07541f8" /><Relationship Type="http://schemas.openxmlformats.org/officeDocument/2006/relationships/hyperlink" Target="http://portal.3gpp.org/desktopmodules/WorkItem/WorkItemDetails.aspx?workitemId=570022" TargetMode="External" Id="R65e693be76fb4ae8" /><Relationship Type="http://schemas.openxmlformats.org/officeDocument/2006/relationships/hyperlink" Target="http://www.3gpp.org/ftp/TSG_RAN/WG4_Radio/TSGR4_76bis/Docs/R4-156415.zip" TargetMode="External" Id="R9ad48c43fc6c47ed" /><Relationship Type="http://schemas.openxmlformats.org/officeDocument/2006/relationships/hyperlink" Target="http://webapp.etsi.org/teldir/ListPersDetails.asp?PersId=53262" TargetMode="External" Id="R92d58e0a2e974eee" /><Relationship Type="http://schemas.openxmlformats.org/officeDocument/2006/relationships/hyperlink" Target="http://portal.3gpp.org/ngppapp/CreateTdoc.aspx?mode=view&amp;contributionId=666310" TargetMode="External" Id="R876a939854d744e7" /><Relationship Type="http://schemas.openxmlformats.org/officeDocument/2006/relationships/hyperlink" Target="http://portal.3gpp.org/desktopmodules/Release/ReleaseDetails.aspx?releaseId=187" TargetMode="External" Id="Rf7b776ee2acb40fb" /><Relationship Type="http://schemas.openxmlformats.org/officeDocument/2006/relationships/hyperlink" Target="http://portal.3gpp.org/desktopmodules/Specifications/SpecificationDetails.aspx?specificationId=2411" TargetMode="External" Id="R89bc932c9f79431c" /><Relationship Type="http://schemas.openxmlformats.org/officeDocument/2006/relationships/hyperlink" Target="http://portal.3gpp.org/desktopmodules/WorkItem/WorkItemDetails.aspx?workitemId=570022" TargetMode="External" Id="R5a74d1993c70407d" /><Relationship Type="http://schemas.openxmlformats.org/officeDocument/2006/relationships/hyperlink" Target="http://www.3gpp.org/ftp/TSG_RAN/WG4_Radio/TSGR4_76bis/Docs/R4-156416.zip" TargetMode="External" Id="Rdba1297312954d25" /><Relationship Type="http://schemas.openxmlformats.org/officeDocument/2006/relationships/hyperlink" Target="http://webapp.etsi.org/teldir/ListPersDetails.asp?PersId=53262" TargetMode="External" Id="R0691fb4559184976" /><Relationship Type="http://schemas.openxmlformats.org/officeDocument/2006/relationships/hyperlink" Target="http://portal.3gpp.org/desktopmodules/Release/ReleaseDetails.aspx?releaseId=187" TargetMode="External" Id="R06dc6d26873b423a" /><Relationship Type="http://schemas.openxmlformats.org/officeDocument/2006/relationships/hyperlink" Target="http://portal.3gpp.org/desktopmodules/Specifications/SpecificationDetails.aspx?specificationId=2412" TargetMode="External" Id="Re0656fc485e0484b" /><Relationship Type="http://schemas.openxmlformats.org/officeDocument/2006/relationships/hyperlink" Target="http://portal.3gpp.org/desktopmodules/WorkItem/WorkItemDetails.aspx?workitemId=640136" TargetMode="External" Id="Rd0506e0883cf4947" /><Relationship Type="http://schemas.openxmlformats.org/officeDocument/2006/relationships/hyperlink" Target="http://www.3gpp.org/ftp/TSG_RAN/WG4_Radio/TSGR4_76bis/Docs/R4-156417.zip" TargetMode="External" Id="R84f47daaf5f14b42" /><Relationship Type="http://schemas.openxmlformats.org/officeDocument/2006/relationships/hyperlink" Target="http://webapp.etsi.org/teldir/ListPersDetails.asp?PersId=53262" TargetMode="External" Id="R96930941099f48af" /><Relationship Type="http://schemas.openxmlformats.org/officeDocument/2006/relationships/hyperlink" Target="http://portal.3gpp.org/desktopmodules/Release/ReleaseDetails.aspx?releaseId=187" TargetMode="External" Id="R40352487dd8d4c67" /><Relationship Type="http://schemas.openxmlformats.org/officeDocument/2006/relationships/hyperlink" Target="http://portal.3gpp.org/desktopmodules/Specifications/SpecificationDetails.aspx?specificationId=2416" TargetMode="External" Id="R778e8c60f3774988" /><Relationship Type="http://schemas.openxmlformats.org/officeDocument/2006/relationships/hyperlink" Target="http://portal.3gpp.org/desktopmodules/WorkItem/WorkItemDetails.aspx?workitemId=640136" TargetMode="External" Id="R4e20a955b6944834" /><Relationship Type="http://schemas.openxmlformats.org/officeDocument/2006/relationships/hyperlink" Target="http://www.3gpp.org/ftp/TSG_RAN/WG4_Radio/TSGR4_76bis/Docs/R4-156418.zip" TargetMode="External" Id="R4867e080ac674b7f" /><Relationship Type="http://schemas.openxmlformats.org/officeDocument/2006/relationships/hyperlink" Target="http://webapp.etsi.org/teldir/ListPersDetails.asp?PersId=53262" TargetMode="External" Id="Rcd200f49d50e4577" /><Relationship Type="http://schemas.openxmlformats.org/officeDocument/2006/relationships/hyperlink" Target="http://portal.3gpp.org/desktopmodules/Release/ReleaseDetails.aspx?releaseId=187" TargetMode="External" Id="Rb0082e7e18f544bd" /><Relationship Type="http://schemas.openxmlformats.org/officeDocument/2006/relationships/hyperlink" Target="http://portal.3gpp.org/desktopmodules/Specifications/SpecificationDetails.aspx?specificationId=2421" TargetMode="External" Id="R0e912d662f4948eb" /><Relationship Type="http://schemas.openxmlformats.org/officeDocument/2006/relationships/hyperlink" Target="http://portal.3gpp.org/desktopmodules/WorkItem/WorkItemDetails.aspx?workitemId=640236" TargetMode="External" Id="Rdf837f7ae83d4746" /><Relationship Type="http://schemas.openxmlformats.org/officeDocument/2006/relationships/hyperlink" Target="http://www.3gpp.org/ftp/TSG_RAN/WG4_Radio/TSGR4_76bis/Docs/R4-156419.zip" TargetMode="External" Id="Rf109784792b64acc" /><Relationship Type="http://schemas.openxmlformats.org/officeDocument/2006/relationships/hyperlink" Target="http://webapp.etsi.org/teldir/ListPersDetails.asp?PersId=53262" TargetMode="External" Id="R53c7e9034a934203" /><Relationship Type="http://schemas.openxmlformats.org/officeDocument/2006/relationships/hyperlink" Target="http://portal.3gpp.org/desktopmodules/Release/ReleaseDetails.aspx?releaseId=187" TargetMode="External" Id="R3fd9507a10bc4efb" /><Relationship Type="http://schemas.openxmlformats.org/officeDocument/2006/relationships/hyperlink" Target="http://portal.3gpp.org/desktopmodules/Specifications/SpecificationDetails.aspx?specificationId=1151" TargetMode="External" Id="Rfe201c9e78ef4f86" /><Relationship Type="http://schemas.openxmlformats.org/officeDocument/2006/relationships/hyperlink" Target="http://portal.3gpp.org/desktopmodules/WorkItem/WorkItemDetails.aspx?workitemId=640136" TargetMode="External" Id="Re571052d037043c2" /><Relationship Type="http://schemas.openxmlformats.org/officeDocument/2006/relationships/hyperlink" Target="http://www.3gpp.org/ftp/TSG_RAN/WG4_Radio/TSGR4_76bis/Docs/R4-156420.zip" TargetMode="External" Id="R1fe84b7522364108" /><Relationship Type="http://schemas.openxmlformats.org/officeDocument/2006/relationships/hyperlink" Target="http://webapp.etsi.org/teldir/ListPersDetails.asp?PersId=53262" TargetMode="External" Id="R801307ef954f4423" /><Relationship Type="http://schemas.openxmlformats.org/officeDocument/2006/relationships/hyperlink" Target="http://portal.3gpp.org/ngppapp/CreateTdoc.aspx?mode=view&amp;contributionId=666272" TargetMode="External" Id="R37f9ed6ba5e1483e" /><Relationship Type="http://schemas.openxmlformats.org/officeDocument/2006/relationships/hyperlink" Target="http://portal.3gpp.org/desktopmodules/Release/ReleaseDetails.aspx?releaseId=186" TargetMode="External" Id="R7ca9790951634c72" /><Relationship Type="http://schemas.openxmlformats.org/officeDocument/2006/relationships/hyperlink" Target="http://portal.3gpp.org/desktopmodules/Specifications/SpecificationDetails.aspx?specificationId=2411" TargetMode="External" Id="R548a053b04e94781" /><Relationship Type="http://schemas.openxmlformats.org/officeDocument/2006/relationships/hyperlink" Target="http://portal.3gpp.org/desktopmodules/WorkItem/WorkItemDetails.aspx?workitemId=620140" TargetMode="External" Id="R7d020e479cbd4fd4" /><Relationship Type="http://schemas.openxmlformats.org/officeDocument/2006/relationships/hyperlink" Target="http://webapp.etsi.org/teldir/ListPersDetails.asp?PersId=53262" TargetMode="External" Id="R4b29e9b9342e4660" /><Relationship Type="http://schemas.openxmlformats.org/officeDocument/2006/relationships/hyperlink" Target="http://portal.3gpp.org/desktopmodules/Release/ReleaseDetails.aspx?releaseId=187" TargetMode="External" Id="R97471b5d30274794" /><Relationship Type="http://schemas.openxmlformats.org/officeDocument/2006/relationships/hyperlink" Target="http://portal.3gpp.org/desktopmodules/Specifications/SpecificationDetails.aspx?specificationId=2411" TargetMode="External" Id="Rf1f08fcf950842bf" /><Relationship Type="http://schemas.openxmlformats.org/officeDocument/2006/relationships/hyperlink" Target="http://portal.3gpp.org/desktopmodules/WorkItem/WorkItemDetails.aspx?workitemId=620140" TargetMode="External" Id="Rc7cf35292baa4b0d" /><Relationship Type="http://schemas.openxmlformats.org/officeDocument/2006/relationships/hyperlink" Target="http://www.3gpp.org/ftp/TSG_RAN/WG4_Radio/TSGR4_76bis/Docs/R4-156422.zip" TargetMode="External" Id="Rf40d68bc1d384952" /><Relationship Type="http://schemas.openxmlformats.org/officeDocument/2006/relationships/hyperlink" Target="http://webapp.etsi.org/teldir/ListPersDetails.asp?PersId=53262" TargetMode="External" Id="R3912200197a04333" /><Relationship Type="http://schemas.openxmlformats.org/officeDocument/2006/relationships/hyperlink" Target="http://www.3gpp.org/ftp/TSG_RAN/WG4_Radio/TSGR4_76bis/Docs/R4-156423.zip" TargetMode="External" Id="Reb16d89bd46f431a" /><Relationship Type="http://schemas.openxmlformats.org/officeDocument/2006/relationships/hyperlink" Target="http://webapp.etsi.org/teldir/ListPersDetails.asp?PersId=53262" TargetMode="External" Id="R80175712539241f3" /><Relationship Type="http://schemas.openxmlformats.org/officeDocument/2006/relationships/hyperlink" Target="http://www.3gpp.org/ftp/TSG_RAN/WG4_Radio/TSGR4_76bis/Docs/R4-156424.zip" TargetMode="External" Id="Rff583cd42afa44d7" /><Relationship Type="http://schemas.openxmlformats.org/officeDocument/2006/relationships/hyperlink" Target="http://webapp.etsi.org/teldir/ListPersDetails.asp?PersId=53262" TargetMode="External" Id="R94e52cf651634be0" /><Relationship Type="http://schemas.openxmlformats.org/officeDocument/2006/relationships/hyperlink" Target="http://www.3gpp.org/ftp/TSG_RAN/WG4_Radio/TSGR4_76bis/Docs/R4-156425.zip" TargetMode="External" Id="Ra2fc910ea5bd4250" /><Relationship Type="http://schemas.openxmlformats.org/officeDocument/2006/relationships/hyperlink" Target="http://webapp.etsi.org/teldir/ListPersDetails.asp?PersId=53262" TargetMode="External" Id="Rf950abefdfa54ba8" /><Relationship Type="http://schemas.openxmlformats.org/officeDocument/2006/relationships/hyperlink" Target="http://www.3gpp.org/ftp/TSG_RAN/WG4_Radio/TSGR4_76bis/Docs/R4-156426.zip" TargetMode="External" Id="Rcf4af1bb06764d8f" /><Relationship Type="http://schemas.openxmlformats.org/officeDocument/2006/relationships/hyperlink" Target="http://webapp.etsi.org/teldir/ListPersDetails.asp?PersId=53262" TargetMode="External" Id="R1948c868580a400e" /><Relationship Type="http://schemas.openxmlformats.org/officeDocument/2006/relationships/hyperlink" Target="http://www.3gpp.org/ftp/TSG_RAN/WG4_Radio/TSGR4_76bis/Docs/R4-156427.zip" TargetMode="External" Id="R3961f81044b54054" /><Relationship Type="http://schemas.openxmlformats.org/officeDocument/2006/relationships/hyperlink" Target="http://webapp.etsi.org/teldir/ListPersDetails.asp?PersId=53262" TargetMode="External" Id="R419cc38e882b45d3" /><Relationship Type="http://schemas.openxmlformats.org/officeDocument/2006/relationships/hyperlink" Target="http://www.3gpp.org/ftp/TSG_RAN/WG4_Radio/TSGR4_76bis/Docs/R4-156428.zip" TargetMode="External" Id="Rc62a942fcb904e3b" /><Relationship Type="http://schemas.openxmlformats.org/officeDocument/2006/relationships/hyperlink" Target="http://webapp.etsi.org/teldir/ListPersDetails.asp?PersId=53262" TargetMode="External" Id="Rd3a75b5ab8eb41a5" /><Relationship Type="http://schemas.openxmlformats.org/officeDocument/2006/relationships/hyperlink" Target="http://portal.3gpp.org/ngppapp/CreateTdoc.aspx?mode=view&amp;contributionId=666249" TargetMode="External" Id="R35156b716b664ba8" /><Relationship Type="http://schemas.openxmlformats.org/officeDocument/2006/relationships/hyperlink" Target="http://portal.3gpp.org/desktopmodules/Release/ReleaseDetails.aspx?releaseId=184" TargetMode="External" Id="R6b0b5573208f42d8" /><Relationship Type="http://schemas.openxmlformats.org/officeDocument/2006/relationships/hyperlink" Target="http://portal.3gpp.org/desktopmodules/Specifications/SpecificationDetails.aspx?specificationId=2411" TargetMode="External" Id="Rcf39fcdc2b024a4d" /><Relationship Type="http://schemas.openxmlformats.org/officeDocument/2006/relationships/hyperlink" Target="http://www.3gpp.org/ftp/TSG_RAN/WG4_Radio/TSGR4_76bis/Docs/R4-156429.zip" TargetMode="External" Id="R48fc223f96c44a2f" /><Relationship Type="http://schemas.openxmlformats.org/officeDocument/2006/relationships/hyperlink" Target="http://webapp.etsi.org/teldir/ListPersDetails.asp?PersId=53262" TargetMode="External" Id="Rf9197c8b829b4cc9" /><Relationship Type="http://schemas.openxmlformats.org/officeDocument/2006/relationships/hyperlink" Target="http://portal.3gpp.org/ngppapp/CreateTdoc.aspx?mode=view&amp;contributionId=666250" TargetMode="External" Id="R65f77459da854342" /><Relationship Type="http://schemas.openxmlformats.org/officeDocument/2006/relationships/hyperlink" Target="http://portal.3gpp.org/desktopmodules/Release/ReleaseDetails.aspx?releaseId=185" TargetMode="External" Id="R065ae3c33b8145ff" /><Relationship Type="http://schemas.openxmlformats.org/officeDocument/2006/relationships/hyperlink" Target="http://portal.3gpp.org/desktopmodules/Specifications/SpecificationDetails.aspx?specificationId=2411" TargetMode="External" Id="R51bcb12cc277488c" /><Relationship Type="http://schemas.openxmlformats.org/officeDocument/2006/relationships/hyperlink" Target="http://www.3gpp.org/ftp/TSG_RAN/WG4_Radio/TSGR4_76bis/Docs/R4-156430.zip" TargetMode="External" Id="Raaeddc159dd342fb" /><Relationship Type="http://schemas.openxmlformats.org/officeDocument/2006/relationships/hyperlink" Target="http://webapp.etsi.org/teldir/ListPersDetails.asp?PersId=53262" TargetMode="External" Id="Rc6e1ed8b772e4fdb" /><Relationship Type="http://schemas.openxmlformats.org/officeDocument/2006/relationships/hyperlink" Target="http://portal.3gpp.org/ngppapp/CreateTdoc.aspx?mode=view&amp;contributionId=666251" TargetMode="External" Id="R6b63256e58c8435f" /><Relationship Type="http://schemas.openxmlformats.org/officeDocument/2006/relationships/hyperlink" Target="http://portal.3gpp.org/desktopmodules/Release/ReleaseDetails.aspx?releaseId=186" TargetMode="External" Id="R302d2a66a8884468" /><Relationship Type="http://schemas.openxmlformats.org/officeDocument/2006/relationships/hyperlink" Target="http://portal.3gpp.org/desktopmodules/Specifications/SpecificationDetails.aspx?specificationId=2411" TargetMode="External" Id="R3e9d9d205c6c48cf" /><Relationship Type="http://schemas.openxmlformats.org/officeDocument/2006/relationships/hyperlink" Target="http://www.3gpp.org/ftp/TSG_RAN/WG4_Radio/TSGR4_76bis/Docs/R4-156431.zip" TargetMode="External" Id="R208d7250cedd4334" /><Relationship Type="http://schemas.openxmlformats.org/officeDocument/2006/relationships/hyperlink" Target="http://webapp.etsi.org/teldir/ListPersDetails.asp?PersId=53262" TargetMode="External" Id="Rc0cf5043c542441a" /><Relationship Type="http://schemas.openxmlformats.org/officeDocument/2006/relationships/hyperlink" Target="http://portal.3gpp.org/ngppapp/CreateTdoc.aspx?mode=view&amp;contributionId=666252" TargetMode="External" Id="Rb2ffc2d4c6224336" /><Relationship Type="http://schemas.openxmlformats.org/officeDocument/2006/relationships/hyperlink" Target="http://portal.3gpp.org/desktopmodules/Release/ReleaseDetails.aspx?releaseId=187" TargetMode="External" Id="Rf2734bbfd9a94870" /><Relationship Type="http://schemas.openxmlformats.org/officeDocument/2006/relationships/hyperlink" Target="http://portal.3gpp.org/desktopmodules/Specifications/SpecificationDetails.aspx?specificationId=2411" TargetMode="External" Id="Rbdf7a472b72043c1" /><Relationship Type="http://schemas.openxmlformats.org/officeDocument/2006/relationships/hyperlink" Target="http://webapp.etsi.org/teldir/ListPersDetails.asp?PersId=53262" TargetMode="External" Id="R279c7e3444ca4732" /><Relationship Type="http://schemas.openxmlformats.org/officeDocument/2006/relationships/hyperlink" Target="http://www.3gpp.org/ftp/TSG_RAN/WG4_Radio/TSGR4_76bis/Docs/R4-156433.zip" TargetMode="External" Id="R040f53ffe83646a4" /><Relationship Type="http://schemas.openxmlformats.org/officeDocument/2006/relationships/hyperlink" Target="http://webapp.etsi.org/teldir/ListPersDetails.asp?PersId=53262" TargetMode="External" Id="R39d2497d911f4abb" /><Relationship Type="http://schemas.openxmlformats.org/officeDocument/2006/relationships/hyperlink" Target="http://www.3gpp.org/ftp/TSG_RAN/WG4_Radio/TSGR4_76bis/Docs/R4-156434.zip" TargetMode="External" Id="R01a6bc239b9e474b" /><Relationship Type="http://schemas.openxmlformats.org/officeDocument/2006/relationships/hyperlink" Target="http://webapp.etsi.org/teldir/ListPersDetails.asp?PersId=53262" TargetMode="External" Id="R9b1c34dafeb74632" /><Relationship Type="http://schemas.openxmlformats.org/officeDocument/2006/relationships/hyperlink" Target="http://www.3gpp.org/ftp/TSG_RAN/WG4_Radio/TSGR4_76bis/Docs/R4-156435.zip" TargetMode="External" Id="Rf158733f820c4b2d" /><Relationship Type="http://schemas.openxmlformats.org/officeDocument/2006/relationships/hyperlink" Target="http://webapp.etsi.org/teldir/ListPersDetails.asp?PersId=53262" TargetMode="External" Id="R4723c0d3042342e7" /><Relationship Type="http://schemas.openxmlformats.org/officeDocument/2006/relationships/hyperlink" Target="http://portal.3gpp.org/desktopmodules/Release/ReleaseDetails.aspx?releaseId=187" TargetMode="External" Id="Rb1fbb3e612374555" /><Relationship Type="http://schemas.openxmlformats.org/officeDocument/2006/relationships/hyperlink" Target="http://portal.3gpp.org/desktopmodules/Specifications/SpecificationDetails.aspx?specificationId=2411" TargetMode="External" Id="R135d8be9b4584e4e" /><Relationship Type="http://schemas.openxmlformats.org/officeDocument/2006/relationships/hyperlink" Target="http://www.3gpp.org/ftp/TSG_RAN/WG4_Radio/TSGR4_76bis/Docs/R4-156436.zip" TargetMode="External" Id="R959007856eef47bb" /><Relationship Type="http://schemas.openxmlformats.org/officeDocument/2006/relationships/hyperlink" Target="http://webapp.etsi.org/teldir/ListPersDetails.asp?PersId=53262" TargetMode="External" Id="R9b36ac05778a463f" /><Relationship Type="http://schemas.openxmlformats.org/officeDocument/2006/relationships/hyperlink" Target="http://portal.3gpp.org/ngppapp/CreateTdoc.aspx?mode=view&amp;contributionId=666436" TargetMode="External" Id="R5fda619c703c4d6b" /><Relationship Type="http://schemas.openxmlformats.org/officeDocument/2006/relationships/hyperlink" Target="http://portal.3gpp.org/desktopmodules/Release/ReleaseDetails.aspx?releaseId=185" TargetMode="External" Id="Ra89ddf55bed64ce7" /><Relationship Type="http://schemas.openxmlformats.org/officeDocument/2006/relationships/hyperlink" Target="http://portal.3gpp.org/desktopmodules/Specifications/SpecificationDetails.aspx?specificationId=2411" TargetMode="External" Id="R82a28d5b9d144826" /><Relationship Type="http://schemas.openxmlformats.org/officeDocument/2006/relationships/hyperlink" Target="http://portal.3gpp.org/desktopmodules/WorkItem/WorkItemDetails.aspx?workitemId=510124" TargetMode="External" Id="R4ededb3f8ce94dcb" /><Relationship Type="http://schemas.openxmlformats.org/officeDocument/2006/relationships/hyperlink" Target="http://www.3gpp.org/ftp/TSG_RAN/WG4_Radio/TSGR4_76bis/Docs/R4-156437.zip" TargetMode="External" Id="Rdef2fcd9cead43f3" /><Relationship Type="http://schemas.openxmlformats.org/officeDocument/2006/relationships/hyperlink" Target="http://webapp.etsi.org/teldir/ListPersDetails.asp?PersId=53262" TargetMode="External" Id="Ra4da9d86c1794483" /><Relationship Type="http://schemas.openxmlformats.org/officeDocument/2006/relationships/hyperlink" Target="http://portal.3gpp.org/desktopmodules/Release/ReleaseDetails.aspx?releaseId=186" TargetMode="External" Id="R585754ff465f4283" /><Relationship Type="http://schemas.openxmlformats.org/officeDocument/2006/relationships/hyperlink" Target="http://portal.3gpp.org/desktopmodules/Specifications/SpecificationDetails.aspx?specificationId=2411" TargetMode="External" Id="Rc8be68d1862c4dc1" /><Relationship Type="http://schemas.openxmlformats.org/officeDocument/2006/relationships/hyperlink" Target="http://portal.3gpp.org/desktopmodules/WorkItem/WorkItemDetails.aspx?workitemId=510124" TargetMode="External" Id="R190a175aa252406b" /><Relationship Type="http://schemas.openxmlformats.org/officeDocument/2006/relationships/hyperlink" Target="http://www.3gpp.org/ftp/TSG_RAN/WG4_Radio/TSGR4_76bis/Docs/R4-156438.zip" TargetMode="External" Id="R2791735c828747bc" /><Relationship Type="http://schemas.openxmlformats.org/officeDocument/2006/relationships/hyperlink" Target="http://webapp.etsi.org/teldir/ListPersDetails.asp?PersId=53262" TargetMode="External" Id="R29c7bb94dddc44e2" /><Relationship Type="http://schemas.openxmlformats.org/officeDocument/2006/relationships/hyperlink" Target="http://portal.3gpp.org/desktopmodules/Release/ReleaseDetails.aspx?releaseId=187" TargetMode="External" Id="Rb54cdc925a2b48bb" /><Relationship Type="http://schemas.openxmlformats.org/officeDocument/2006/relationships/hyperlink" Target="http://portal.3gpp.org/desktopmodules/Specifications/SpecificationDetails.aspx?specificationId=2411" TargetMode="External" Id="R3d2492b97e4c4f4e" /><Relationship Type="http://schemas.openxmlformats.org/officeDocument/2006/relationships/hyperlink" Target="http://portal.3gpp.org/desktopmodules/WorkItem/WorkItemDetails.aspx?workitemId=530128" TargetMode="External" Id="R7da5bca60dc84c79" /><Relationship Type="http://schemas.openxmlformats.org/officeDocument/2006/relationships/hyperlink" Target="http://webapp.etsi.org/teldir/ListPersDetails.asp?PersId=53262" TargetMode="External" Id="R71bca550df364724" /><Relationship Type="http://schemas.openxmlformats.org/officeDocument/2006/relationships/hyperlink" Target="http://portal.3gpp.org/desktopmodules/Release/ReleaseDetails.aspx?releaseId=187" TargetMode="External" Id="Rc20857dafa594b5a" /><Relationship Type="http://schemas.openxmlformats.org/officeDocument/2006/relationships/hyperlink" Target="http://portal.3gpp.org/desktopmodules/Specifications/SpecificationDetails.aspx?specificationId=2411" TargetMode="External" Id="R65ee80d0d6b84caa" /><Relationship Type="http://schemas.openxmlformats.org/officeDocument/2006/relationships/hyperlink" Target="http://portal.3gpp.org/desktopmodules/WorkItem/WorkItemDetails.aspx?workitemId=530128" TargetMode="External" Id="R7d996f0f436b4e69" /><Relationship Type="http://schemas.openxmlformats.org/officeDocument/2006/relationships/hyperlink" Target="http://www.3gpp.org/ftp/TSG_RAN/WG4_Radio/TSGR4_76bis/Docs/R4-156440.zip" TargetMode="External" Id="R204f31b4c66940cd" /><Relationship Type="http://schemas.openxmlformats.org/officeDocument/2006/relationships/hyperlink" Target="http://webapp.etsi.org/teldir/ListPersDetails.asp?PersId=53262" TargetMode="External" Id="R0602cc30b2cb42e3" /><Relationship Type="http://schemas.openxmlformats.org/officeDocument/2006/relationships/hyperlink" Target="http://portal.3gpp.org/desktopmodules/WorkItem/WorkItemDetails.aspx?workitemId=590130" TargetMode="External" Id="R45282d9a24744f30" /><Relationship Type="http://schemas.openxmlformats.org/officeDocument/2006/relationships/hyperlink" Target="http://www.3gpp.org/ftp/TSG_RAN/WG4_Radio/TSGR4_76bis/Docs/R4-156441.zip" TargetMode="External" Id="R539a081257a343e1" /><Relationship Type="http://schemas.openxmlformats.org/officeDocument/2006/relationships/hyperlink" Target="http://webapp.etsi.org/teldir/ListPersDetails.asp?PersId=53262" TargetMode="External" Id="R7cdaf8a06a244f15" /><Relationship Type="http://schemas.openxmlformats.org/officeDocument/2006/relationships/hyperlink" Target="http://portal.3gpp.org/ngppapp/CreateTdoc.aspx?mode=view&amp;contributionId=666339" TargetMode="External" Id="Rcc5a6090734f4b9e" /><Relationship Type="http://schemas.openxmlformats.org/officeDocument/2006/relationships/hyperlink" Target="http://portal.3gpp.org/desktopmodules/WorkItem/WorkItemDetails.aspx?workitemId=590130" TargetMode="External" Id="Rdc9d0ab8287b40d9" /><Relationship Type="http://schemas.openxmlformats.org/officeDocument/2006/relationships/hyperlink" Target="http://www.3gpp.org/ftp/TSG_RAN/WG4_Radio/TSGR4_76bis/Docs/R4-156442.zip" TargetMode="External" Id="Rcddce668a72b4f56" /><Relationship Type="http://schemas.openxmlformats.org/officeDocument/2006/relationships/hyperlink" Target="http://webapp.etsi.org/teldir/ListPersDetails.asp?PersId=53262" TargetMode="External" Id="Rdce2d57b585c49ca" /><Relationship Type="http://schemas.openxmlformats.org/officeDocument/2006/relationships/hyperlink" Target="http://portal.3gpp.org/ngppapp/CreateTdoc.aspx?mode=view&amp;contributionId=666340" TargetMode="External" Id="Rf5c29d5db43b41f8" /><Relationship Type="http://schemas.openxmlformats.org/officeDocument/2006/relationships/hyperlink" Target="http://portal.3gpp.org/desktopmodules/WorkItem/WorkItemDetails.aspx?workitemId=590130" TargetMode="External" Id="Re979f48023b54e2d" /><Relationship Type="http://schemas.openxmlformats.org/officeDocument/2006/relationships/hyperlink" Target="http://www.3gpp.org/ftp/TSG_RAN/WG4_Radio/TSGR4_76bis/Docs/R4-156443.zip" TargetMode="External" Id="Ra7d4dd89baf249fc" /><Relationship Type="http://schemas.openxmlformats.org/officeDocument/2006/relationships/hyperlink" Target="http://webapp.etsi.org/teldir/ListPersDetails.asp?PersId=53262" TargetMode="External" Id="R401369c1c2cf47a4" /><Relationship Type="http://schemas.openxmlformats.org/officeDocument/2006/relationships/hyperlink" Target="http://portal.3gpp.org/ngppapp/CreateTdoc.aspx?mode=view&amp;contributionId=666344" TargetMode="External" Id="R9d1a671e696a433a" /><Relationship Type="http://schemas.openxmlformats.org/officeDocument/2006/relationships/hyperlink" Target="http://portal.3gpp.org/desktopmodules/WorkItem/WorkItemDetails.aspx?workitemId=590130" TargetMode="External" Id="Rcf59c856887d4384" /><Relationship Type="http://schemas.openxmlformats.org/officeDocument/2006/relationships/hyperlink" Target="http://www.3gpp.org/ftp/TSG_RAN/WG4_Radio/TSGR4_76bis/Docs/R4-156444.zip" TargetMode="External" Id="R474d8ed03fbd403b" /><Relationship Type="http://schemas.openxmlformats.org/officeDocument/2006/relationships/hyperlink" Target="http://webapp.etsi.org/teldir/ListPersDetails.asp?PersId=53262" TargetMode="External" Id="R84b53e17c7fd465e" /><Relationship Type="http://schemas.openxmlformats.org/officeDocument/2006/relationships/hyperlink" Target="http://portal.3gpp.org/ngppapp/CreateTdoc.aspx?mode=view&amp;contributionId=666351" TargetMode="External" Id="Re13f38c0aeb24567" /><Relationship Type="http://schemas.openxmlformats.org/officeDocument/2006/relationships/hyperlink" Target="http://portal.3gpp.org/desktopmodules/WorkItem/WorkItemDetails.aspx?workitemId=590130" TargetMode="External" Id="R6cb26def889a4f30" /><Relationship Type="http://schemas.openxmlformats.org/officeDocument/2006/relationships/hyperlink" Target="http://www.3gpp.org/ftp/TSG_RAN/WG4_Radio/TSGR4_76bis/Docs/R4-156445.zip" TargetMode="External" Id="R5ca591e9e1944228" /><Relationship Type="http://schemas.openxmlformats.org/officeDocument/2006/relationships/hyperlink" Target="http://webapp.etsi.org/teldir/ListPersDetails.asp?PersId=53262" TargetMode="External" Id="Rb260e75eb22943fd" /><Relationship Type="http://schemas.openxmlformats.org/officeDocument/2006/relationships/hyperlink" Target="http://portal.3gpp.org/desktopmodules/WorkItem/WorkItemDetails.aspx?workitemId=590130" TargetMode="External" Id="R861cb6ecd81049ed" /><Relationship Type="http://schemas.openxmlformats.org/officeDocument/2006/relationships/hyperlink" Target="http://www.3gpp.org/ftp/TSG_RAN/WG4_Radio/TSGR4_76bis/Docs/R4-156446.zip" TargetMode="External" Id="Rc664b625615e4e52" /><Relationship Type="http://schemas.openxmlformats.org/officeDocument/2006/relationships/hyperlink" Target="http://webapp.etsi.org/teldir/ListPersDetails.asp?PersId=53262" TargetMode="External" Id="R018e767983cd444f" /><Relationship Type="http://schemas.openxmlformats.org/officeDocument/2006/relationships/hyperlink" Target="http://portal.3gpp.org/desktopmodules/WorkItem/WorkItemDetails.aspx?workitemId=590130" TargetMode="External" Id="Ra49ff847cf5f461b" /><Relationship Type="http://schemas.openxmlformats.org/officeDocument/2006/relationships/hyperlink" Target="http://www.3gpp.org/ftp/TSG_RAN/WG4_Radio/TSGR4_76bis/Docs/R4-156447.zip" TargetMode="External" Id="Rd5dec55a83ca4f52" /><Relationship Type="http://schemas.openxmlformats.org/officeDocument/2006/relationships/hyperlink" Target="http://webapp.etsi.org/teldir/ListPersDetails.asp?PersId=53262" TargetMode="External" Id="R1d73b09b6df94d9a" /><Relationship Type="http://schemas.openxmlformats.org/officeDocument/2006/relationships/hyperlink" Target="http://portal.3gpp.org/desktopmodules/WorkItem/WorkItemDetails.aspx?workitemId=590130" TargetMode="External" Id="Rab2b5fc66e444aa4" /><Relationship Type="http://schemas.openxmlformats.org/officeDocument/2006/relationships/hyperlink" Target="http://www.3gpp.org/ftp/TSG_RAN/WG4_Radio/TSGR4_76bis/Docs/R4-156448.zip" TargetMode="External" Id="R86482d8999ca4aca" /><Relationship Type="http://schemas.openxmlformats.org/officeDocument/2006/relationships/hyperlink" Target="http://webapp.etsi.org/teldir/ListPersDetails.asp?PersId=53262" TargetMode="External" Id="Re227bcd9dd3f4586" /><Relationship Type="http://schemas.openxmlformats.org/officeDocument/2006/relationships/hyperlink" Target="http://portal.3gpp.org/ngppapp/CreateTdoc.aspx?mode=view&amp;contributionId=666349" TargetMode="External" Id="R3d2e032868594adc" /><Relationship Type="http://schemas.openxmlformats.org/officeDocument/2006/relationships/hyperlink" Target="http://portal.3gpp.org/desktopmodules/WorkItem/WorkItemDetails.aspx?workitemId=590130" TargetMode="External" Id="R9f97af8c03e64ac7" /><Relationship Type="http://schemas.openxmlformats.org/officeDocument/2006/relationships/hyperlink" Target="http://www.3gpp.org/ftp/TSG_RAN/WG4_Radio/TSGR4_76bis/Docs/R4-156449.zip" TargetMode="External" Id="Racd87e4ae1514c64" /><Relationship Type="http://schemas.openxmlformats.org/officeDocument/2006/relationships/hyperlink" Target="http://webapp.etsi.org/teldir/ListPersDetails.asp?PersId=53262" TargetMode="External" Id="R4f2a063194534366" /><Relationship Type="http://schemas.openxmlformats.org/officeDocument/2006/relationships/hyperlink" Target="http://portal.3gpp.org/ngppapp/CreateTdoc.aspx?mode=view&amp;contributionId=666358" TargetMode="External" Id="Rb9ac83b222864aa2" /><Relationship Type="http://schemas.openxmlformats.org/officeDocument/2006/relationships/hyperlink" Target="http://portal.3gpp.org/desktopmodules/WorkItem/WorkItemDetails.aspx?workitemId=590130" TargetMode="External" Id="R193790ab53de4d0a" /><Relationship Type="http://schemas.openxmlformats.org/officeDocument/2006/relationships/hyperlink" Target="http://www.3gpp.org/ftp/TSG_RAN/WG4_Radio/TSGR4_76bis/Docs/R4-156450.zip" TargetMode="External" Id="R1a622ed138d94bff" /><Relationship Type="http://schemas.openxmlformats.org/officeDocument/2006/relationships/hyperlink" Target="http://webapp.etsi.org/teldir/ListPersDetails.asp?PersId=53262" TargetMode="External" Id="R3e432b0281084d0e" /><Relationship Type="http://schemas.openxmlformats.org/officeDocument/2006/relationships/hyperlink" Target="http://portal.3gpp.org/desktopmodules/WorkItem/WorkItemDetails.aspx?workitemId=590130" TargetMode="External" Id="R38ca272f71f14d74" /><Relationship Type="http://schemas.openxmlformats.org/officeDocument/2006/relationships/hyperlink" Target="http://www.3gpp.org/ftp/TSG_RAN/WG4_Radio/TSGR4_76bis/Docs/R4-156451.zip" TargetMode="External" Id="R2b2b38640006446d" /><Relationship Type="http://schemas.openxmlformats.org/officeDocument/2006/relationships/hyperlink" Target="http://webapp.etsi.org/teldir/ListPersDetails.asp?PersId=53262" TargetMode="External" Id="R160359e9f69d4ce9" /><Relationship Type="http://schemas.openxmlformats.org/officeDocument/2006/relationships/hyperlink" Target="http://portal.3gpp.org/desktopmodules/WorkItem/WorkItemDetails.aspx?workitemId=590130" TargetMode="External" Id="R62dca97f85ce444a" /><Relationship Type="http://schemas.openxmlformats.org/officeDocument/2006/relationships/hyperlink" Target="http://www.3gpp.org/ftp/TSG_RAN/WG4_Radio/TSGR4_76bis/Docs/R4-156452.zip" TargetMode="External" Id="R43fcbdd013cd42b3" /><Relationship Type="http://schemas.openxmlformats.org/officeDocument/2006/relationships/hyperlink" Target="http://webapp.etsi.org/teldir/ListPersDetails.asp?PersId=53262" TargetMode="External" Id="R17f993301a924991" /><Relationship Type="http://schemas.openxmlformats.org/officeDocument/2006/relationships/hyperlink" Target="http://portal.3gpp.org/ngppapp/CreateTdoc.aspx?mode=view&amp;contributionId=666347" TargetMode="External" Id="Rd8719da62b4f4946" /><Relationship Type="http://schemas.openxmlformats.org/officeDocument/2006/relationships/hyperlink" Target="http://portal.3gpp.org/desktopmodules/WorkItem/WorkItemDetails.aspx?workitemId=590130" TargetMode="External" Id="R0b1a22a0e74e4f6e" /><Relationship Type="http://schemas.openxmlformats.org/officeDocument/2006/relationships/hyperlink" Target="http://www.3gpp.org/ftp/TSG_RAN/WG4_Radio/TSGR4_76bis/Docs/R4-156453.zip" TargetMode="External" Id="Raaa1f56ef1184caf" /><Relationship Type="http://schemas.openxmlformats.org/officeDocument/2006/relationships/hyperlink" Target="http://webapp.etsi.org/teldir/ListPersDetails.asp?PersId=53262" TargetMode="External" Id="R0b188c159b20425a" /><Relationship Type="http://schemas.openxmlformats.org/officeDocument/2006/relationships/hyperlink" Target="http://portal.3gpp.org/desktopmodules/WorkItem/WorkItemDetails.aspx?workitemId=590130" TargetMode="External" Id="Rc748209adbbd4dc4" /><Relationship Type="http://schemas.openxmlformats.org/officeDocument/2006/relationships/hyperlink" Target="http://www.3gpp.org/ftp/TSG_RAN/WG4_Radio/TSGR4_76bis/Docs/R4-156454.zip" TargetMode="External" Id="R526971a7328347f5" /><Relationship Type="http://schemas.openxmlformats.org/officeDocument/2006/relationships/hyperlink" Target="http://webapp.etsi.org/teldir/ListPersDetails.asp?PersId=53262" TargetMode="External" Id="R22917129cf6b44ce" /><Relationship Type="http://schemas.openxmlformats.org/officeDocument/2006/relationships/hyperlink" Target="http://portal.3gpp.org/ngppapp/CreateTdoc.aspx?mode=view&amp;contributionId=666362" TargetMode="External" Id="R2d32a13b2ca04df5" /><Relationship Type="http://schemas.openxmlformats.org/officeDocument/2006/relationships/hyperlink" Target="http://portal.3gpp.org/desktopmodules/WorkItem/WorkItemDetails.aspx?workitemId=590130" TargetMode="External" Id="R6b3f22d522f74155" /><Relationship Type="http://schemas.openxmlformats.org/officeDocument/2006/relationships/hyperlink" Target="http://www.3gpp.org/ftp/TSG_RAN/WG4_Radio/TSGR4_76bis/Docs/R4-156455.zip" TargetMode="External" Id="Racb37a320b04403c" /><Relationship Type="http://schemas.openxmlformats.org/officeDocument/2006/relationships/hyperlink" Target="http://webapp.etsi.org/teldir/ListPersDetails.asp?PersId=53262" TargetMode="External" Id="R2ed94d3be8c24c0b" /><Relationship Type="http://schemas.openxmlformats.org/officeDocument/2006/relationships/hyperlink" Target="http://portal.3gpp.org/desktopmodules/WorkItem/WorkItemDetails.aspx?workitemId=590130" TargetMode="External" Id="Ra745f15e321d43ef" /><Relationship Type="http://schemas.openxmlformats.org/officeDocument/2006/relationships/hyperlink" Target="http://www.3gpp.org/ftp/TSG_RAN/WG4_Radio/TSGR4_76bis/Docs/R4-156456.zip" TargetMode="External" Id="Rcd4d485c7bd54c85" /><Relationship Type="http://schemas.openxmlformats.org/officeDocument/2006/relationships/hyperlink" Target="http://webapp.etsi.org/teldir/ListPersDetails.asp?PersId=53262" TargetMode="External" Id="R14b6f4c52f9a4431" /><Relationship Type="http://schemas.openxmlformats.org/officeDocument/2006/relationships/hyperlink" Target="http://portal.3gpp.org/desktopmodules/WorkItem/WorkItemDetails.aspx?workitemId=590130" TargetMode="External" Id="R328435b60f344ba4" /><Relationship Type="http://schemas.openxmlformats.org/officeDocument/2006/relationships/hyperlink" Target="http://www.3gpp.org/ftp/TSG_RAN/WG4_Radio/TSGR4_76bis/Docs/R4-156457.zip" TargetMode="External" Id="Rd7077631e473409d" /><Relationship Type="http://schemas.openxmlformats.org/officeDocument/2006/relationships/hyperlink" Target="http://webapp.etsi.org/teldir/ListPersDetails.asp?PersId=53262" TargetMode="External" Id="R68ac08cc3e5f4d26" /><Relationship Type="http://schemas.openxmlformats.org/officeDocument/2006/relationships/hyperlink" Target="http://portal.3gpp.org/desktopmodules/WorkItem/WorkItemDetails.aspx?workitemId=590130" TargetMode="External" Id="R52dab06c2d4b4f7c" /><Relationship Type="http://schemas.openxmlformats.org/officeDocument/2006/relationships/hyperlink" Target="http://www.3gpp.org/ftp/TSG_RAN/WG4_Radio/TSGR4_76bis/Docs/R4-156458.zip" TargetMode="External" Id="Raf68bd269c6a42dc" /><Relationship Type="http://schemas.openxmlformats.org/officeDocument/2006/relationships/hyperlink" Target="http://webapp.etsi.org/teldir/ListPersDetails.asp?PersId=53262" TargetMode="External" Id="Re2140c8584b643c7" /><Relationship Type="http://schemas.openxmlformats.org/officeDocument/2006/relationships/hyperlink" Target="http://portal.3gpp.org/desktopmodules/WorkItem/WorkItemDetails.aspx?workitemId=590230" TargetMode="External" Id="R5724148a56294397" /><Relationship Type="http://schemas.openxmlformats.org/officeDocument/2006/relationships/hyperlink" Target="http://www.3gpp.org/ftp/TSG_RAN/WG4_Radio/TSGR4_76bis/Docs/R4-156459.zip" TargetMode="External" Id="R91759f5709c44319" /><Relationship Type="http://schemas.openxmlformats.org/officeDocument/2006/relationships/hyperlink" Target="http://webapp.etsi.org/teldir/ListPersDetails.asp?PersId=53262" TargetMode="External" Id="R73b80eae67bb4b97" /><Relationship Type="http://schemas.openxmlformats.org/officeDocument/2006/relationships/hyperlink" Target="http://www.3gpp.org/ftp/TSG_RAN/WG4_Radio/TSGR4_76bis/Docs/R4-156460.zip" TargetMode="External" Id="R84f1f90d9b16469c" /><Relationship Type="http://schemas.openxmlformats.org/officeDocument/2006/relationships/hyperlink" Target="http://webapp.etsi.org/teldir/ListPersDetails.asp?PersId=53262" TargetMode="External" Id="R7f7862573c2545d2" /><Relationship Type="http://schemas.openxmlformats.org/officeDocument/2006/relationships/hyperlink" Target="http://www.3gpp.org/ftp/TSG_RAN/WG4_Radio/TSGR4_76bis/Docs/R4-156461.zip" TargetMode="External" Id="R55d628541d4a4332" /><Relationship Type="http://schemas.openxmlformats.org/officeDocument/2006/relationships/hyperlink" Target="http://webapp.etsi.org/teldir/ListPersDetails.asp?PersId=53262" TargetMode="External" Id="Raa1f0c06b7a24582" /><Relationship Type="http://schemas.openxmlformats.org/officeDocument/2006/relationships/hyperlink" Target="http://portal.3gpp.org/desktopmodules/WorkItem/WorkItemDetails.aspx?workitemId=660176" TargetMode="External" Id="R17c2d73d87174ab6" /><Relationship Type="http://schemas.openxmlformats.org/officeDocument/2006/relationships/hyperlink" Target="http://www.3gpp.org/ftp/TSG_RAN/WG4_Radio/TSGR4_76bis/Docs/R4-156462.zip" TargetMode="External" Id="R70c517c841c643dc" /><Relationship Type="http://schemas.openxmlformats.org/officeDocument/2006/relationships/hyperlink" Target="http://webapp.etsi.org/teldir/ListPersDetails.asp?PersId=45982" TargetMode="External" Id="Rf2d879e205794925" /><Relationship Type="http://schemas.openxmlformats.org/officeDocument/2006/relationships/hyperlink" Target="http://www.3gpp.org/ftp/TSG_RAN/WG4_Radio/TSGR4_76bis/Docs/R4-156463.zip" TargetMode="External" Id="R8727f0c6af66444a" /><Relationship Type="http://schemas.openxmlformats.org/officeDocument/2006/relationships/hyperlink" Target="http://webapp.etsi.org/teldir/ListPersDetails.asp?PersId=53262" TargetMode="External" Id="R469c32cf9e624282" /><Relationship Type="http://schemas.openxmlformats.org/officeDocument/2006/relationships/hyperlink" Target="http://www.3gpp.org/ftp/TSG_RAN/WG4_Radio/TSGR4_76bis/Docs/R4-156464.zip" TargetMode="External" Id="R637b0007327045e0" /><Relationship Type="http://schemas.openxmlformats.org/officeDocument/2006/relationships/hyperlink" Target="http://webapp.etsi.org/teldir/ListPersDetails.asp?PersId=53262" TargetMode="External" Id="R00cd5096c7cf4162" /><Relationship Type="http://schemas.openxmlformats.org/officeDocument/2006/relationships/hyperlink" Target="http://www.3gpp.org/ftp/TSG_RAN/WG4_Radio/TSGR4_76bis/Docs/R4-156465.zip" TargetMode="External" Id="Rdcb9b9228a2f491a" /><Relationship Type="http://schemas.openxmlformats.org/officeDocument/2006/relationships/hyperlink" Target="http://webapp.etsi.org/teldir/ListPersDetails.asp?PersId=53262" TargetMode="External" Id="Reeef6c3a23724326" /><Relationship Type="http://schemas.openxmlformats.org/officeDocument/2006/relationships/hyperlink" Target="http://portal.3gpp.org/desktopmodules/Release/ReleaseDetails.aspx?releaseId=187" TargetMode="External" Id="R692c80fbc0654d55" /><Relationship Type="http://schemas.openxmlformats.org/officeDocument/2006/relationships/hyperlink" Target="http://www.3gpp.org/ftp/TSG_RAN/WG4_Radio/TSGR4_76bis/Docs/R4-156466.zip" TargetMode="External" Id="R2a147650b8ba4528" /><Relationship Type="http://schemas.openxmlformats.org/officeDocument/2006/relationships/hyperlink" Target="http://webapp.etsi.org/teldir/ListPersDetails.asp?PersId=53262" TargetMode="External" Id="R07d4050bed4a4d8d" /><Relationship Type="http://schemas.openxmlformats.org/officeDocument/2006/relationships/hyperlink" Target="http://portal.3gpp.org/ngppapp/CreateTdoc.aspx?mode=view&amp;contributionId=666317" TargetMode="External" Id="R2bac4a5e72ba4dcf" /><Relationship Type="http://schemas.openxmlformats.org/officeDocument/2006/relationships/hyperlink" Target="http://www.3gpp.org/ftp/TSG_RAN/WG4_Radio/TSGR4_76bis/Docs/R4-156467.zip" TargetMode="External" Id="Rce37d1782fd143e4" /><Relationship Type="http://schemas.openxmlformats.org/officeDocument/2006/relationships/hyperlink" Target="http://webapp.etsi.org/teldir/ListPersDetails.asp?PersId=53262" TargetMode="External" Id="R0fe3a9bff1294a6f" /><Relationship Type="http://schemas.openxmlformats.org/officeDocument/2006/relationships/hyperlink" Target="http://portal.3gpp.org/desktopmodules/Release/ReleaseDetails.aspx?releaseId=187" TargetMode="External" Id="Rf4af5de6f24f465f" /><Relationship Type="http://schemas.openxmlformats.org/officeDocument/2006/relationships/hyperlink" Target="http://www.3gpp.org/ftp/TSG_RAN/WG4_Radio/TSGR4_76bis/Docs/R4-156468.zip" TargetMode="External" Id="Ra35edd7b7fc6459b" /><Relationship Type="http://schemas.openxmlformats.org/officeDocument/2006/relationships/hyperlink" Target="http://webapp.etsi.org/teldir/ListPersDetails.asp?PersId=53262" TargetMode="External" Id="R08ba118f38f6430e" /><Relationship Type="http://schemas.openxmlformats.org/officeDocument/2006/relationships/hyperlink" Target="http://portal.3gpp.org/desktopmodules/Release/ReleaseDetails.aspx?releaseId=187" TargetMode="External" Id="R3be598837ccb4862" /><Relationship Type="http://schemas.openxmlformats.org/officeDocument/2006/relationships/hyperlink" Target="http://www.3gpp.org/ftp/TSG_RAN/WG4_Radio/TSGR4_76bis/Docs/R4-156469.zip" TargetMode="External" Id="Rbbeed3821e5d46b1" /><Relationship Type="http://schemas.openxmlformats.org/officeDocument/2006/relationships/hyperlink" Target="http://webapp.etsi.org/teldir/ListPersDetails.asp?PersId=53262" TargetMode="External" Id="R6b8e1f942dd142d7" /><Relationship Type="http://schemas.openxmlformats.org/officeDocument/2006/relationships/hyperlink" Target="http://portal.3gpp.org/desktopmodules/Release/ReleaseDetails.aspx?releaseId=187" TargetMode="External" Id="Rac270a13a9a44a0c" /><Relationship Type="http://schemas.openxmlformats.org/officeDocument/2006/relationships/hyperlink" Target="http://www.3gpp.org/ftp/TSG_RAN/WG4_Radio/TSGR4_76bis/Docs/R4-156470.zip" TargetMode="External" Id="R5d0f3b0a4aeb4007" /><Relationship Type="http://schemas.openxmlformats.org/officeDocument/2006/relationships/hyperlink" Target="http://webapp.etsi.org/teldir/ListPersDetails.asp?PersId=53262" TargetMode="External" Id="Rdb2e049b40f042f6" /><Relationship Type="http://schemas.openxmlformats.org/officeDocument/2006/relationships/hyperlink" Target="http://portal.3gpp.org/desktopmodules/Release/ReleaseDetails.aspx?releaseId=187" TargetMode="External" Id="R71bfd0eb30634650" /><Relationship Type="http://schemas.openxmlformats.org/officeDocument/2006/relationships/hyperlink" Target="http://www.3gpp.org/ftp/TSG_RAN/WG4_Radio/TSGR4_76bis/Docs/R4-156471.zip" TargetMode="External" Id="R290e22145b064914" /><Relationship Type="http://schemas.openxmlformats.org/officeDocument/2006/relationships/hyperlink" Target="http://webapp.etsi.org/teldir/ListPersDetails.asp?PersId=53262" TargetMode="External" Id="R65c8f99ec82f4729" /><Relationship Type="http://schemas.openxmlformats.org/officeDocument/2006/relationships/hyperlink" Target="http://portal.3gpp.org/ngppapp/CreateTdoc.aspx?mode=view&amp;contributionId=666181" TargetMode="External" Id="R809d2e0088364c65" /><Relationship Type="http://schemas.openxmlformats.org/officeDocument/2006/relationships/hyperlink" Target="http://portal.3gpp.org/desktopmodules/Release/ReleaseDetails.aspx?releaseId=187" TargetMode="External" Id="R0bb3e8e9e8574a5b" /><Relationship Type="http://schemas.openxmlformats.org/officeDocument/2006/relationships/hyperlink" Target="http://www.3gpp.org/ftp/TSG_RAN/WG4_Radio/TSGR4_76bis/Docs/R4-156472.zip" TargetMode="External" Id="R7bbd77367f5e47a5" /><Relationship Type="http://schemas.openxmlformats.org/officeDocument/2006/relationships/hyperlink" Target="http://webapp.etsi.org/teldir/ListPersDetails.asp?PersId=53262" TargetMode="External" Id="R26c9e182d8d54934" /><Relationship Type="http://schemas.openxmlformats.org/officeDocument/2006/relationships/hyperlink" Target="http://portal.3gpp.org/desktopmodules/Release/ReleaseDetails.aspx?releaseId=187" TargetMode="External" Id="R8fa1195195094bad" /><Relationship Type="http://schemas.openxmlformats.org/officeDocument/2006/relationships/hyperlink" Target="http://www.3gpp.org/ftp/TSG_RAN/WG4_Radio/TSGR4_76bis/Docs/R4-156473.zip" TargetMode="External" Id="R9e54da7f31994cc7" /><Relationship Type="http://schemas.openxmlformats.org/officeDocument/2006/relationships/hyperlink" Target="http://webapp.etsi.org/teldir/ListPersDetails.asp?PersId=53262" TargetMode="External" Id="Rac7b28726bfc4ac5" /><Relationship Type="http://schemas.openxmlformats.org/officeDocument/2006/relationships/hyperlink" Target="http://portal.3gpp.org/ngppapp/CreateTdoc.aspx?mode=view&amp;contributionId=666183" TargetMode="External" Id="R3406c180a54749c5" /><Relationship Type="http://schemas.openxmlformats.org/officeDocument/2006/relationships/hyperlink" Target="http://portal.3gpp.org/desktopmodules/Release/ReleaseDetails.aspx?releaseId=187" TargetMode="External" Id="Rc879f9f814ea4d84" /><Relationship Type="http://schemas.openxmlformats.org/officeDocument/2006/relationships/hyperlink" Target="http://www.3gpp.org/ftp/TSG_RAN/WG4_Radio/TSGR4_76bis/Docs/R4-156474.zip" TargetMode="External" Id="R99402b775918442a" /><Relationship Type="http://schemas.openxmlformats.org/officeDocument/2006/relationships/hyperlink" Target="http://webapp.etsi.org/teldir/ListPersDetails.asp?PersId=53262" TargetMode="External" Id="Rf94092c7ba484bb2" /><Relationship Type="http://schemas.openxmlformats.org/officeDocument/2006/relationships/hyperlink" Target="http://portal.3gpp.org/ngppapp/CreateTdoc.aspx?mode=view&amp;contributionId=666270" TargetMode="External" Id="R9f31bc110f794c74" /><Relationship Type="http://schemas.openxmlformats.org/officeDocument/2006/relationships/hyperlink" Target="http://portal.3gpp.org/desktopmodules/Release/ReleaseDetails.aspx?releaseId=186" TargetMode="External" Id="R0a9eff5f7e6d4b85" /><Relationship Type="http://schemas.openxmlformats.org/officeDocument/2006/relationships/hyperlink" Target="http://portal.3gpp.org/desktopmodules/Specifications/SpecificationDetails.aspx?specificationId=2411" TargetMode="External" Id="Rbb29e1e7ef324094" /><Relationship Type="http://schemas.openxmlformats.org/officeDocument/2006/relationships/hyperlink" Target="http://portal.3gpp.org/desktopmodules/WorkItem/WorkItemDetails.aspx?workitemId=560018" TargetMode="External" Id="R0fc7f33d62134052" /><Relationship Type="http://schemas.openxmlformats.org/officeDocument/2006/relationships/hyperlink" Target="http://www.3gpp.org/ftp/TSG_RAN/WG4_Radio/TSGR4_76bis/Docs/R4-156475.zip" TargetMode="External" Id="Rceb7d9df6bd24d17" /><Relationship Type="http://schemas.openxmlformats.org/officeDocument/2006/relationships/hyperlink" Target="http://webapp.etsi.org/teldir/ListPersDetails.asp?PersId=53262" TargetMode="External" Id="R8e4df86a4bdb4bfc" /><Relationship Type="http://schemas.openxmlformats.org/officeDocument/2006/relationships/hyperlink" Target="http://portal.3gpp.org/desktopmodules/Release/ReleaseDetails.aspx?releaseId=187" TargetMode="External" Id="Raef5d67bf2cb47e1" /><Relationship Type="http://schemas.openxmlformats.org/officeDocument/2006/relationships/hyperlink" Target="http://www.3gpp.org/ftp/TSG_RAN/WG4_Radio/TSGR4_76bis/Docs/R4-156476.zip" TargetMode="External" Id="R06d3222c7ad14816" /><Relationship Type="http://schemas.openxmlformats.org/officeDocument/2006/relationships/hyperlink" Target="http://webapp.etsi.org/teldir/ListPersDetails.asp?PersId=53262" TargetMode="External" Id="Rc3aa4b4ab1a44a1b" /><Relationship Type="http://schemas.openxmlformats.org/officeDocument/2006/relationships/hyperlink" Target="http://portal.3gpp.org/ngppapp/CreateTdoc.aspx?mode=view&amp;contributionId=666318" TargetMode="External" Id="R512a728a20344c9d" /><Relationship Type="http://schemas.openxmlformats.org/officeDocument/2006/relationships/hyperlink" Target="http://www.3gpp.org/ftp/TSG_RAN/WG4_Radio/TSGR4_76bis/Docs/R4-156477.zip" TargetMode="External" Id="Re4fce76065754e43" /><Relationship Type="http://schemas.openxmlformats.org/officeDocument/2006/relationships/hyperlink" Target="http://webapp.etsi.org/teldir/ListPersDetails.asp?PersId=53262" TargetMode="External" Id="R87a90e4f6cfa43c8" /><Relationship Type="http://schemas.openxmlformats.org/officeDocument/2006/relationships/hyperlink" Target="http://portal.3gpp.org/desktopmodules/Release/ReleaseDetails.aspx?releaseId=187" TargetMode="External" Id="Rf1fa081fdfb0436e" /><Relationship Type="http://schemas.openxmlformats.org/officeDocument/2006/relationships/hyperlink" Target="http://portal.3gpp.org/desktopmodules/Specifications/SpecificationDetails.aspx?specificationId=2411" TargetMode="External" Id="R80ca557152554291" /><Relationship Type="http://schemas.openxmlformats.org/officeDocument/2006/relationships/hyperlink" Target="http://portal.3gpp.org/desktopmodules/WorkItem/WorkItemDetails.aspx?workitemId=560018" TargetMode="External" Id="Rdb5e8663c5e543dd" /><Relationship Type="http://schemas.openxmlformats.org/officeDocument/2006/relationships/hyperlink" Target="http://www.3gpp.org/ftp/TSG_RAN/WG4_Radio/TSGR4_76bis/Docs/R4-156478.zip" TargetMode="External" Id="Rac0751c5da2747ad" /><Relationship Type="http://schemas.openxmlformats.org/officeDocument/2006/relationships/hyperlink" Target="http://webapp.etsi.org/teldir/ListPersDetails.asp?PersId=53262" TargetMode="External" Id="R788e5c9cbe024d93" /><Relationship Type="http://schemas.openxmlformats.org/officeDocument/2006/relationships/hyperlink" Target="http://webapp.etsi.org/teldir/ListPersDetails.asp?PersId=53262" TargetMode="External" Id="R5e4dd53a536e4dcf" /><Relationship Type="http://schemas.openxmlformats.org/officeDocument/2006/relationships/hyperlink" Target="http://portal.3gpp.org/desktopmodules/Release/ReleaseDetails.aspx?releaseId=187" TargetMode="External" Id="R5c74dc322a564eb1" /><Relationship Type="http://schemas.openxmlformats.org/officeDocument/2006/relationships/hyperlink" Target="http://portal.3gpp.org/desktopmodules/Specifications/SpecificationDetails.aspx?specificationId=2565" TargetMode="External" Id="R054aa463c69941a4" /><Relationship Type="http://schemas.openxmlformats.org/officeDocument/2006/relationships/hyperlink" Target="http://portal.3gpp.org/desktopmodules/WorkItem/WorkItemDetails.aspx?workitemId=640136" TargetMode="External" Id="Rec7e77591ad44bd2" /><Relationship Type="http://schemas.openxmlformats.org/officeDocument/2006/relationships/hyperlink" Target="http://www.3gpp.org/ftp/TSG_RAN/WG4_Radio/TSGR4_76bis/Docs/R4-156480.zip" TargetMode="External" Id="R0476cc4f547847d6" /><Relationship Type="http://schemas.openxmlformats.org/officeDocument/2006/relationships/hyperlink" Target="http://webapp.etsi.org/teldir/ListPersDetails.asp?PersId=53262" TargetMode="External" Id="Rd5aa80a312c640f1" /><Relationship Type="http://schemas.openxmlformats.org/officeDocument/2006/relationships/hyperlink" Target="http://portal.3gpp.org/ngppapp/CreateTdoc.aspx?mode=view&amp;contributionId=666313" TargetMode="External" Id="R5addd55abafc4176" /><Relationship Type="http://schemas.openxmlformats.org/officeDocument/2006/relationships/hyperlink" Target="http://portal.3gpp.org/desktopmodules/Release/ReleaseDetails.aspx?releaseId=187" TargetMode="External" Id="R759ce9ce9afd4082" /><Relationship Type="http://schemas.openxmlformats.org/officeDocument/2006/relationships/hyperlink" Target="http://portal.3gpp.org/desktopmodules/Specifications/SpecificationDetails.aspx?specificationId=2911" TargetMode="External" Id="Rf3ec7b81ea0347f3" /><Relationship Type="http://schemas.openxmlformats.org/officeDocument/2006/relationships/hyperlink" Target="http://portal.3gpp.org/desktopmodules/WorkItem/WorkItemDetails.aspx?workitemId=670162" TargetMode="External" Id="R45932393738c4db2" /><Relationship Type="http://schemas.openxmlformats.org/officeDocument/2006/relationships/hyperlink" Target="http://www.3gpp.org/ftp/TSG_RAN/WG4_Radio/TSGR4_76bis/Docs/R4-156481.zip" TargetMode="External" Id="R41467b17ff804b39" /><Relationship Type="http://schemas.openxmlformats.org/officeDocument/2006/relationships/hyperlink" Target="http://webapp.etsi.org/teldir/ListPersDetails.asp?PersId=53262" TargetMode="External" Id="R53d541b5c90e45c7" /><Relationship Type="http://schemas.openxmlformats.org/officeDocument/2006/relationships/hyperlink" Target="http://portal.3gpp.org/ngppapp/CreateTdoc.aspx?mode=view&amp;contributionId=666314" TargetMode="External" Id="R81b2633529f34488" /><Relationship Type="http://schemas.openxmlformats.org/officeDocument/2006/relationships/hyperlink" Target="http://portal.3gpp.org/desktopmodules/Release/ReleaseDetails.aspx?releaseId=187" TargetMode="External" Id="Rd905bfa8e5824919" /><Relationship Type="http://schemas.openxmlformats.org/officeDocument/2006/relationships/hyperlink" Target="http://portal.3gpp.org/desktopmodules/Specifications/SpecificationDetails.aspx?specificationId=2911" TargetMode="External" Id="R77a22815ad124a64" /><Relationship Type="http://schemas.openxmlformats.org/officeDocument/2006/relationships/hyperlink" Target="http://portal.3gpp.org/desktopmodules/WorkItem/WorkItemDetails.aspx?workitemId=670162" TargetMode="External" Id="R568e5539e9024a82" /><Relationship Type="http://schemas.openxmlformats.org/officeDocument/2006/relationships/hyperlink" Target="http://www.3gpp.org/ftp/TSG_RAN/WG4_Radio/TSGR4_76bis/Docs/R4-156482.zip" TargetMode="External" Id="R9143f9e657a14d23" /><Relationship Type="http://schemas.openxmlformats.org/officeDocument/2006/relationships/hyperlink" Target="http://webapp.etsi.org/teldir/ListPersDetails.asp?PersId=53262" TargetMode="External" Id="Ra0a8db1664a74bc5" /><Relationship Type="http://schemas.openxmlformats.org/officeDocument/2006/relationships/hyperlink" Target="http://portal.3gpp.org/ngppapp/CreateTdoc.aspx?mode=view&amp;contributionId=666316" TargetMode="External" Id="R48dac3acdcf24e68" /><Relationship Type="http://schemas.openxmlformats.org/officeDocument/2006/relationships/hyperlink" Target="http://portal.3gpp.org/desktopmodules/Release/ReleaseDetails.aspx?releaseId=187" TargetMode="External" Id="Rb11ac84f34b241f1" /><Relationship Type="http://schemas.openxmlformats.org/officeDocument/2006/relationships/hyperlink" Target="http://portal.3gpp.org/desktopmodules/Specifications/SpecificationDetails.aspx?specificationId=2911" TargetMode="External" Id="Rcca52e9531a2400a" /><Relationship Type="http://schemas.openxmlformats.org/officeDocument/2006/relationships/hyperlink" Target="http://portal.3gpp.org/desktopmodules/WorkItem/WorkItemDetails.aspx?workitemId=670162" TargetMode="External" Id="R538fd32a255d4b7d" /><Relationship Type="http://schemas.openxmlformats.org/officeDocument/2006/relationships/hyperlink" Target="http://www.3gpp.org/ftp/TSG_RAN/WG4_Radio/TSGR4_76bis/Docs/R4-156483.zip" TargetMode="External" Id="R03a2f1d24d854bda" /><Relationship Type="http://schemas.openxmlformats.org/officeDocument/2006/relationships/hyperlink" Target="http://webapp.etsi.org/teldir/ListPersDetails.asp?PersId=53262" TargetMode="External" Id="R5921a30a3a9549b1" /><Relationship Type="http://schemas.openxmlformats.org/officeDocument/2006/relationships/hyperlink" Target="http://portal.3gpp.org/ngppapp/CreateTdoc.aspx?mode=view&amp;contributionId=666315" TargetMode="External" Id="R9b664728d6fa45cf" /><Relationship Type="http://schemas.openxmlformats.org/officeDocument/2006/relationships/hyperlink" Target="http://portal.3gpp.org/desktopmodules/Release/ReleaseDetails.aspx?releaseId=187" TargetMode="External" Id="R2329dca6106b4ce4" /><Relationship Type="http://schemas.openxmlformats.org/officeDocument/2006/relationships/hyperlink" Target="http://portal.3gpp.org/desktopmodules/Specifications/SpecificationDetails.aspx?specificationId=2911" TargetMode="External" Id="R766db2a5a3a34ace" /><Relationship Type="http://schemas.openxmlformats.org/officeDocument/2006/relationships/hyperlink" Target="http://portal.3gpp.org/desktopmodules/WorkItem/WorkItemDetails.aspx?workitemId=670162" TargetMode="External" Id="R545fdeec3a3940f3" /><Relationship Type="http://schemas.openxmlformats.org/officeDocument/2006/relationships/hyperlink" Target="http://www.3gpp.org/ftp/TSG_RAN/WG4_Radio/TSGR4_76bis/Docs/R4-156484.zip" TargetMode="External" Id="R4c374ea1a0844012" /><Relationship Type="http://schemas.openxmlformats.org/officeDocument/2006/relationships/hyperlink" Target="http://webapp.etsi.org/teldir/ListPersDetails.asp?PersId=53262" TargetMode="External" Id="Ra5e0c26f40ae45a0" /><Relationship Type="http://schemas.openxmlformats.org/officeDocument/2006/relationships/hyperlink" Target="http://portal.3gpp.org/desktopmodules/Release/ReleaseDetails.aspx?releaseId=187" TargetMode="External" Id="R6cda030b1eff4de3" /><Relationship Type="http://schemas.openxmlformats.org/officeDocument/2006/relationships/hyperlink" Target="http://portal.3gpp.org/desktopmodules/Specifications/SpecificationDetails.aspx?specificationId=1151" TargetMode="External" Id="R047991971337435c" /><Relationship Type="http://schemas.openxmlformats.org/officeDocument/2006/relationships/hyperlink" Target="http://portal.3gpp.org/desktopmodules/WorkItem/WorkItemDetails.aspx?workitemId=670162" TargetMode="External" Id="R9bbe57adba354925" /><Relationship Type="http://schemas.openxmlformats.org/officeDocument/2006/relationships/hyperlink" Target="http://www.3gpp.org/ftp/TSG_RAN/WG4_Radio/TSGR4_76bis/Docs/R4-156485.zip" TargetMode="External" Id="Re3a1feec69654d29" /><Relationship Type="http://schemas.openxmlformats.org/officeDocument/2006/relationships/hyperlink" Target="http://webapp.etsi.org/teldir/ListPersDetails.asp?PersId=53262" TargetMode="External" Id="R463ce4467b064e09" /><Relationship Type="http://schemas.openxmlformats.org/officeDocument/2006/relationships/hyperlink" Target="http://portal.3gpp.org/desktopmodules/Release/ReleaseDetails.aspx?releaseId=187" TargetMode="External" Id="R1d0a57da441d447c" /><Relationship Type="http://schemas.openxmlformats.org/officeDocument/2006/relationships/hyperlink" Target="http://portal.3gpp.org/desktopmodules/Specifications/SpecificationDetails.aspx?specificationId=1154" TargetMode="External" Id="R24c31209a8784427" /><Relationship Type="http://schemas.openxmlformats.org/officeDocument/2006/relationships/hyperlink" Target="http://portal.3gpp.org/desktopmodules/WorkItem/WorkItemDetails.aspx?workitemId=670162" TargetMode="External" Id="R0e678819e35740fb" /><Relationship Type="http://schemas.openxmlformats.org/officeDocument/2006/relationships/hyperlink" Target="http://www.3gpp.org/ftp/TSG_RAN/WG4_Radio/TSGR4_76bis/Docs/R4-156486.zip" TargetMode="External" Id="R9d4f505fdf4a4118" /><Relationship Type="http://schemas.openxmlformats.org/officeDocument/2006/relationships/hyperlink" Target="http://webapp.etsi.org/teldir/ListPersDetails.asp?PersId=53262" TargetMode="External" Id="R32e6ef75803d49e4" /><Relationship Type="http://schemas.openxmlformats.org/officeDocument/2006/relationships/hyperlink" Target="http://portal.3gpp.org/desktopmodules/Release/ReleaseDetails.aspx?releaseId=187" TargetMode="External" Id="R0aeade986bf3469d" /><Relationship Type="http://schemas.openxmlformats.org/officeDocument/2006/relationships/hyperlink" Target="http://portal.3gpp.org/desktopmodules/Specifications/SpecificationDetails.aspx?specificationId=2411" TargetMode="External" Id="Rb10b6e41d80d4720" /><Relationship Type="http://schemas.openxmlformats.org/officeDocument/2006/relationships/hyperlink" Target="http://portal.3gpp.org/desktopmodules/WorkItem/WorkItemDetails.aspx?workitemId=670162" TargetMode="External" Id="R503c9e5776514a37" /><Relationship Type="http://schemas.openxmlformats.org/officeDocument/2006/relationships/hyperlink" Target="http://www.3gpp.org/ftp/TSG_RAN/WG4_Radio/TSGR4_76bis/Docs/R4-156487.zip" TargetMode="External" Id="Re8cfbe7a306b4bde" /><Relationship Type="http://schemas.openxmlformats.org/officeDocument/2006/relationships/hyperlink" Target="http://webapp.etsi.org/teldir/ListPersDetails.asp?PersId=53262" TargetMode="External" Id="Raa4601096523485e" /><Relationship Type="http://schemas.openxmlformats.org/officeDocument/2006/relationships/hyperlink" Target="http://portal.3gpp.org/desktopmodules/Release/ReleaseDetails.aspx?releaseId=187" TargetMode="External" Id="R2d8a627e733c4812" /><Relationship Type="http://schemas.openxmlformats.org/officeDocument/2006/relationships/hyperlink" Target="http://portal.3gpp.org/desktopmodules/Specifications/SpecificationDetails.aspx?specificationId=2595" TargetMode="External" Id="R7d64ca321e0e475c" /><Relationship Type="http://schemas.openxmlformats.org/officeDocument/2006/relationships/hyperlink" Target="http://portal.3gpp.org/desktopmodules/WorkItem/WorkItemDetails.aspx?workitemId=670162" TargetMode="External" Id="Rb5e29c00ea5545b6" /><Relationship Type="http://schemas.openxmlformats.org/officeDocument/2006/relationships/hyperlink" Target="http://www.3gpp.org/ftp/TSG_RAN/WG4_Radio/TSGR4_76bis/Docs/R4-156488.zip" TargetMode="External" Id="Ra9499d4eee584c4b" /><Relationship Type="http://schemas.openxmlformats.org/officeDocument/2006/relationships/hyperlink" Target="http://webapp.etsi.org/teldir/ListPersDetails.asp?PersId=53262" TargetMode="External" Id="R40d71bf1f7104926" /><Relationship Type="http://schemas.openxmlformats.org/officeDocument/2006/relationships/hyperlink" Target="http://portal.3gpp.org/desktopmodules/Release/ReleaseDetails.aspx?releaseId=187" TargetMode="External" Id="R0eecf2bd422c4b0e" /><Relationship Type="http://schemas.openxmlformats.org/officeDocument/2006/relationships/hyperlink" Target="http://portal.3gpp.org/desktopmodules/Specifications/SpecificationDetails.aspx?specificationId=1216" TargetMode="External" Id="R0c9d15283a1c4e54" /><Relationship Type="http://schemas.openxmlformats.org/officeDocument/2006/relationships/hyperlink" Target="http://portal.3gpp.org/desktopmodules/WorkItem/WorkItemDetails.aspx?workitemId=670162" TargetMode="External" Id="R098ac07259b04e27" /><Relationship Type="http://schemas.openxmlformats.org/officeDocument/2006/relationships/hyperlink" Target="http://www.3gpp.org/ftp/TSG_RAN/WG4_Radio/TSGR4_76bis/Docs/R4-156489.zip" TargetMode="External" Id="Rfeb20df8fa464d29" /><Relationship Type="http://schemas.openxmlformats.org/officeDocument/2006/relationships/hyperlink" Target="http://webapp.etsi.org/teldir/ListPersDetails.asp?PersId=53262" TargetMode="External" Id="R16441e17ab5e4c1b" /><Relationship Type="http://schemas.openxmlformats.org/officeDocument/2006/relationships/hyperlink" Target="http://portal.3gpp.org/desktopmodules/Release/ReleaseDetails.aspx?releaseId=187" TargetMode="External" Id="R40f1eb21b43e4aea" /><Relationship Type="http://schemas.openxmlformats.org/officeDocument/2006/relationships/hyperlink" Target="http://portal.3gpp.org/desktopmodules/Specifications/SpecificationDetails.aspx?specificationId=2940" TargetMode="External" Id="R9d7fb3b9a4b54510" /><Relationship Type="http://schemas.openxmlformats.org/officeDocument/2006/relationships/hyperlink" Target="http://portal.3gpp.org/desktopmodules/WorkItem/WorkItemDetails.aspx?workitemId=680173" TargetMode="External" Id="R8b63dea1521a42ce" /><Relationship Type="http://schemas.openxmlformats.org/officeDocument/2006/relationships/hyperlink" Target="http://www.3gpp.org/ftp/TSG_RAN/WG4_Radio/TSGR4_76bis/Docs/R4-156490.zip" TargetMode="External" Id="R90f531a099f24aa0" /><Relationship Type="http://schemas.openxmlformats.org/officeDocument/2006/relationships/hyperlink" Target="http://webapp.etsi.org/teldir/ListPersDetails.asp?PersId=53262" TargetMode="External" Id="R9dd1ccfbd4cd421f" /><Relationship Type="http://schemas.openxmlformats.org/officeDocument/2006/relationships/hyperlink" Target="http://portal.3gpp.org/desktopmodules/Release/ReleaseDetails.aspx?releaseId=187" TargetMode="External" Id="R176880dd2e9b49ce" /><Relationship Type="http://schemas.openxmlformats.org/officeDocument/2006/relationships/hyperlink" Target="http://portal.3gpp.org/desktopmodules/Specifications/SpecificationDetails.aspx?specificationId=1151" TargetMode="External" Id="R12ffb97b814d4ef3" /><Relationship Type="http://schemas.openxmlformats.org/officeDocument/2006/relationships/hyperlink" Target="http://portal.3gpp.org/desktopmodules/WorkItem/WorkItemDetails.aspx?workitemId=680175" TargetMode="External" Id="R696b8977282048fb" /><Relationship Type="http://schemas.openxmlformats.org/officeDocument/2006/relationships/hyperlink" Target="http://www.3gpp.org/ftp/TSG_RAN/WG4_Radio/TSGR4_76bis/Docs/R4-156491.zip" TargetMode="External" Id="R84b2ebde660e4523" /><Relationship Type="http://schemas.openxmlformats.org/officeDocument/2006/relationships/hyperlink" Target="http://webapp.etsi.org/teldir/ListPersDetails.asp?PersId=53262" TargetMode="External" Id="R45281de9fa574ebf" /><Relationship Type="http://schemas.openxmlformats.org/officeDocument/2006/relationships/hyperlink" Target="http://portal.3gpp.org/desktopmodules/Release/ReleaseDetails.aspx?releaseId=187" TargetMode="External" Id="Rff47ea9c60334e0d" /><Relationship Type="http://schemas.openxmlformats.org/officeDocument/2006/relationships/hyperlink" Target="http://portal.3gpp.org/desktopmodules/Specifications/SpecificationDetails.aspx?specificationId=1216" TargetMode="External" Id="Rc906e2dc4e65473a" /><Relationship Type="http://schemas.openxmlformats.org/officeDocument/2006/relationships/hyperlink" Target="http://portal.3gpp.org/desktopmodules/WorkItem/WorkItemDetails.aspx?workitemId=680175" TargetMode="External" Id="Re9f8a19ae1904618" /><Relationship Type="http://schemas.openxmlformats.org/officeDocument/2006/relationships/hyperlink" Target="http://www.3gpp.org/ftp/TSG_RAN/WG4_Radio/TSGR4_76bis/Docs/R4-156492.zip" TargetMode="External" Id="Ra173224ee3fe456a" /><Relationship Type="http://schemas.openxmlformats.org/officeDocument/2006/relationships/hyperlink" Target="http://webapp.etsi.org/teldir/ListPersDetails.asp?PersId=53262" TargetMode="External" Id="R956b689250744bae" /><Relationship Type="http://schemas.openxmlformats.org/officeDocument/2006/relationships/hyperlink" Target="http://portal.3gpp.org/desktopmodules/Release/ReleaseDetails.aspx?releaseId=187" TargetMode="External" Id="Rd946483f6c23457e" /><Relationship Type="http://schemas.openxmlformats.org/officeDocument/2006/relationships/hyperlink" Target="http://portal.3gpp.org/desktopmodules/Specifications/SpecificationDetails.aspx?specificationId=1154" TargetMode="External" Id="Rd8023d01fdb047e5" /><Relationship Type="http://schemas.openxmlformats.org/officeDocument/2006/relationships/hyperlink" Target="http://portal.3gpp.org/desktopmodules/WorkItem/WorkItemDetails.aspx?workitemId=640136" TargetMode="External" Id="Ree535bd5ebfa4959" /><Relationship Type="http://schemas.openxmlformats.org/officeDocument/2006/relationships/hyperlink" Target="http://www.3gpp.org/ftp/TSG_RAN/WG4_Radio/TSGR4_76bis/Docs/R4-156493.zip" TargetMode="External" Id="R507bed3abb04456d" /><Relationship Type="http://schemas.openxmlformats.org/officeDocument/2006/relationships/hyperlink" Target="http://webapp.etsi.org/teldir/ListPersDetails.asp?PersId=53262" TargetMode="External" Id="R881611efd0e8458b" /><Relationship Type="http://schemas.openxmlformats.org/officeDocument/2006/relationships/hyperlink" Target="http://portal.3gpp.org/desktopmodules/Release/ReleaseDetails.aspx?releaseId=187" TargetMode="External" Id="R0ccdbfa24ef1438a" /><Relationship Type="http://schemas.openxmlformats.org/officeDocument/2006/relationships/hyperlink" Target="http://portal.3gpp.org/desktopmodules/Specifications/SpecificationDetails.aspx?specificationId=2595" TargetMode="External" Id="R27f1b408a614413b" /><Relationship Type="http://schemas.openxmlformats.org/officeDocument/2006/relationships/hyperlink" Target="http://portal.3gpp.org/desktopmodules/WorkItem/WorkItemDetails.aspx?workitemId=640136" TargetMode="External" Id="R535116d4ef0b4f48" /><Relationship Type="http://schemas.openxmlformats.org/officeDocument/2006/relationships/hyperlink" Target="http://www.3gpp.org/ftp/TSG_RAN/WG4_Radio/TSGR4_76bis/Docs/R4-156494.zip" TargetMode="External" Id="R54eb9394e54343f2" /><Relationship Type="http://schemas.openxmlformats.org/officeDocument/2006/relationships/hyperlink" Target="http://webapp.etsi.org/teldir/ListPersDetails.asp?PersId=53262" TargetMode="External" Id="Rc161b32a0d204949" /><Relationship Type="http://schemas.openxmlformats.org/officeDocument/2006/relationships/hyperlink" Target="http://portal.3gpp.org/desktopmodules/Release/ReleaseDetails.aspx?releaseId=187" TargetMode="External" Id="Rfad47724411645b1" /><Relationship Type="http://schemas.openxmlformats.org/officeDocument/2006/relationships/hyperlink" Target="http://portal.3gpp.org/desktopmodules/Specifications/SpecificationDetails.aspx?specificationId=1216" TargetMode="External" Id="Rf2d04e9bbae4480a" /><Relationship Type="http://schemas.openxmlformats.org/officeDocument/2006/relationships/hyperlink" Target="http://portal.3gpp.org/desktopmodules/WorkItem/WorkItemDetails.aspx?workitemId=640136" TargetMode="External" Id="Rf190664c31a14cb0" /><Relationship Type="http://schemas.openxmlformats.org/officeDocument/2006/relationships/hyperlink" Target="http://www.3gpp.org/ftp/TSG_RAN/WG4_Radio/TSGR4_76bis/Docs/R4-156495.zip" TargetMode="External" Id="R622ac18704d24057" /><Relationship Type="http://schemas.openxmlformats.org/officeDocument/2006/relationships/hyperlink" Target="http://webapp.etsi.org/teldir/ListPersDetails.asp?PersId=53262" TargetMode="External" Id="R8364406486c64c95" /><Relationship Type="http://schemas.openxmlformats.org/officeDocument/2006/relationships/hyperlink" Target="http://portal.3gpp.org/desktopmodules/Release/ReleaseDetails.aspx?releaseId=187" TargetMode="External" Id="R191bf631244b4507" /><Relationship Type="http://schemas.openxmlformats.org/officeDocument/2006/relationships/hyperlink" Target="http://portal.3gpp.org/desktopmodules/WorkItem/WorkItemDetails.aspx?workitemId=680057" TargetMode="External" Id="R022360828f0043cb" /><Relationship Type="http://schemas.openxmlformats.org/officeDocument/2006/relationships/hyperlink" Target="http://webapp.etsi.org/teldir/ListPersDetails.asp?PersId=53262" TargetMode="External" Id="R78ca3d2a77f641c4" /><Relationship Type="http://schemas.openxmlformats.org/officeDocument/2006/relationships/hyperlink" Target="http://portal.3gpp.org/desktopmodules/Release/ReleaseDetails.aspx?releaseId=187" TargetMode="External" Id="R1ee7483d06364b1c" /><Relationship Type="http://schemas.openxmlformats.org/officeDocument/2006/relationships/hyperlink" Target="http://portal.3gpp.org/desktopmodules/WorkItem/WorkItemDetails.aspx?workitemId=680057" TargetMode="External" Id="R9f3fdac607434a46" /><Relationship Type="http://schemas.openxmlformats.org/officeDocument/2006/relationships/hyperlink" Target="http://www.3gpp.org/ftp/TSG_RAN/WG4_Radio/TSGR4_76bis/Docs/R4-156497.zip" TargetMode="External" Id="R74d9d1cc3df54c9c" /><Relationship Type="http://schemas.openxmlformats.org/officeDocument/2006/relationships/hyperlink" Target="http://webapp.etsi.org/teldir/ListPersDetails.asp?PersId=53262" TargetMode="External" Id="R80fac63d29d84641" /><Relationship Type="http://schemas.openxmlformats.org/officeDocument/2006/relationships/hyperlink" Target="http://portal.3gpp.org/desktopmodules/Release/ReleaseDetails.aspx?releaseId=187" TargetMode="External" Id="R03cf0fd52d1340d8" /><Relationship Type="http://schemas.openxmlformats.org/officeDocument/2006/relationships/hyperlink" Target="http://portal.3gpp.org/desktopmodules/WorkItem/WorkItemDetails.aspx?workitemId=680057" TargetMode="External" Id="R21087030d154468f" /><Relationship Type="http://schemas.openxmlformats.org/officeDocument/2006/relationships/hyperlink" Target="http://www.3gpp.org/ftp/TSG_RAN/WG4_Radio/TSGR4_76bis/Docs/R4-156498.zip" TargetMode="External" Id="R45dfbe1c058740be" /><Relationship Type="http://schemas.openxmlformats.org/officeDocument/2006/relationships/hyperlink" Target="http://webapp.etsi.org/teldir/ListPersDetails.asp?PersId=44962" TargetMode="External" Id="Rb2914d71041446eb" /><Relationship Type="http://schemas.openxmlformats.org/officeDocument/2006/relationships/hyperlink" Target="http://portal.3gpp.org/desktopmodules/Release/ReleaseDetails.aspx?releaseId=187" TargetMode="External" Id="Rda905f294c184213" /><Relationship Type="http://schemas.openxmlformats.org/officeDocument/2006/relationships/hyperlink" Target="http://portal.3gpp.org/desktopmodules/Specifications/SpecificationDetails.aspx?specificationId=2911" TargetMode="External" Id="R3a7fdc82b78e4829" /><Relationship Type="http://schemas.openxmlformats.org/officeDocument/2006/relationships/hyperlink" Target="http://portal.3gpp.org/desktopmodules/WorkItem/WorkItemDetails.aspx?workitemId=670162" TargetMode="External" Id="R575a60d7dafa44d4" /><Relationship Type="http://schemas.openxmlformats.org/officeDocument/2006/relationships/hyperlink" Target="http://www.3gpp.org/ftp/TSG_RAN/WG4_Radio/TSGR4_76bis/Docs/R4-156499.zip" TargetMode="External" Id="Rbed573382b4b4299" /><Relationship Type="http://schemas.openxmlformats.org/officeDocument/2006/relationships/hyperlink" Target="http://webapp.etsi.org/teldir/ListPersDetails.asp?PersId=53262" TargetMode="External" Id="R9b33f20c01964d01" /><Relationship Type="http://schemas.openxmlformats.org/officeDocument/2006/relationships/hyperlink" Target="http://portal.3gpp.org/desktopmodules/Release/ReleaseDetails.aspx?releaseId=187" TargetMode="External" Id="R88a1487f6b834f62" /><Relationship Type="http://schemas.openxmlformats.org/officeDocument/2006/relationships/hyperlink" Target="http://portal.3gpp.org/desktopmodules/WorkItem/WorkItemDetails.aspx?workitemId=590230" TargetMode="External" Id="R301c40025afc4766" /><Relationship Type="http://schemas.openxmlformats.org/officeDocument/2006/relationships/hyperlink" Target="http://www.3gpp.org/ftp/TSG_RAN/WG4_Radio/TSGR4_76bis/Docs/R4-156500.zip" TargetMode="External" Id="R5f35ea5435d9451c" /><Relationship Type="http://schemas.openxmlformats.org/officeDocument/2006/relationships/hyperlink" Target="http://webapp.etsi.org/teldir/ListPersDetails.asp?PersId=53262" TargetMode="External" Id="R3989664846164d3b" /><Relationship Type="http://schemas.openxmlformats.org/officeDocument/2006/relationships/hyperlink" Target="http://portal.3gpp.org/desktopmodules/Release/ReleaseDetails.aspx?releaseId=187" TargetMode="External" Id="R7c2975791d7743b9" /><Relationship Type="http://schemas.openxmlformats.org/officeDocument/2006/relationships/hyperlink" Target="http://www.3gpp.org/ftp/TSG_RAN/WG4_Radio/TSGR4_76bis/Docs/R4-156501.zip" TargetMode="External" Id="R1884dd9731eb469b" /><Relationship Type="http://schemas.openxmlformats.org/officeDocument/2006/relationships/hyperlink" Target="http://webapp.etsi.org/teldir/ListPersDetails.asp?PersId=53262" TargetMode="External" Id="R90258c699c274084" /><Relationship Type="http://schemas.openxmlformats.org/officeDocument/2006/relationships/hyperlink" Target="http://portal.3gpp.org/ngppapp/CreateTdoc.aspx?mode=view&amp;contributionId=666241" TargetMode="External" Id="R1873107869364754" /><Relationship Type="http://schemas.openxmlformats.org/officeDocument/2006/relationships/hyperlink" Target="http://portal.3gpp.org/desktopmodules/Release/ReleaseDetails.aspx?releaseId=187" TargetMode="External" Id="R827f640adaad4a03" /><Relationship Type="http://schemas.openxmlformats.org/officeDocument/2006/relationships/hyperlink" Target="http://www.3gpp.org/ftp/TSG_RAN/WG4_Radio/TSGR4_76bis/Docs/R4-156502.zip" TargetMode="External" Id="Rd5a6cc545c07433d" /><Relationship Type="http://schemas.openxmlformats.org/officeDocument/2006/relationships/hyperlink" Target="http://webapp.etsi.org/teldir/ListPersDetails.asp?PersId=53262" TargetMode="External" Id="Rc7b29b4e68714b7f" /><Relationship Type="http://schemas.openxmlformats.org/officeDocument/2006/relationships/hyperlink" Target="http://portal.3gpp.org/desktopmodules/Release/ReleaseDetails.aspx?releaseId=187" TargetMode="External" Id="R0c10daf8b4b44d0c" /><Relationship Type="http://schemas.openxmlformats.org/officeDocument/2006/relationships/hyperlink" Target="http://www.3gpp.org/ftp/TSG_RAN/WG4_Radio/TSGR4_76bis/Docs/R4-156503.zip" TargetMode="External" Id="R358e039372394c13" /><Relationship Type="http://schemas.openxmlformats.org/officeDocument/2006/relationships/hyperlink" Target="http://webapp.etsi.org/teldir/ListPersDetails.asp?PersId=53262" TargetMode="External" Id="R9d2dea7aaa7a49f3" /><Relationship Type="http://schemas.openxmlformats.org/officeDocument/2006/relationships/hyperlink" Target="http://portal.3gpp.org/desktopmodules/Release/ReleaseDetails.aspx?releaseId=187" TargetMode="External" Id="R73648ff4119642d7" /><Relationship Type="http://schemas.openxmlformats.org/officeDocument/2006/relationships/hyperlink" Target="http://portal.3gpp.org/desktopmodules/Specifications/SpecificationDetails.aspx?specificationId=2637" TargetMode="External" Id="R2438fdba5cfb4980" /><Relationship Type="http://schemas.openxmlformats.org/officeDocument/2006/relationships/hyperlink" Target="http://www.3gpp.org/ftp/TSG_RAN/WG4_Radio/TSGR4_76bis/Docs/R4-156504.zip" TargetMode="External" Id="Rff8214e7a3784732" /><Relationship Type="http://schemas.openxmlformats.org/officeDocument/2006/relationships/hyperlink" Target="http://webapp.etsi.org/teldir/ListPersDetails.asp?PersId=53262" TargetMode="External" Id="R5804e70a71924ed9" /><Relationship Type="http://schemas.openxmlformats.org/officeDocument/2006/relationships/hyperlink" Target="http://portal.3gpp.org/desktopmodules/Release/ReleaseDetails.aspx?releaseId=187" TargetMode="External" Id="Ra357977746d04b16" /><Relationship Type="http://schemas.openxmlformats.org/officeDocument/2006/relationships/hyperlink" Target="http://www.3gpp.org/ftp/TSG_RAN/WG4_Radio/TSGR4_76bis/Docs/R4-156505.zip" TargetMode="External" Id="Raddd2a2b67c04c70" /><Relationship Type="http://schemas.openxmlformats.org/officeDocument/2006/relationships/hyperlink" Target="http://webapp.etsi.org/teldir/ListPersDetails.asp?PersId=53262" TargetMode="External" Id="R05c4aae218eb4393" /><Relationship Type="http://schemas.openxmlformats.org/officeDocument/2006/relationships/hyperlink" Target="http://portal.3gpp.org/desktopmodules/Release/ReleaseDetails.aspx?releaseId=187" TargetMode="External" Id="Redabe927bfd64a27" /><Relationship Type="http://schemas.openxmlformats.org/officeDocument/2006/relationships/hyperlink" Target="http://portal.3gpp.org/desktopmodules/Specifications/SpecificationDetails.aspx?specificationId=2637" TargetMode="External" Id="R56935c4ce37c498b" /><Relationship Type="http://schemas.openxmlformats.org/officeDocument/2006/relationships/hyperlink" Target="http://www.3gpp.org/ftp/TSG_RAN/WG4_Radio/TSGR4_76bis/Docs/R4-156506.zip" TargetMode="External" Id="Rc53188ff3a464961" /><Relationship Type="http://schemas.openxmlformats.org/officeDocument/2006/relationships/hyperlink" Target="http://webapp.etsi.org/teldir/ListPersDetails.asp?PersId=53262" TargetMode="External" Id="Rfb67ec3d598c4a8a" /><Relationship Type="http://schemas.openxmlformats.org/officeDocument/2006/relationships/hyperlink" Target="http://portal.3gpp.org/ngppapp/CreateTdoc.aspx?mode=view&amp;contributionId=666427" TargetMode="External" Id="R6841060fe0514dbe" /><Relationship Type="http://schemas.openxmlformats.org/officeDocument/2006/relationships/hyperlink" Target="http://portal.3gpp.org/desktopmodules/Release/ReleaseDetails.aspx?releaseId=187" TargetMode="External" Id="R4b8aa46b59bd4bb9" /><Relationship Type="http://schemas.openxmlformats.org/officeDocument/2006/relationships/hyperlink" Target="http://portal.3gpp.org/desktopmodules/Specifications/SpecificationDetails.aspx?specificationId=2421" TargetMode="External" Id="R39dbe62b97634046" /><Relationship Type="http://schemas.openxmlformats.org/officeDocument/2006/relationships/hyperlink" Target="http://www.3gpp.org/ftp/TSG_RAN/WG4_Radio/TSGR4_76bis/Docs/R4-156507.zip" TargetMode="External" Id="R5b92bd5ad52242de" /><Relationship Type="http://schemas.openxmlformats.org/officeDocument/2006/relationships/hyperlink" Target="http://webapp.etsi.org/teldir/ListPersDetails.asp?PersId=53262" TargetMode="External" Id="R94f5d4e11e2345d8" /><Relationship Type="http://schemas.openxmlformats.org/officeDocument/2006/relationships/hyperlink" Target="http://portal.3gpp.org/ngppapp/CreateTdoc.aspx?mode=view&amp;contributionId=666428" TargetMode="External" Id="R6f8fa888acc5496f" /><Relationship Type="http://schemas.openxmlformats.org/officeDocument/2006/relationships/hyperlink" Target="http://portal.3gpp.org/desktopmodules/Release/ReleaseDetails.aspx?releaseId=187" TargetMode="External" Id="R768762627bdd4708" /><Relationship Type="http://schemas.openxmlformats.org/officeDocument/2006/relationships/hyperlink" Target="http://portal.3gpp.org/desktopmodules/Specifications/SpecificationDetails.aspx?specificationId=2598" TargetMode="External" Id="R7ddee30ba2544800" /><Relationship Type="http://schemas.openxmlformats.org/officeDocument/2006/relationships/hyperlink" Target="http://www.3gpp.org/ftp/TSG_RAN/WG4_Radio/TSGR4_76bis/Docs/R4-156508.zip" TargetMode="External" Id="Rb6edf64bde604095" /><Relationship Type="http://schemas.openxmlformats.org/officeDocument/2006/relationships/hyperlink" Target="http://webapp.etsi.org/teldir/ListPersDetails.asp?PersId=53262" TargetMode="External" Id="Rd822b5b6c82c44d0" /><Relationship Type="http://schemas.openxmlformats.org/officeDocument/2006/relationships/hyperlink" Target="http://portal.3gpp.org/desktopmodules/Release/ReleaseDetails.aspx?releaseId=187" TargetMode="External" Id="Rb4abe6e685fc40f1" /><Relationship Type="http://schemas.openxmlformats.org/officeDocument/2006/relationships/hyperlink" Target="http://portal.3gpp.org/desktopmodules/WorkItem/WorkItemDetails.aspx?workitemId=660176" TargetMode="External" Id="R37ea3fd9a271451c" /><Relationship Type="http://schemas.openxmlformats.org/officeDocument/2006/relationships/hyperlink" Target="http://www.3gpp.org/ftp/TSG_RAN/WG4_Radio/TSGR4_76bis/Docs/R4-156509.zip" TargetMode="External" Id="Rbbea6766684f4924" /><Relationship Type="http://schemas.openxmlformats.org/officeDocument/2006/relationships/hyperlink" Target="http://webapp.etsi.org/teldir/ListPersDetails.asp?PersId=53262" TargetMode="External" Id="Rc40b77d7d4db4a4a" /><Relationship Type="http://schemas.openxmlformats.org/officeDocument/2006/relationships/hyperlink" Target="http://portal.3gpp.org/desktopmodules/Release/ReleaseDetails.aspx?releaseId=187" TargetMode="External" Id="R364b93dd133c420a" /><Relationship Type="http://schemas.openxmlformats.org/officeDocument/2006/relationships/hyperlink" Target="http://portal.3gpp.org/desktopmodules/WorkItem/WorkItemDetails.aspx?workitemId=660176" TargetMode="External" Id="R50bca82c8f8c4e1c" /><Relationship Type="http://schemas.openxmlformats.org/officeDocument/2006/relationships/hyperlink" Target="http://www.3gpp.org/ftp/TSG_RAN/WG4_Radio/TSGR4_76bis/Docs/R4-156510.zip" TargetMode="External" Id="R7798328378a84f44" /><Relationship Type="http://schemas.openxmlformats.org/officeDocument/2006/relationships/hyperlink" Target="http://webapp.etsi.org/teldir/ListPersDetails.asp?PersId=42643" TargetMode="External" Id="Rb469d397bb144185" /><Relationship Type="http://schemas.openxmlformats.org/officeDocument/2006/relationships/hyperlink" Target="http://portal.3gpp.org/desktopmodules/Release/ReleaseDetails.aspx?releaseId=186" TargetMode="External" Id="R103f564a707a47f6" /><Relationship Type="http://schemas.openxmlformats.org/officeDocument/2006/relationships/hyperlink" Target="http://portal.3gpp.org/desktopmodules/Specifications/SpecificationDetails.aspx?specificationId=2411" TargetMode="External" Id="R6c1eec21e0d24be6" /><Relationship Type="http://schemas.openxmlformats.org/officeDocument/2006/relationships/hyperlink" Target="http://www.3gpp.org/ftp/TSG_RAN/WG4_Radio/TSGR4_76bis/Docs/R4-156511.zip" TargetMode="External" Id="R82c0bdc4a4854f93" /><Relationship Type="http://schemas.openxmlformats.org/officeDocument/2006/relationships/hyperlink" Target="http://webapp.etsi.org/teldir/ListPersDetails.asp?PersId=42643" TargetMode="External" Id="R3d981e308fd749aa" /><Relationship Type="http://schemas.openxmlformats.org/officeDocument/2006/relationships/hyperlink" Target="http://portal.3gpp.org/desktopmodules/Release/ReleaseDetails.aspx?releaseId=187" TargetMode="External" Id="R9bd9174232ad4310" /><Relationship Type="http://schemas.openxmlformats.org/officeDocument/2006/relationships/hyperlink" Target="http://portal.3gpp.org/desktopmodules/Specifications/SpecificationDetails.aspx?specificationId=2411" TargetMode="External" Id="R2959efe852d34d4c" /><Relationship Type="http://schemas.openxmlformats.org/officeDocument/2006/relationships/hyperlink" Target="http://www.3gpp.org/ftp/TSG_RAN/WG4_Radio/TSGR4_76bis/Docs/R4-156512.zip" TargetMode="External" Id="R91db70e3a76e4536" /><Relationship Type="http://schemas.openxmlformats.org/officeDocument/2006/relationships/hyperlink" Target="http://webapp.etsi.org/teldir/ListPersDetails.asp?PersId=53262" TargetMode="External" Id="R6dd3945442c5433b" /><Relationship Type="http://schemas.openxmlformats.org/officeDocument/2006/relationships/hyperlink" Target="http://www.3gpp.org/ftp/TSG_RAN/WG4_Radio/TSGR4_76bis/Docs/R4-156513.zip" TargetMode="External" Id="Rdf0c0861a6cf4d94" /><Relationship Type="http://schemas.openxmlformats.org/officeDocument/2006/relationships/hyperlink" Target="http://webapp.etsi.org/teldir/ListPersDetails.asp?PersId=53262" TargetMode="External" Id="Ra1a3309dc1404e7f" /><Relationship Type="http://schemas.openxmlformats.org/officeDocument/2006/relationships/hyperlink" Target="http://www.3gpp.org/ftp/TSG_RAN/WG4_Radio/TSGR4_76bis/Docs/R4-156514.zip" TargetMode="External" Id="Rda1ea3f200bf44a2" /><Relationship Type="http://schemas.openxmlformats.org/officeDocument/2006/relationships/hyperlink" Target="http://webapp.etsi.org/teldir/ListPersDetails.asp?PersId=53262" TargetMode="External" Id="Rc3b2c97c92164233" /><Relationship Type="http://schemas.openxmlformats.org/officeDocument/2006/relationships/hyperlink" Target="http://www.3gpp.org/ftp/TSG_RAN/WG4_Radio/TSGR4_76bis/Docs/R4-156515.zip" TargetMode="External" Id="R6a7ce86d52e04c54" /><Relationship Type="http://schemas.openxmlformats.org/officeDocument/2006/relationships/hyperlink" Target="http://webapp.etsi.org/teldir/ListPersDetails.asp?PersId=53262" TargetMode="External" Id="R238a15297db04b96" /><Relationship Type="http://schemas.openxmlformats.org/officeDocument/2006/relationships/hyperlink" Target="http://www.3gpp.org/ftp/TSG_RAN/WG4_Radio/TSGR4_76bis/Docs/R4-156516.zip" TargetMode="External" Id="Rc23a813fd76a41c6" /><Relationship Type="http://schemas.openxmlformats.org/officeDocument/2006/relationships/hyperlink" Target="http://webapp.etsi.org/teldir/ListPersDetails.asp?PersId=53262" TargetMode="External" Id="R6081b7cc02154cf5" /><Relationship Type="http://schemas.openxmlformats.org/officeDocument/2006/relationships/hyperlink" Target="http://www.3gpp.org/ftp/TSG_RAN/WG4_Radio/TSGR4_76bis/Docs/R4-156517.zip" TargetMode="External" Id="Rcf70e24bd26c4de4" /><Relationship Type="http://schemas.openxmlformats.org/officeDocument/2006/relationships/hyperlink" Target="http://webapp.etsi.org/teldir/ListPersDetails.asp?PersId=53262" TargetMode="External" Id="Rb6109e601eee45e6" /><Relationship Type="http://schemas.openxmlformats.org/officeDocument/2006/relationships/hyperlink" Target="http://www.3gpp.org/ftp/TSG_RAN/WG4_Radio/TSGR4_76bis/Docs/R4-156518.zip" TargetMode="External" Id="R0d3d1e7c4ae24202" /><Relationship Type="http://schemas.openxmlformats.org/officeDocument/2006/relationships/hyperlink" Target="http://webapp.etsi.org/teldir/ListPersDetails.asp?PersId=53262" TargetMode="External" Id="R362cbc52a56b46ef" /><Relationship Type="http://schemas.openxmlformats.org/officeDocument/2006/relationships/hyperlink" Target="http://www.3gpp.org/ftp/TSG_RAN/WG4_Radio/TSGR4_76bis/Docs/R4-156519.zip" TargetMode="External" Id="R7b2093f8cee5496b" /><Relationship Type="http://schemas.openxmlformats.org/officeDocument/2006/relationships/hyperlink" Target="http://webapp.etsi.org/teldir/ListPersDetails.asp?PersId=53262" TargetMode="External" Id="Rf6b0a0921c62401a" /><Relationship Type="http://schemas.openxmlformats.org/officeDocument/2006/relationships/hyperlink" Target="http://www.3gpp.org/ftp/TSG_RAN/WG4_Radio/TSGR4_76bis/Docs/R4-156520.zip" TargetMode="External" Id="R570f057d443c44a7" /><Relationship Type="http://schemas.openxmlformats.org/officeDocument/2006/relationships/hyperlink" Target="http://webapp.etsi.org/teldir/ListPersDetails.asp?PersId=53262" TargetMode="External" Id="R4eea29c0848a4537" /><Relationship Type="http://schemas.openxmlformats.org/officeDocument/2006/relationships/hyperlink" Target="http://www.3gpp.org/ftp/TSG_RAN/WG4_Radio/TSGR4_76bis/Docs/R4-156521.zip" TargetMode="External" Id="R569544f5d6784812" /><Relationship Type="http://schemas.openxmlformats.org/officeDocument/2006/relationships/hyperlink" Target="http://webapp.etsi.org/teldir/ListPersDetails.asp?PersId=53262" TargetMode="External" Id="R09d646b03746489c" /><Relationship Type="http://schemas.openxmlformats.org/officeDocument/2006/relationships/hyperlink" Target="http://www.3gpp.org/ftp/TSG_RAN/WG4_Radio/TSGR4_76bis/Docs/R4-156522.zip" TargetMode="External" Id="R0cd637d7c5fc4dc1" /><Relationship Type="http://schemas.openxmlformats.org/officeDocument/2006/relationships/hyperlink" Target="http://webapp.etsi.org/teldir/ListPersDetails.asp?PersId=53262" TargetMode="External" Id="R3fefd6620b8f41e7" /><Relationship Type="http://schemas.openxmlformats.org/officeDocument/2006/relationships/hyperlink" Target="http://portal.3gpp.org/desktopmodules/Release/ReleaseDetails.aspx?releaseId=187" TargetMode="External" Id="Rcc917935b7e64fac" /><Relationship Type="http://schemas.openxmlformats.org/officeDocument/2006/relationships/hyperlink" Target="http://portal.3gpp.org/desktopmodules/WorkItem/WorkItemDetails.aspx?workitemId=660176" TargetMode="External" Id="Rf1f9c0c387324ecc" /><Relationship Type="http://schemas.openxmlformats.org/officeDocument/2006/relationships/hyperlink" Target="http://webapp.etsi.org/teldir/ListPersDetails.asp?PersId=53262" TargetMode="External" Id="R27da216dfd414a24" /><Relationship Type="http://schemas.openxmlformats.org/officeDocument/2006/relationships/hyperlink" Target="http://portal.3gpp.org/desktopmodules/Release/ReleaseDetails.aspx?releaseId=187" TargetMode="External" Id="R33a258d51eb4429a" /><Relationship Type="http://schemas.openxmlformats.org/officeDocument/2006/relationships/hyperlink" Target="http://portal.3gpp.org/desktopmodules/WorkItem/WorkItemDetails.aspx?workitemId=660176" TargetMode="External" Id="R13711fbc99474eae" /><Relationship Type="http://schemas.openxmlformats.org/officeDocument/2006/relationships/hyperlink" Target="http://www.3gpp.org/ftp/TSG_RAN/WG4_Radio/TSGR4_76bis/Docs/R4-156524.zip" TargetMode="External" Id="Rbdcaf02ffd9b48da" /><Relationship Type="http://schemas.openxmlformats.org/officeDocument/2006/relationships/hyperlink" Target="http://webapp.etsi.org/teldir/ListPersDetails.asp?PersId=53262" TargetMode="External" Id="Rf7a991bb7daa447b" /><Relationship Type="http://schemas.openxmlformats.org/officeDocument/2006/relationships/hyperlink" Target="http://www.3gpp.org/ftp/TSG_RAN/WG4_Radio/TSGR4_76bis/Docs/R4-156525.zip" TargetMode="External" Id="R51d4b69c675b410a" /><Relationship Type="http://schemas.openxmlformats.org/officeDocument/2006/relationships/hyperlink" Target="http://webapp.etsi.org/teldir/ListPersDetails.asp?PersId=53262" TargetMode="External" Id="R7f46a00b5a704fe3" /><Relationship Type="http://schemas.openxmlformats.org/officeDocument/2006/relationships/hyperlink" Target="http://www.3gpp.org/ftp/TSG_RAN/WG4_Radio/TSGR4_76bis/Docs/R4-156526.zip" TargetMode="External" Id="Rd3da540b945f4817" /><Relationship Type="http://schemas.openxmlformats.org/officeDocument/2006/relationships/hyperlink" Target="http://webapp.etsi.org/teldir/ListPersDetails.asp?PersId=53262" TargetMode="External" Id="R461a5377f6484704" /><Relationship Type="http://schemas.openxmlformats.org/officeDocument/2006/relationships/hyperlink" Target="http://portal.3gpp.org/desktopmodules/Release/ReleaseDetails.aspx?releaseId=187" TargetMode="External" Id="R4558c656945647c6" /><Relationship Type="http://schemas.openxmlformats.org/officeDocument/2006/relationships/hyperlink" Target="http://portal.3gpp.org/desktopmodules/WorkItem/WorkItemDetails.aspx?workitemId=660176" TargetMode="External" Id="R6e6686e9d1e04685" /><Relationship Type="http://schemas.openxmlformats.org/officeDocument/2006/relationships/hyperlink" Target="http://www.3gpp.org/ftp/TSG_RAN/WG4_Radio/TSGR4_76bis/Docs/R4-156527.zip" TargetMode="External" Id="R7999a891d4554f74" /><Relationship Type="http://schemas.openxmlformats.org/officeDocument/2006/relationships/hyperlink" Target="http://webapp.etsi.org/teldir/ListPersDetails.asp?PersId=53262" TargetMode="External" Id="R6a6403fe1d2740e1" /><Relationship Type="http://schemas.openxmlformats.org/officeDocument/2006/relationships/hyperlink" Target="http://portal.3gpp.org/ngppapp/CreateTdoc.aspx?mode=view&amp;contributionId=666335" TargetMode="External" Id="R52144755c3444602" /><Relationship Type="http://schemas.openxmlformats.org/officeDocument/2006/relationships/hyperlink" Target="http://www.3gpp.org/ftp/TSG_RAN/WG4_Radio/TSGR4_76bis/Docs/R4-156528.zip" TargetMode="External" Id="R76f23be547654d39" /><Relationship Type="http://schemas.openxmlformats.org/officeDocument/2006/relationships/hyperlink" Target="http://webapp.etsi.org/teldir/ListPersDetails.asp?PersId=53262" TargetMode="External" Id="Red1f36c873b9431d" /><Relationship Type="http://schemas.openxmlformats.org/officeDocument/2006/relationships/hyperlink" Target="http://portal.3gpp.org/ngppapp/CreateTdoc.aspx?mode=view&amp;contributionId=666336" TargetMode="External" Id="R7bb0f04bb8a140dd" /><Relationship Type="http://schemas.openxmlformats.org/officeDocument/2006/relationships/hyperlink" Target="http://www.3gpp.org/ftp/TSG_RAN/WG4_Radio/TSGR4_76bis/Docs/R4-156529.zip" TargetMode="External" Id="R54b137cc48c3426c" /><Relationship Type="http://schemas.openxmlformats.org/officeDocument/2006/relationships/hyperlink" Target="http://webapp.etsi.org/teldir/ListPersDetails.asp?PersId=53262" TargetMode="External" Id="Ra028e1d401ca4f0e" /><Relationship Type="http://schemas.openxmlformats.org/officeDocument/2006/relationships/hyperlink" Target="http://portal.3gpp.org/ngppapp/CreateTdoc.aspx?mode=view&amp;contributionId=666337" TargetMode="External" Id="R2140ca204e0042ac" /><Relationship Type="http://schemas.openxmlformats.org/officeDocument/2006/relationships/hyperlink" Target="http://www.3gpp.org/ftp/TSG_RAN/WG4_Radio/TSGR4_76bis/Docs/R4-156530.zip" TargetMode="External" Id="R31edd13164fe4381" /><Relationship Type="http://schemas.openxmlformats.org/officeDocument/2006/relationships/hyperlink" Target="http://webapp.etsi.org/teldir/ListPersDetails.asp?PersId=53262" TargetMode="External" Id="Re9e133e13ced416e" /><Relationship Type="http://schemas.openxmlformats.org/officeDocument/2006/relationships/hyperlink" Target="http://www.3gpp.org/ftp/TSG_RAN/WG4_Radio/TSGR4_76bis/Docs/R4-156531.zip" TargetMode="External" Id="R1e68ed2ba1a34cb0" /><Relationship Type="http://schemas.openxmlformats.org/officeDocument/2006/relationships/hyperlink" Target="http://webapp.etsi.org/teldir/ListPersDetails.asp?PersId=53262" TargetMode="External" Id="R4c43b74bea0741f6" /><Relationship Type="http://schemas.openxmlformats.org/officeDocument/2006/relationships/hyperlink" Target="http://www.3gpp.org/ftp/TSG_RAN/WG4_Radio/TSGR4_76bis/Docs/R4-156532.zip" TargetMode="External" Id="R24502262ef9b4e7f" /><Relationship Type="http://schemas.openxmlformats.org/officeDocument/2006/relationships/hyperlink" Target="http://webapp.etsi.org/teldir/ListPersDetails.asp?PersId=53262" TargetMode="External" Id="Rf203b2216a204420" /><Relationship Type="http://schemas.openxmlformats.org/officeDocument/2006/relationships/hyperlink" Target="http://www.3gpp.org/ftp/TSG_RAN/WG4_Radio/TSGR4_76bis/Docs/R4-156533.zip" TargetMode="External" Id="R6ae64e28fdd04b3b" /><Relationship Type="http://schemas.openxmlformats.org/officeDocument/2006/relationships/hyperlink" Target="http://webapp.etsi.org/teldir/ListPersDetails.asp?PersId=53262" TargetMode="External" Id="R49cd4f8518324b31" /><Relationship Type="http://schemas.openxmlformats.org/officeDocument/2006/relationships/hyperlink" Target="http://portal.3gpp.org/desktopmodules/Release/ReleaseDetails.aspx?releaseId=185" TargetMode="External" Id="Rdca7b2e57eb7461e" /><Relationship Type="http://schemas.openxmlformats.org/officeDocument/2006/relationships/hyperlink" Target="http://portal.3gpp.org/desktopmodules/Specifications/SpecificationDetails.aspx?specificationId=2595" TargetMode="External" Id="R10115c6e9c044d0a" /><Relationship Type="http://schemas.openxmlformats.org/officeDocument/2006/relationships/hyperlink" Target="http://portal.3gpp.org/desktopmodules/WorkItem/WorkItemDetails.aspx?workitemId=480004" TargetMode="External" Id="Rdd30f3c27f4e4173" /><Relationship Type="http://schemas.openxmlformats.org/officeDocument/2006/relationships/hyperlink" Target="http://www.3gpp.org/ftp/TSG_RAN/WG4_Radio/TSGR4_76bis/Docs/R4-156534.zip" TargetMode="External" Id="Rfb22660cb7a34df9" /><Relationship Type="http://schemas.openxmlformats.org/officeDocument/2006/relationships/hyperlink" Target="http://webapp.etsi.org/teldir/ListPersDetails.asp?PersId=53262" TargetMode="External" Id="R52d5cc5a04f640f1" /><Relationship Type="http://schemas.openxmlformats.org/officeDocument/2006/relationships/hyperlink" Target="http://portal.3gpp.org/desktopmodules/Release/ReleaseDetails.aspx?releaseId=185" TargetMode="External" Id="R3d1f8d8a32644413" /><Relationship Type="http://schemas.openxmlformats.org/officeDocument/2006/relationships/hyperlink" Target="http://portal.3gpp.org/desktopmodules/WorkItem/WorkItemDetails.aspx?workitemId=480004" TargetMode="External" Id="R8e457c9959fd4169" /><Relationship Type="http://schemas.openxmlformats.org/officeDocument/2006/relationships/hyperlink" Target="http://webapp.etsi.org/teldir/ListPersDetails.asp?PersId=53262" TargetMode="External" Id="Rb21ce1d1ce184f3c" /><Relationship Type="http://schemas.openxmlformats.org/officeDocument/2006/relationships/hyperlink" Target="http://portal.3gpp.org/desktopmodules/Release/ReleaseDetails.aspx?releaseId=185" TargetMode="External" Id="R5162c81ccfb14519" /><Relationship Type="http://schemas.openxmlformats.org/officeDocument/2006/relationships/hyperlink" Target="http://portal.3gpp.org/desktopmodules/WorkItem/WorkItemDetails.aspx?workitemId=480004" TargetMode="External" Id="R7e3b2976a4844043" /><Relationship Type="http://schemas.openxmlformats.org/officeDocument/2006/relationships/hyperlink" Target="http://www.3gpp.org/ftp/TSG_RAN/WG4_Radio/TSGR4_76bis/Docs/R4-156536.zip" TargetMode="External" Id="R2c4d162d22714dab" /><Relationship Type="http://schemas.openxmlformats.org/officeDocument/2006/relationships/hyperlink" Target="http://webapp.etsi.org/teldir/ListPersDetails.asp?PersId=53262" TargetMode="External" Id="R3cb672294f6e4e76" /><Relationship Type="http://schemas.openxmlformats.org/officeDocument/2006/relationships/hyperlink" Target="http://portal.3gpp.org/ngppapp/CreateTdoc.aspx?mode=view&amp;contributionId=666264" TargetMode="External" Id="R2186c6fd47364405" /><Relationship Type="http://schemas.openxmlformats.org/officeDocument/2006/relationships/hyperlink" Target="http://portal.3gpp.org/desktopmodules/Release/ReleaseDetails.aspx?releaseId=185" TargetMode="External" Id="R5a8daa7880eb40aa" /><Relationship Type="http://schemas.openxmlformats.org/officeDocument/2006/relationships/hyperlink" Target="http://portal.3gpp.org/desktopmodules/Specifications/SpecificationDetails.aspx?specificationId=2595" TargetMode="External" Id="R060a192787014ba3" /><Relationship Type="http://schemas.openxmlformats.org/officeDocument/2006/relationships/hyperlink" Target="http://portal.3gpp.org/desktopmodules/WorkItem/WorkItemDetails.aspx?workitemId=480004" TargetMode="External" Id="R747ad51cbd4f441b" /><Relationship Type="http://schemas.openxmlformats.org/officeDocument/2006/relationships/hyperlink" Target="http://www.3gpp.org/ftp/TSG_RAN/WG4_Radio/TSGR4_76bis/Docs/R4-156537.zip" TargetMode="External" Id="R1b5cf625ee384326" /><Relationship Type="http://schemas.openxmlformats.org/officeDocument/2006/relationships/hyperlink" Target="http://webapp.etsi.org/teldir/ListPersDetails.asp?PersId=53262" TargetMode="External" Id="R1666d6e55d7a4a02" /><Relationship Type="http://schemas.openxmlformats.org/officeDocument/2006/relationships/hyperlink" Target="http://portal.3gpp.org/ngppapp/CreateTdoc.aspx?mode=view&amp;contributionId=666265" TargetMode="External" Id="R9c20b4bff063457c" /><Relationship Type="http://schemas.openxmlformats.org/officeDocument/2006/relationships/hyperlink" Target="http://portal.3gpp.org/desktopmodules/Release/ReleaseDetails.aspx?releaseId=185" TargetMode="External" Id="R87a67be998a04478" /><Relationship Type="http://schemas.openxmlformats.org/officeDocument/2006/relationships/hyperlink" Target="http://portal.3gpp.org/desktopmodules/Specifications/SpecificationDetails.aspx?specificationId=2598" TargetMode="External" Id="R9af015beebd24eb0" /><Relationship Type="http://schemas.openxmlformats.org/officeDocument/2006/relationships/hyperlink" Target="http://portal.3gpp.org/desktopmodules/WorkItem/WorkItemDetails.aspx?workitemId=480004" TargetMode="External" Id="R02cfdd74c71444c5" /><Relationship Type="http://schemas.openxmlformats.org/officeDocument/2006/relationships/hyperlink" Target="http://webapp.etsi.org/teldir/ListPersDetails.asp?PersId=53262" TargetMode="External" Id="R5921678d610a4c9b" /><Relationship Type="http://schemas.openxmlformats.org/officeDocument/2006/relationships/hyperlink" Target="http://portal.3gpp.org/desktopmodules/Release/ReleaseDetails.aspx?releaseId=187" TargetMode="External" Id="R9a065a80564d4c6f" /><Relationship Type="http://schemas.openxmlformats.org/officeDocument/2006/relationships/hyperlink" Target="http://portal.3gpp.org/desktopmodules/WorkItem/WorkItemDetails.aspx?workitemId=590130" TargetMode="External" Id="R0c21b33072b44d9d" /><Relationship Type="http://schemas.openxmlformats.org/officeDocument/2006/relationships/hyperlink" Target="http://www.3gpp.org/ftp/TSG_RAN/WG4_Radio/TSGR4_76bis/Docs/R4-156539.zip" TargetMode="External" Id="Rce3162da852a4176" /><Relationship Type="http://schemas.openxmlformats.org/officeDocument/2006/relationships/hyperlink" Target="http://webapp.etsi.org/teldir/ListPersDetails.asp?PersId=47339" TargetMode="External" Id="R9d7833272e574fca" /><Relationship Type="http://schemas.openxmlformats.org/officeDocument/2006/relationships/hyperlink" Target="http://portal.3gpp.org/desktopmodules/Release/ReleaseDetails.aspx?releaseId=186" TargetMode="External" Id="R791859408664463b" /><Relationship Type="http://schemas.openxmlformats.org/officeDocument/2006/relationships/hyperlink" Target="http://portal.3gpp.org/desktopmodules/Specifications/SpecificationDetails.aspx?specificationId=2625" TargetMode="External" Id="R4912247c54854d9e" /><Relationship Type="http://schemas.openxmlformats.org/officeDocument/2006/relationships/hyperlink" Target="http://portal.3gpp.org/desktopmodules/WorkItem/WorkItemDetails.aspx?workitemId=590130" TargetMode="External" Id="R0aa47335a16c4a4e" /><Relationship Type="http://schemas.openxmlformats.org/officeDocument/2006/relationships/hyperlink" Target="http://www.3gpp.org/ftp/TSG_RAN/WG4_Radio/TSGR4_76bis/Docs/R4-156540.zip" TargetMode="External" Id="R0c98d5fba39e48e5" /><Relationship Type="http://schemas.openxmlformats.org/officeDocument/2006/relationships/hyperlink" Target="http://webapp.etsi.org/teldir/ListPersDetails.asp?PersId=47339" TargetMode="External" Id="R34e8ddf168614698" /><Relationship Type="http://schemas.openxmlformats.org/officeDocument/2006/relationships/hyperlink" Target="http://portal.3gpp.org/desktopmodules/Release/ReleaseDetails.aspx?releaseId=187" TargetMode="External" Id="R1da1b63f3ef54ce8" /><Relationship Type="http://schemas.openxmlformats.org/officeDocument/2006/relationships/hyperlink" Target="http://portal.3gpp.org/desktopmodules/Specifications/SpecificationDetails.aspx?specificationId=2596" TargetMode="External" Id="R671eac63777a43c9" /><Relationship Type="http://schemas.openxmlformats.org/officeDocument/2006/relationships/hyperlink" Target="http://portal.3gpp.org/desktopmodules/WorkItem/WorkItemDetails.aspx?workitemId=590130" TargetMode="External" Id="R7fd662f1563f4bd7" /><Relationship Type="http://schemas.openxmlformats.org/officeDocument/2006/relationships/hyperlink" Target="http://www.3gpp.org/ftp/TSG_RAN/WG4_Radio/TSGR4_76bis/Docs/R4-156541.zip" TargetMode="External" Id="R6b4eafc6a09b4fa8" /><Relationship Type="http://schemas.openxmlformats.org/officeDocument/2006/relationships/hyperlink" Target="http://webapp.etsi.org/teldir/ListPersDetails.asp?PersId=53262" TargetMode="External" Id="Rf383b850a8db4a65" /><Relationship Type="http://schemas.openxmlformats.org/officeDocument/2006/relationships/hyperlink" Target="http://portal.3gpp.org/ngppapp/CreateTdoc.aspx?mode=view&amp;contributionId=666266" TargetMode="External" Id="R61adcdcb7fa7407d" /><Relationship Type="http://schemas.openxmlformats.org/officeDocument/2006/relationships/hyperlink" Target="http://portal.3gpp.org/desktopmodules/Release/ReleaseDetails.aspx?releaseId=185" TargetMode="External" Id="R0f91b5ed460e48fa" /><Relationship Type="http://schemas.openxmlformats.org/officeDocument/2006/relationships/hyperlink" Target="http://portal.3gpp.org/desktopmodules/Specifications/SpecificationDetails.aspx?specificationId=2598" TargetMode="External" Id="R44ca9e0fde434edc" /><Relationship Type="http://schemas.openxmlformats.org/officeDocument/2006/relationships/hyperlink" Target="http://www.3gpp.org/ftp/TSG_RAN/WG4_Radio/TSGR4_76bis/Docs/R4-156542.zip" TargetMode="External" Id="R42858628c0ff4420" /><Relationship Type="http://schemas.openxmlformats.org/officeDocument/2006/relationships/hyperlink" Target="http://webapp.etsi.org/teldir/ListPersDetails.asp?PersId=53262" TargetMode="External" Id="Re0f7d63af13f4c5d" /><Relationship Type="http://schemas.openxmlformats.org/officeDocument/2006/relationships/hyperlink" Target="http://portal.3gpp.org/ngppapp/CreateTdoc.aspx?mode=view&amp;contributionId=669423" TargetMode="External" Id="R5589953c84b847be" /><Relationship Type="http://schemas.openxmlformats.org/officeDocument/2006/relationships/hyperlink" Target="http://portal.3gpp.org/desktopmodules/Release/ReleaseDetails.aspx?releaseId=186" TargetMode="External" Id="R008d85dd1f5b4d1b" /><Relationship Type="http://schemas.openxmlformats.org/officeDocument/2006/relationships/hyperlink" Target="http://portal.3gpp.org/desktopmodules/Specifications/SpecificationDetails.aspx?specificationId=2598" TargetMode="External" Id="Rbc787bab81984dbd" /><Relationship Type="http://schemas.openxmlformats.org/officeDocument/2006/relationships/hyperlink" Target="http://www.3gpp.org/ftp/TSG_RAN/WG4_Radio/TSGR4_76bis/Docs/R4-156543.zip" TargetMode="External" Id="R72606f9a9e214302" /><Relationship Type="http://schemas.openxmlformats.org/officeDocument/2006/relationships/hyperlink" Target="http://webapp.etsi.org/teldir/ListPersDetails.asp?PersId=53262" TargetMode="External" Id="R8a75bbe52028427a" /><Relationship Type="http://schemas.openxmlformats.org/officeDocument/2006/relationships/hyperlink" Target="http://portal.3gpp.org/ngppapp/CreateTdoc.aspx?mode=view&amp;contributionId=669424" TargetMode="External" Id="R0f7d673b63434fd0" /><Relationship Type="http://schemas.openxmlformats.org/officeDocument/2006/relationships/hyperlink" Target="http://portal.3gpp.org/desktopmodules/Release/ReleaseDetails.aspx?releaseId=187" TargetMode="External" Id="Ra3a1eeac420c4bb6" /><Relationship Type="http://schemas.openxmlformats.org/officeDocument/2006/relationships/hyperlink" Target="http://portal.3gpp.org/desktopmodules/Specifications/SpecificationDetails.aspx?specificationId=2598" TargetMode="External" Id="R4b972f08a15440f7" /><Relationship Type="http://schemas.openxmlformats.org/officeDocument/2006/relationships/hyperlink" Target="http://www.3gpp.org/ftp/TSG_RAN/WG4_Radio/TSGR4_76bis/Docs/R4-156544.zip" TargetMode="External" Id="Rec4e3ba4920b4584" /><Relationship Type="http://schemas.openxmlformats.org/officeDocument/2006/relationships/hyperlink" Target="http://webapp.etsi.org/teldir/ListPersDetails.asp?PersId=53262" TargetMode="External" Id="Rc8d47a02b6104368" /><Relationship Type="http://schemas.openxmlformats.org/officeDocument/2006/relationships/hyperlink" Target="http://portal.3gpp.org/ngppapp/CreateTdoc.aspx?mode=view&amp;contributionId=666267" TargetMode="External" Id="Rb75a20e90d504f74" /><Relationship Type="http://schemas.openxmlformats.org/officeDocument/2006/relationships/hyperlink" Target="http://portal.3gpp.org/desktopmodules/Release/ReleaseDetails.aspx?releaseId=185" TargetMode="External" Id="R6ab41cfe0c054a00" /><Relationship Type="http://schemas.openxmlformats.org/officeDocument/2006/relationships/hyperlink" Target="http://portal.3gpp.org/desktopmodules/Specifications/SpecificationDetails.aspx?specificationId=2595" TargetMode="External" Id="Rd44e52b622ab4726" /><Relationship Type="http://schemas.openxmlformats.org/officeDocument/2006/relationships/hyperlink" Target="http://www.3gpp.org/ftp/TSG_RAN/WG4_Radio/TSGR4_76bis/Docs/R4-156545.zip" TargetMode="External" Id="R896dc55d74d04f78" /><Relationship Type="http://schemas.openxmlformats.org/officeDocument/2006/relationships/hyperlink" Target="http://webapp.etsi.org/teldir/ListPersDetails.asp?PersId=53262" TargetMode="External" Id="Rc7d8748f0b174286" /><Relationship Type="http://schemas.openxmlformats.org/officeDocument/2006/relationships/hyperlink" Target="http://portal.3gpp.org/desktopmodules/Release/ReleaseDetails.aspx?releaseId=186" TargetMode="External" Id="R08884d16957c4a1e" /><Relationship Type="http://schemas.openxmlformats.org/officeDocument/2006/relationships/hyperlink" Target="http://portal.3gpp.org/desktopmodules/Specifications/SpecificationDetails.aspx?specificationId=2595" TargetMode="External" Id="Re4b8d062d6264b6e" /><Relationship Type="http://schemas.openxmlformats.org/officeDocument/2006/relationships/hyperlink" Target="http://www.3gpp.org/ftp/TSG_RAN/WG4_Radio/TSGR4_76bis/Docs/R4-156546.zip" TargetMode="External" Id="R5cce0d5baf1f40f2" /><Relationship Type="http://schemas.openxmlformats.org/officeDocument/2006/relationships/hyperlink" Target="http://webapp.etsi.org/teldir/ListPersDetails.asp?PersId=53262" TargetMode="External" Id="R37260f67af1b40c7" /><Relationship Type="http://schemas.openxmlformats.org/officeDocument/2006/relationships/hyperlink" Target="http://portal.3gpp.org/ngppapp/CreateTdoc.aspx?mode=view&amp;contributionId=666260" TargetMode="External" Id="R0072c5e842a442dc" /><Relationship Type="http://schemas.openxmlformats.org/officeDocument/2006/relationships/hyperlink" Target="http://portal.3gpp.org/desktopmodules/Release/ReleaseDetails.aspx?releaseId=185" TargetMode="External" Id="R9e80e1c1a94f40d3" /><Relationship Type="http://schemas.openxmlformats.org/officeDocument/2006/relationships/hyperlink" Target="http://portal.3gpp.org/desktopmodules/Specifications/SpecificationDetails.aspx?specificationId=2412" TargetMode="External" Id="R7ce187bcbafb411c" /><Relationship Type="http://schemas.openxmlformats.org/officeDocument/2006/relationships/hyperlink" Target="http://www.3gpp.org/ftp/TSG_RAN/WG4_Radio/TSGR4_76bis/Docs/R4-156547.zip" TargetMode="External" Id="R72fb2029548e40fd" /><Relationship Type="http://schemas.openxmlformats.org/officeDocument/2006/relationships/hyperlink" Target="http://webapp.etsi.org/teldir/ListPersDetails.asp?PersId=53262" TargetMode="External" Id="R42c178ad34754f24" /><Relationship Type="http://schemas.openxmlformats.org/officeDocument/2006/relationships/hyperlink" Target="http://portal.3gpp.org/desktopmodules/Release/ReleaseDetails.aspx?releaseId=186" TargetMode="External" Id="R3a761a59c885451e" /><Relationship Type="http://schemas.openxmlformats.org/officeDocument/2006/relationships/hyperlink" Target="http://portal.3gpp.org/desktopmodules/Specifications/SpecificationDetails.aspx?specificationId=2412" TargetMode="External" Id="Ra5566cb531894703" /><Relationship Type="http://schemas.openxmlformats.org/officeDocument/2006/relationships/hyperlink" Target="http://www.3gpp.org/ftp/TSG_RAN/WG4_Radio/TSGR4_76bis/Docs/R4-156548.zip" TargetMode="External" Id="Rc568d630fa0044f7" /><Relationship Type="http://schemas.openxmlformats.org/officeDocument/2006/relationships/hyperlink" Target="http://webapp.etsi.org/teldir/ListPersDetails.asp?PersId=53262" TargetMode="External" Id="R919d23989c6642ca" /><Relationship Type="http://schemas.openxmlformats.org/officeDocument/2006/relationships/hyperlink" Target="http://portal.3gpp.org/desktopmodules/Release/ReleaseDetails.aspx?releaseId=187" TargetMode="External" Id="R86e0c1da0fbd408e" /><Relationship Type="http://schemas.openxmlformats.org/officeDocument/2006/relationships/hyperlink" Target="http://portal.3gpp.org/desktopmodules/Specifications/SpecificationDetails.aspx?specificationId=2412" TargetMode="External" Id="R65474e39ce664c86" /><Relationship Type="http://schemas.openxmlformats.org/officeDocument/2006/relationships/hyperlink" Target="http://www.3gpp.org/ftp/TSG_RAN/WG4_Radio/TSGR4_76bis/Docs/R4-156549.zip" TargetMode="External" Id="R1525d941e1794069" /><Relationship Type="http://schemas.openxmlformats.org/officeDocument/2006/relationships/hyperlink" Target="http://webapp.etsi.org/teldir/ListPersDetails.asp?PersId=53262" TargetMode="External" Id="R0aae9504cd364061" /><Relationship Type="http://schemas.openxmlformats.org/officeDocument/2006/relationships/hyperlink" Target="http://portal.3gpp.org/ngppapp/CreateTdoc.aspx?mode=view&amp;contributionId=666261" TargetMode="External" Id="R5b00064992024075" /><Relationship Type="http://schemas.openxmlformats.org/officeDocument/2006/relationships/hyperlink" Target="http://portal.3gpp.org/desktopmodules/Release/ReleaseDetails.aspx?releaseId=185" TargetMode="External" Id="R92c402d3cf684181" /><Relationship Type="http://schemas.openxmlformats.org/officeDocument/2006/relationships/hyperlink" Target="http://portal.3gpp.org/desktopmodules/Specifications/SpecificationDetails.aspx?specificationId=2421" TargetMode="External" Id="R89708162278e4735" /><Relationship Type="http://schemas.openxmlformats.org/officeDocument/2006/relationships/hyperlink" Target="http://webapp.etsi.org/teldir/ListPersDetails.asp?PersId=53262" TargetMode="External" Id="Rfa87fd1ee4ae4ad7" /><Relationship Type="http://schemas.openxmlformats.org/officeDocument/2006/relationships/hyperlink" Target="http://portal.3gpp.org/desktopmodules/Release/ReleaseDetails.aspx?releaseId=186" TargetMode="External" Id="R46f721e7632648d4" /><Relationship Type="http://schemas.openxmlformats.org/officeDocument/2006/relationships/hyperlink" Target="http://portal.3gpp.org/desktopmodules/Specifications/SpecificationDetails.aspx?specificationId=2421" TargetMode="External" Id="R2236edcdbb4f4993" /><Relationship Type="http://schemas.openxmlformats.org/officeDocument/2006/relationships/hyperlink" Target="http://webapp.etsi.org/teldir/ListPersDetails.asp?PersId=53262" TargetMode="External" Id="Ra5e6a6031aef4a98" /><Relationship Type="http://schemas.openxmlformats.org/officeDocument/2006/relationships/hyperlink" Target="http://portal.3gpp.org/desktopmodules/Release/ReleaseDetails.aspx?releaseId=187" TargetMode="External" Id="R381085df3f314a90" /><Relationship Type="http://schemas.openxmlformats.org/officeDocument/2006/relationships/hyperlink" Target="http://portal.3gpp.org/desktopmodules/Specifications/SpecificationDetails.aspx?specificationId=2421" TargetMode="External" Id="R81e4295807454e7f" /><Relationship Type="http://schemas.openxmlformats.org/officeDocument/2006/relationships/hyperlink" Target="http://www.3gpp.org/ftp/TSG_RAN/WG4_Radio/TSGR4_76bis/Docs/R4-156552.zip" TargetMode="External" Id="R41da6e16478140e6" /><Relationship Type="http://schemas.openxmlformats.org/officeDocument/2006/relationships/hyperlink" Target="http://webapp.etsi.org/teldir/ListPersDetails.asp?PersId=53262" TargetMode="External" Id="Rb88f695198c844cf" /><Relationship Type="http://schemas.openxmlformats.org/officeDocument/2006/relationships/hyperlink" Target="http://portal.3gpp.org/ngppapp/CreateTdoc.aspx?mode=view&amp;contributionId=666256" TargetMode="External" Id="Rcdbd97cde9b3493b" /><Relationship Type="http://schemas.openxmlformats.org/officeDocument/2006/relationships/hyperlink" Target="http://portal.3gpp.org/desktopmodules/Release/ReleaseDetails.aspx?releaseId=185" TargetMode="External" Id="R194e4d7f98de4b37" /><Relationship Type="http://schemas.openxmlformats.org/officeDocument/2006/relationships/hyperlink" Target="http://portal.3gpp.org/desktopmodules/Specifications/SpecificationDetails.aspx?specificationId=1154" TargetMode="External" Id="R714ec9db8ddb436b" /><Relationship Type="http://schemas.openxmlformats.org/officeDocument/2006/relationships/hyperlink" Target="http://www.3gpp.org/ftp/TSG_RAN/WG4_Radio/TSGR4_76bis/Docs/R4-156553.zip" TargetMode="External" Id="Rbe5576110eca4d97" /><Relationship Type="http://schemas.openxmlformats.org/officeDocument/2006/relationships/hyperlink" Target="http://webapp.etsi.org/teldir/ListPersDetails.asp?PersId=53262" TargetMode="External" Id="R111111d543434ec2" /><Relationship Type="http://schemas.openxmlformats.org/officeDocument/2006/relationships/hyperlink" Target="http://portal.3gpp.org/desktopmodules/Release/ReleaseDetails.aspx?releaseId=186" TargetMode="External" Id="Rd97091c9d7bd49ab" /><Relationship Type="http://schemas.openxmlformats.org/officeDocument/2006/relationships/hyperlink" Target="http://portal.3gpp.org/desktopmodules/Specifications/SpecificationDetails.aspx?specificationId=1154" TargetMode="External" Id="Ra56e91701b3d4118" /><Relationship Type="http://schemas.openxmlformats.org/officeDocument/2006/relationships/hyperlink" Target="http://www.3gpp.org/ftp/TSG_RAN/WG4_Radio/TSGR4_76bis/Docs/R4-156554.zip" TargetMode="External" Id="R8ad33e8e981c4293" /><Relationship Type="http://schemas.openxmlformats.org/officeDocument/2006/relationships/hyperlink" Target="http://webapp.etsi.org/teldir/ListPersDetails.asp?PersId=53262" TargetMode="External" Id="R4b420b6439734301" /><Relationship Type="http://schemas.openxmlformats.org/officeDocument/2006/relationships/hyperlink" Target="http://portal.3gpp.org/desktopmodules/Release/ReleaseDetails.aspx?releaseId=187" TargetMode="External" Id="R7e126b89ed84405d" /><Relationship Type="http://schemas.openxmlformats.org/officeDocument/2006/relationships/hyperlink" Target="http://portal.3gpp.org/desktopmodules/Specifications/SpecificationDetails.aspx?specificationId=1154" TargetMode="External" Id="R0687007f810b498f" /><Relationship Type="http://schemas.openxmlformats.org/officeDocument/2006/relationships/hyperlink" Target="http://www.3gpp.org/ftp/TSG_RAN/WG4_Radio/TSGR4_76bis/Docs/R4-156555.zip" TargetMode="External" Id="R6951072b89d3491a" /><Relationship Type="http://schemas.openxmlformats.org/officeDocument/2006/relationships/hyperlink" Target="http://webapp.etsi.org/teldir/ListPersDetails.asp?PersId=53262" TargetMode="External" Id="Ra01388e707bf40e0" /><Relationship Type="http://schemas.openxmlformats.org/officeDocument/2006/relationships/hyperlink" Target="http://portal.3gpp.org/ngppapp/CreateTdoc.aspx?mode=view&amp;contributionId=666257" TargetMode="External" Id="R2e567202a43745a1" /><Relationship Type="http://schemas.openxmlformats.org/officeDocument/2006/relationships/hyperlink" Target="http://portal.3gpp.org/desktopmodules/Release/ReleaseDetails.aspx?releaseId=185" TargetMode="External" Id="R38c632f66d4f414b" /><Relationship Type="http://schemas.openxmlformats.org/officeDocument/2006/relationships/hyperlink" Target="http://portal.3gpp.org/desktopmodules/Specifications/SpecificationDetails.aspx?specificationId=456" TargetMode="External" Id="Rdef5367f1c5745f9" /><Relationship Type="http://schemas.openxmlformats.org/officeDocument/2006/relationships/hyperlink" Target="http://www.3gpp.org/ftp/TSG_RAN/WG4_Radio/TSGR4_76bis/Docs/R4-156556.zip" TargetMode="External" Id="R61e38ca650214157" /><Relationship Type="http://schemas.openxmlformats.org/officeDocument/2006/relationships/hyperlink" Target="http://webapp.etsi.org/teldir/ListPersDetails.asp?PersId=53262" TargetMode="External" Id="R9da057fb820d416a" /><Relationship Type="http://schemas.openxmlformats.org/officeDocument/2006/relationships/hyperlink" Target="http://portal.3gpp.org/desktopmodules/Release/ReleaseDetails.aspx?releaseId=186" TargetMode="External" Id="Rc4fae8f2fda8457b" /><Relationship Type="http://schemas.openxmlformats.org/officeDocument/2006/relationships/hyperlink" Target="http://portal.3gpp.org/desktopmodules/Specifications/SpecificationDetails.aspx?specificationId=456" TargetMode="External" Id="Rd64748f0a6f64a2e" /><Relationship Type="http://schemas.openxmlformats.org/officeDocument/2006/relationships/hyperlink" Target="http://www.3gpp.org/ftp/TSG_RAN/WG4_Radio/TSGR4_76bis/Docs/R4-156557.zip" TargetMode="External" Id="Rc66d8c056ab94288" /><Relationship Type="http://schemas.openxmlformats.org/officeDocument/2006/relationships/hyperlink" Target="http://webapp.etsi.org/teldir/ListPersDetails.asp?PersId=53262" TargetMode="External" Id="R4caeabba234c4791" /><Relationship Type="http://schemas.openxmlformats.org/officeDocument/2006/relationships/hyperlink" Target="http://portal.3gpp.org/desktopmodules/Release/ReleaseDetails.aspx?releaseId=187" TargetMode="External" Id="R58529ce4e42f4916" /><Relationship Type="http://schemas.openxmlformats.org/officeDocument/2006/relationships/hyperlink" Target="http://portal.3gpp.org/desktopmodules/Specifications/SpecificationDetails.aspx?specificationId=456" TargetMode="External" Id="R897835e602184d69" /><Relationship Type="http://schemas.openxmlformats.org/officeDocument/2006/relationships/hyperlink" Target="http://www.3gpp.org/ftp/TSG_RAN/WG4_Radio/TSGR4_76bis/Docs/R4-156558.zip" TargetMode="External" Id="R640ee0d6ea2f4f1a" /><Relationship Type="http://schemas.openxmlformats.org/officeDocument/2006/relationships/hyperlink" Target="http://webapp.etsi.org/teldir/ListPersDetails.asp?PersId=53262" TargetMode="External" Id="Rae8d0d54b5884ff2" /><Relationship Type="http://schemas.openxmlformats.org/officeDocument/2006/relationships/hyperlink" Target="http://portal.3gpp.org/ngppapp/CreateTdoc.aspx?mode=view&amp;contributionId=666338" TargetMode="External" Id="Rbce99443347d4cf1" /><Relationship Type="http://schemas.openxmlformats.org/officeDocument/2006/relationships/hyperlink" Target="http://portal.3gpp.org/desktopmodules/Release/ReleaseDetails.aspx?releaseId=187" TargetMode="External" Id="R10845d0e101b47dc" /><Relationship Type="http://schemas.openxmlformats.org/officeDocument/2006/relationships/hyperlink" Target="http://portal.3gpp.org/desktopmodules/Specifications/SpecificationDetails.aspx?specificationId=2412" TargetMode="External" Id="R95468a8b0c9e43a0" /><Relationship Type="http://schemas.openxmlformats.org/officeDocument/2006/relationships/hyperlink" Target="http://www.3gpp.org/ftp/TSG_RAN/WG4_Radio/TSGR4_76bis/Docs/R4-156559.zip" TargetMode="External" Id="Rfe27941200dc492e" /><Relationship Type="http://schemas.openxmlformats.org/officeDocument/2006/relationships/hyperlink" Target="http://webapp.etsi.org/teldir/ListPersDetails.asp?PersId=53262" TargetMode="External" Id="R646a800d62f24259" /><Relationship Type="http://schemas.openxmlformats.org/officeDocument/2006/relationships/hyperlink" Target="http://portal.3gpp.org/ngppapp/CreateTdoc.aspx?mode=view&amp;contributionId=666425" TargetMode="External" Id="R6cbe79f7dd1d4ef1" /><Relationship Type="http://schemas.openxmlformats.org/officeDocument/2006/relationships/hyperlink" Target="http://portal.3gpp.org/desktopmodules/Release/ReleaseDetails.aspx?releaseId=187" TargetMode="External" Id="R767b404f64d74ecc" /><Relationship Type="http://schemas.openxmlformats.org/officeDocument/2006/relationships/hyperlink" Target="http://portal.3gpp.org/desktopmodules/Specifications/SpecificationDetails.aspx?specificationId=2412" TargetMode="External" Id="R2bef49deae1d485f" /><Relationship Type="http://schemas.openxmlformats.org/officeDocument/2006/relationships/hyperlink" Target="http://www.3gpp.org/ftp/TSG_RAN/WG4_Radio/TSGR4_76bis/Docs/R4-156560.zip" TargetMode="External" Id="R60b403de27ed46f7" /><Relationship Type="http://schemas.openxmlformats.org/officeDocument/2006/relationships/hyperlink" Target="http://webapp.etsi.org/teldir/ListPersDetails.asp?PersId=53262" TargetMode="External" Id="R26e2ff69a9bb46b5" /><Relationship Type="http://schemas.openxmlformats.org/officeDocument/2006/relationships/hyperlink" Target="http://portal.3gpp.org/ngppapp/CreateTdoc.aspx?mode=view&amp;contributionId=666426" TargetMode="External" Id="R9a3df44414f84652" /><Relationship Type="http://schemas.openxmlformats.org/officeDocument/2006/relationships/hyperlink" Target="http://portal.3gpp.org/desktopmodules/Release/ReleaseDetails.aspx?releaseId=187" TargetMode="External" Id="R7ab6d5fb29764158" /><Relationship Type="http://schemas.openxmlformats.org/officeDocument/2006/relationships/hyperlink" Target="http://portal.3gpp.org/desktopmodules/Specifications/SpecificationDetails.aspx?specificationId=2595" TargetMode="External" Id="R2d3f9e12b37c4d1e" /><Relationship Type="http://schemas.openxmlformats.org/officeDocument/2006/relationships/hyperlink" Target="http://www.3gpp.org/ftp/TSG_RAN/WG4_Radio/TSGR4_76bis/Docs/R4-156561.zip" TargetMode="External" Id="R993b0684bcfb4aa1" /><Relationship Type="http://schemas.openxmlformats.org/officeDocument/2006/relationships/hyperlink" Target="http://webapp.etsi.org/teldir/ListPersDetails.asp?PersId=53262" TargetMode="External" Id="R85ab6d5ccc464e29" /><Relationship Type="http://schemas.openxmlformats.org/officeDocument/2006/relationships/hyperlink" Target="http://portal.3gpp.org/desktopmodules/Release/ReleaseDetails.aspx?releaseId=187" TargetMode="External" Id="R8f66d34ffd3c4e18" /><Relationship Type="http://schemas.openxmlformats.org/officeDocument/2006/relationships/hyperlink" Target="http://portal.3gpp.org/desktopmodules/Specifications/SpecificationDetails.aspx?specificationId=1154" TargetMode="External" Id="R063b419505b54b4d" /><Relationship Type="http://schemas.openxmlformats.org/officeDocument/2006/relationships/hyperlink" Target="http://www.3gpp.org/ftp/TSG_RAN/WG4_Radio/TSGR4_76bis/Docs/R4-156562.zip" TargetMode="External" Id="Rd2186c5ccad449b4" /><Relationship Type="http://schemas.openxmlformats.org/officeDocument/2006/relationships/hyperlink" Target="http://webapp.etsi.org/teldir/ListPersDetails.asp?PersId=53262" TargetMode="External" Id="R54ebc49727e24dd3" /><Relationship Type="http://schemas.openxmlformats.org/officeDocument/2006/relationships/hyperlink" Target="http://portal.3gpp.org/desktopmodules/Release/ReleaseDetails.aspx?releaseId=187" TargetMode="External" Id="R20fb9b897bee4658" /><Relationship Type="http://schemas.openxmlformats.org/officeDocument/2006/relationships/hyperlink" Target="http://portal.3gpp.org/desktopmodules/Specifications/SpecificationDetails.aspx?specificationId=456" TargetMode="External" Id="R35588037282e4d7b" /><Relationship Type="http://schemas.openxmlformats.org/officeDocument/2006/relationships/hyperlink" Target="http://webapp.etsi.org/teldir/ListPersDetails.asp?PersId=53262" TargetMode="External" Id="R83653c235816425a" /><Relationship Type="http://schemas.openxmlformats.org/officeDocument/2006/relationships/hyperlink" Target="http://portal.3gpp.org/desktopmodules/Release/ReleaseDetails.aspx?releaseId=187" TargetMode="External" Id="R695477d129e84602" /><Relationship Type="http://schemas.openxmlformats.org/officeDocument/2006/relationships/hyperlink" Target="http://portal.3gpp.org/desktopmodules/Specifications/SpecificationDetails.aspx?specificationId=2412" TargetMode="External" Id="R5854dfcd766e488c" /><Relationship Type="http://schemas.openxmlformats.org/officeDocument/2006/relationships/hyperlink" Target="http://webapp.etsi.org/teldir/ListPersDetails.asp?PersId=53262" TargetMode="External" Id="R1d9fdb6215524ef6" /><Relationship Type="http://schemas.openxmlformats.org/officeDocument/2006/relationships/hyperlink" Target="http://portal.3gpp.org/desktopmodules/Release/ReleaseDetails.aspx?releaseId=187" TargetMode="External" Id="R2d454cf7450d4334" /><Relationship Type="http://schemas.openxmlformats.org/officeDocument/2006/relationships/hyperlink" Target="http://portal.3gpp.org/desktopmodules/Specifications/SpecificationDetails.aspx?specificationId=2421" TargetMode="External" Id="R4c36e13133f24eb3" /><Relationship Type="http://schemas.openxmlformats.org/officeDocument/2006/relationships/hyperlink" Target="http://webapp.etsi.org/teldir/ListPersDetails.asp?PersId=53262" TargetMode="External" Id="R5b40c173ca9044df" /><Relationship Type="http://schemas.openxmlformats.org/officeDocument/2006/relationships/hyperlink" Target="http://portal.3gpp.org/desktopmodules/Release/ReleaseDetails.aspx?releaseId=187" TargetMode="External" Id="R70602d0e9f3e4332" /><Relationship Type="http://schemas.openxmlformats.org/officeDocument/2006/relationships/hyperlink" Target="http://portal.3gpp.org/desktopmodules/Specifications/SpecificationDetails.aspx?specificationId=2412" TargetMode="External" Id="R647b08db514e48d4" /><Relationship Type="http://schemas.openxmlformats.org/officeDocument/2006/relationships/hyperlink" Target="http://webapp.etsi.org/teldir/ListPersDetails.asp?PersId=53262" TargetMode="External" Id="Rd956940d990548bf" /><Relationship Type="http://schemas.openxmlformats.org/officeDocument/2006/relationships/hyperlink" Target="http://portal.3gpp.org/desktopmodules/Release/ReleaseDetails.aspx?releaseId=187" TargetMode="External" Id="R743822ef410e463b" /><Relationship Type="http://schemas.openxmlformats.org/officeDocument/2006/relationships/hyperlink" Target="http://portal.3gpp.org/desktopmodules/Specifications/SpecificationDetails.aspx?specificationId=2421" TargetMode="External" Id="R6ffb35f3c46b47c8" /><Relationship Type="http://schemas.openxmlformats.org/officeDocument/2006/relationships/hyperlink" Target="http://www.3gpp.org/ftp/TSG_RAN/WG4_Radio/TSGR4_76bis/Docs/R4-156567.zip" TargetMode="External" Id="Rf898ee5b94cc485e" /><Relationship Type="http://schemas.openxmlformats.org/officeDocument/2006/relationships/hyperlink" Target="http://webapp.etsi.org/teldir/ListPersDetails.asp?PersId=53262" TargetMode="External" Id="R4e523f6a936a415b" /><Relationship Type="http://schemas.openxmlformats.org/officeDocument/2006/relationships/hyperlink" Target="http://www.3gpp.org/ftp/TSG_RAN/WG4_Radio/TSGR4_76bis/Docs/R4-156568.zip" TargetMode="External" Id="Rf141a0ad0ca94cec" /><Relationship Type="http://schemas.openxmlformats.org/officeDocument/2006/relationships/hyperlink" Target="http://webapp.etsi.org/teldir/ListPersDetails.asp?PersId=53262" TargetMode="External" Id="R20294458dd6a4777" /><Relationship Type="http://schemas.openxmlformats.org/officeDocument/2006/relationships/hyperlink" Target="http://www.3gpp.org/ftp/TSG_RAN/WG4_Radio/TSGR4_76bis/Docs/R4-156569.zip" TargetMode="External" Id="R1ab48ffe28534939" /><Relationship Type="http://schemas.openxmlformats.org/officeDocument/2006/relationships/hyperlink" Target="http://webapp.etsi.org/teldir/ListPersDetails.asp?PersId=53262" TargetMode="External" Id="R8df7233fb31441ce" /><Relationship Type="http://schemas.openxmlformats.org/officeDocument/2006/relationships/hyperlink" Target="http://www.3gpp.org/ftp/TSG_RAN/WG4_Radio/TSGR4_76bis/Docs/R4-156570.zip" TargetMode="External" Id="Re6da34218f19425e" /><Relationship Type="http://schemas.openxmlformats.org/officeDocument/2006/relationships/hyperlink" Target="http://webapp.etsi.org/teldir/ListPersDetails.asp?PersId=53262" TargetMode="External" Id="Ra681ea598b9c4ecd" /><Relationship Type="http://schemas.openxmlformats.org/officeDocument/2006/relationships/hyperlink" Target="http://portal.3gpp.org/desktopmodules/WorkItem/WorkItemDetails.aspx?workitemId=680058" TargetMode="External" Id="R30341404b06340b4" /><Relationship Type="http://schemas.openxmlformats.org/officeDocument/2006/relationships/hyperlink" Target="http://www.3gpp.org/ftp/TSG_RAN/WG4_Radio/TSGR4_76bis/Docs/R4-156571.zip" TargetMode="External" Id="R63f4041228964aff" /><Relationship Type="http://schemas.openxmlformats.org/officeDocument/2006/relationships/hyperlink" Target="http://webapp.etsi.org/teldir/ListPersDetails.asp?PersId=53262" TargetMode="External" Id="Rbe43b666b2da4e75" /><Relationship Type="http://schemas.openxmlformats.org/officeDocument/2006/relationships/hyperlink" Target="http://portal.3gpp.org/desktopmodules/WorkItem/WorkItemDetails.aspx?workitemId=660174" TargetMode="External" Id="Rf6b712bc664c40ba" /><Relationship Type="http://schemas.openxmlformats.org/officeDocument/2006/relationships/hyperlink" Target="http://www.3gpp.org/ftp/TSG_RAN/WG4_Radio/TSGR4_76bis/Docs/R4-156572.zip" TargetMode="External" Id="Rc3a08f7155944893" /><Relationship Type="http://schemas.openxmlformats.org/officeDocument/2006/relationships/hyperlink" Target="http://webapp.etsi.org/teldir/ListPersDetails.asp?PersId=53262" TargetMode="External" Id="R17fc5e8467094c08" /><Relationship Type="http://schemas.openxmlformats.org/officeDocument/2006/relationships/hyperlink" Target="http://portal.3gpp.org/desktopmodules/WorkItem/WorkItemDetails.aspx?workitemId=660072" TargetMode="External" Id="Rfc1024bf7d984809" /><Relationship Type="http://schemas.openxmlformats.org/officeDocument/2006/relationships/hyperlink" Target="http://www.3gpp.org/ftp/TSG_RAN/WG4_Radio/TSGR4_76bis/Docs/R4-156573.zip" TargetMode="External" Id="R5ad8b4d6eb7b439b" /><Relationship Type="http://schemas.openxmlformats.org/officeDocument/2006/relationships/hyperlink" Target="http://webapp.etsi.org/teldir/ListPersDetails.asp?PersId=53262" TargetMode="External" Id="Rbd41ed7433884eb3" /><Relationship Type="http://schemas.openxmlformats.org/officeDocument/2006/relationships/hyperlink" Target="http://portal.3gpp.org/desktopmodules/WorkItem/WorkItemDetails.aspx?workitemId=680063" TargetMode="External" Id="Rce697f1bb7f24759" /><Relationship Type="http://schemas.openxmlformats.org/officeDocument/2006/relationships/hyperlink" Target="http://www.3gpp.org/ftp/TSG_RAN/WG4_Radio/TSGR4_76bis/Docs/R4-156574.zip" TargetMode="External" Id="R70698462ed944812" /><Relationship Type="http://schemas.openxmlformats.org/officeDocument/2006/relationships/hyperlink" Target="http://webapp.etsi.org/teldir/ListPersDetails.asp?PersId=53262" TargetMode="External" Id="Rf1e4d0b4628c45cf" /><Relationship Type="http://schemas.openxmlformats.org/officeDocument/2006/relationships/hyperlink" Target="http://portal.3gpp.org/desktopmodules/WorkItem/WorkItemDetails.aspx?workitemId=670157" TargetMode="External" Id="Ra8d53563f8b84f4c" /><Relationship Type="http://schemas.openxmlformats.org/officeDocument/2006/relationships/hyperlink" Target="http://www.3gpp.org/ftp/TSG_RAN/WG4_Radio/TSGR4_76bis/Docs/R4-156575.zip" TargetMode="External" Id="R549b2c88ee62484c" /><Relationship Type="http://schemas.openxmlformats.org/officeDocument/2006/relationships/hyperlink" Target="http://webapp.etsi.org/teldir/ListPersDetails.asp?PersId=53262" TargetMode="External" Id="R931f7b1b789d47b6" /><Relationship Type="http://schemas.openxmlformats.org/officeDocument/2006/relationships/hyperlink" Target="http://portal.3gpp.org/desktopmodules/WorkItem/WorkItemDetails.aspx?workitemId=660174" TargetMode="External" Id="Ref74340ee8bc4b0c" /><Relationship Type="http://schemas.openxmlformats.org/officeDocument/2006/relationships/hyperlink" Target="http://www.3gpp.org/ftp/TSG_RAN/WG4_Radio/TSGR4_76bis/Docs/R4-156576.zip" TargetMode="External" Id="R3638b4726f6641c0" /><Relationship Type="http://schemas.openxmlformats.org/officeDocument/2006/relationships/hyperlink" Target="http://webapp.etsi.org/teldir/ListPersDetails.asp?PersId=53262" TargetMode="External" Id="R3b65497239294db4" /><Relationship Type="http://schemas.openxmlformats.org/officeDocument/2006/relationships/hyperlink" Target="http://www.3gpp.org/ftp/TSG_RAN/WG4_Radio/TSGR4_76bis/Docs/R4-156577.zip" TargetMode="External" Id="R168a56e562674d56" /><Relationship Type="http://schemas.openxmlformats.org/officeDocument/2006/relationships/hyperlink" Target="http://webapp.etsi.org/teldir/ListPersDetails.asp?PersId=53262" TargetMode="External" Id="R5f6cc43d5b0543b0" /><Relationship Type="http://schemas.openxmlformats.org/officeDocument/2006/relationships/hyperlink" Target="http://www.3gpp.org/ftp/TSG_RAN/WG4_Radio/TSGR4_76bis/Docs/R4-156578.zip" TargetMode="External" Id="R3edeaf78165a49fa" /><Relationship Type="http://schemas.openxmlformats.org/officeDocument/2006/relationships/hyperlink" Target="http://webapp.etsi.org/teldir/ListPersDetails.asp?PersId=53262" TargetMode="External" Id="R844edac197bb41a5" /><Relationship Type="http://schemas.openxmlformats.org/officeDocument/2006/relationships/hyperlink" Target="http://www.3gpp.org/ftp/TSG_RAN/WG4_Radio/TSGR4_76bis/Docs/R4-156579.zip" TargetMode="External" Id="R02f78fd76ba74df1" /><Relationship Type="http://schemas.openxmlformats.org/officeDocument/2006/relationships/hyperlink" Target="http://webapp.etsi.org/teldir/ListPersDetails.asp?PersId=53262" TargetMode="External" Id="Rc5f292b450584de2" /><Relationship Type="http://schemas.openxmlformats.org/officeDocument/2006/relationships/hyperlink" Target="http://portal.3gpp.org/ngppapp/CreateTdoc.aspx?mode=view&amp;contributionId=669448" TargetMode="External" Id="R8b98bee68d414d7e" /><Relationship Type="http://schemas.openxmlformats.org/officeDocument/2006/relationships/hyperlink" Target="http://portal.3gpp.org/desktopmodules/Release/ReleaseDetails.aspx?releaseId=182" TargetMode="External" Id="R1c45b5b30fa34a3d" /><Relationship Type="http://schemas.openxmlformats.org/officeDocument/2006/relationships/hyperlink" Target="http://portal.3gpp.org/desktopmodules/Specifications/SpecificationDetails.aspx?specificationId=2435" TargetMode="External" Id="Rf6335c1fba6845a5" /><Relationship Type="http://schemas.openxmlformats.org/officeDocument/2006/relationships/hyperlink" Target="http://portal.3gpp.org/desktopmodules/WorkItem/WorkItemDetails.aspx?workitemId=640136" TargetMode="External" Id="Rf61a9d82a07d4da8" /><Relationship Type="http://schemas.openxmlformats.org/officeDocument/2006/relationships/hyperlink" Target="http://www.3gpp.org/ftp/TSG_RAN/WG4_Radio/TSGR4_76bis/Docs/R4-156580.zip" TargetMode="External" Id="Rd98d508133494661" /><Relationship Type="http://schemas.openxmlformats.org/officeDocument/2006/relationships/hyperlink" Target="http://webapp.etsi.org/teldir/ListPersDetails.asp?PersId=53262" TargetMode="External" Id="R495d161eee7e45bc" /><Relationship Type="http://schemas.openxmlformats.org/officeDocument/2006/relationships/hyperlink" Target="http://portal.3gpp.org/ngppapp/CreateTdoc.aspx?mode=view&amp;contributionId=669449" TargetMode="External" Id="Rd983ada5bb8a4f04" /><Relationship Type="http://schemas.openxmlformats.org/officeDocument/2006/relationships/hyperlink" Target="http://portal.3gpp.org/desktopmodules/Release/ReleaseDetails.aspx?releaseId=183" TargetMode="External" Id="R4704f55e5ad14df3" /><Relationship Type="http://schemas.openxmlformats.org/officeDocument/2006/relationships/hyperlink" Target="http://portal.3gpp.org/desktopmodules/Specifications/SpecificationDetails.aspx?specificationId=2435" TargetMode="External" Id="R04553664a3a742f8" /><Relationship Type="http://schemas.openxmlformats.org/officeDocument/2006/relationships/hyperlink" Target="http://portal.3gpp.org/desktopmodules/WorkItem/WorkItemDetails.aspx?workitemId=640136" TargetMode="External" Id="R1ef013b7b7244750" /><Relationship Type="http://schemas.openxmlformats.org/officeDocument/2006/relationships/hyperlink" Target="http://www.3gpp.org/ftp/TSG_RAN/WG4_Radio/TSGR4_76bis/Docs/R4-156581.zip" TargetMode="External" Id="R437e869a962446b6" /><Relationship Type="http://schemas.openxmlformats.org/officeDocument/2006/relationships/hyperlink" Target="http://webapp.etsi.org/teldir/ListPersDetails.asp?PersId=53262" TargetMode="External" Id="Rd49c035d8c974498" /><Relationship Type="http://schemas.openxmlformats.org/officeDocument/2006/relationships/hyperlink" Target="http://portal.3gpp.org/desktopmodules/Release/ReleaseDetails.aspx?releaseId=182" TargetMode="External" Id="R16db2ad2778f4f5c" /><Relationship Type="http://schemas.openxmlformats.org/officeDocument/2006/relationships/hyperlink" Target="http://portal.3gpp.org/desktopmodules/Specifications/SpecificationDetails.aspx?specificationId=2435" TargetMode="External" Id="R8ca8a443da504996" /><Relationship Type="http://schemas.openxmlformats.org/officeDocument/2006/relationships/hyperlink" Target="http://portal.3gpp.org/desktopmodules/WorkItem/WorkItemDetails.aspx?workitemId=670162" TargetMode="External" Id="R89fab0c11e6b42be" /><Relationship Type="http://schemas.openxmlformats.org/officeDocument/2006/relationships/hyperlink" Target="http://www.3gpp.org/ftp/TSG_RAN/WG4_Radio/TSGR4_76bis/Docs/R4-156582.zip" TargetMode="External" Id="R86d0a64065a3448d" /><Relationship Type="http://schemas.openxmlformats.org/officeDocument/2006/relationships/hyperlink" Target="http://webapp.etsi.org/teldir/ListPersDetails.asp?PersId=53262" TargetMode="External" Id="R97c5398fca194735" /><Relationship Type="http://schemas.openxmlformats.org/officeDocument/2006/relationships/hyperlink" Target="http://portal.3gpp.org/desktopmodules/Release/ReleaseDetails.aspx?releaseId=183" TargetMode="External" Id="R59386f468d6c4257" /><Relationship Type="http://schemas.openxmlformats.org/officeDocument/2006/relationships/hyperlink" Target="http://portal.3gpp.org/desktopmodules/Specifications/SpecificationDetails.aspx?specificationId=2435" TargetMode="External" Id="R54a76a6f5cfb4150" /><Relationship Type="http://schemas.openxmlformats.org/officeDocument/2006/relationships/hyperlink" Target="http://portal.3gpp.org/desktopmodules/WorkItem/WorkItemDetails.aspx?workitemId=670162" TargetMode="External" Id="R6c566f05c1bd4a3b" /><Relationship Type="http://schemas.openxmlformats.org/officeDocument/2006/relationships/hyperlink" Target="http://www.3gpp.org/ftp/TSG_RAN/WG4_Radio/TSGR4_76bis/Docs/R4-156583.zip" TargetMode="External" Id="R138506b4ef12432d" /><Relationship Type="http://schemas.openxmlformats.org/officeDocument/2006/relationships/hyperlink" Target="http://webapp.etsi.org/teldir/ListPersDetails.asp?PersId=58560" TargetMode="External" Id="R651ae9b90668455d" /><Relationship Type="http://schemas.openxmlformats.org/officeDocument/2006/relationships/hyperlink" Target="http://portal.3gpp.org/desktopmodules/Release/ReleaseDetails.aspx?releaseId=187" TargetMode="External" Id="R38abb63400484276" /><Relationship Type="http://schemas.openxmlformats.org/officeDocument/2006/relationships/hyperlink" Target="http://portal.3gpp.org/desktopmodules/Specifications/SpecificationDetails.aspx?specificationId=2918" TargetMode="External" Id="R7c26be670ce94651" /><Relationship Type="http://schemas.openxmlformats.org/officeDocument/2006/relationships/hyperlink" Target="http://portal.3gpp.org/desktopmodules/WorkItem/WorkItemDetails.aspx?workitemId=670085" TargetMode="External" Id="R24eda6a733ad440d" /><Relationship Type="http://schemas.openxmlformats.org/officeDocument/2006/relationships/hyperlink" Target="http://www.3gpp.org/ftp/TSG_RAN/WG4_Radio/TSGR4_76bis/Docs/R4-156584.zip" TargetMode="External" Id="Rebe685d19acd42f4" /><Relationship Type="http://schemas.openxmlformats.org/officeDocument/2006/relationships/hyperlink" Target="http://webapp.etsi.org/teldir/ListPersDetails.asp?PersId=57164" TargetMode="External" Id="R2553a4773c904161" /><Relationship Type="http://schemas.openxmlformats.org/officeDocument/2006/relationships/hyperlink" Target="http://portal.3gpp.org/desktopmodules/Release/ReleaseDetails.aspx?releaseId=187" TargetMode="External" Id="R6b73d43b9d3a4799" /><Relationship Type="http://schemas.openxmlformats.org/officeDocument/2006/relationships/hyperlink" Target="http://portal.3gpp.org/desktopmodules/Specifications/SpecificationDetails.aspx?specificationId=2965" TargetMode="External" Id="R6fedd9c7b38b46b5" /><Relationship Type="http://schemas.openxmlformats.org/officeDocument/2006/relationships/hyperlink" Target="http://www.3gpp.org/ftp/TSG_RAN/WG4_Radio/TSGR4_76bis/Docs/R4-156585.zip" TargetMode="External" Id="R6a72b1fc19fd4013" /><Relationship Type="http://schemas.openxmlformats.org/officeDocument/2006/relationships/hyperlink" Target="http://webapp.etsi.org/teldir/ListPersDetails.asp?PersId=40476" TargetMode="External" Id="R173acafe32974243" /><Relationship Type="http://schemas.openxmlformats.org/officeDocument/2006/relationships/hyperlink" Target="http://portal.3gpp.org/desktopmodules/Release/ReleaseDetails.aspx?releaseId=189" TargetMode="External" Id="R08fcfc8cb3f7406b" /><Relationship Type="http://schemas.openxmlformats.org/officeDocument/2006/relationships/hyperlink" Target="http://portal.3gpp.org/desktopmodules/Specifications/SpecificationDetails.aspx?specificationId=2943" TargetMode="External" Id="R2a306e4687df405d" /><Relationship Type="http://schemas.openxmlformats.org/officeDocument/2006/relationships/hyperlink" Target="http://portal.3gpp.org/desktopmodules/WorkItem/WorkItemDetails.aspx?workitemId=680057" TargetMode="External" Id="Rd83362bc28824fd8" /><Relationship Type="http://schemas.openxmlformats.org/officeDocument/2006/relationships/hyperlink" Target="http://www.3gpp.org/ftp/TSG_RAN/WG4_Radio/TSGR4_76bis/Docs/R4-156586.zip" TargetMode="External" Id="R9738b35650854d5d" /><Relationship Type="http://schemas.openxmlformats.org/officeDocument/2006/relationships/hyperlink" Target="http://webapp.etsi.org/teldir/ListPersDetails.asp?PersId=53262" TargetMode="External" Id="Rc63dc6bda35f4e9a" /><Relationship Type="http://schemas.openxmlformats.org/officeDocument/2006/relationships/hyperlink" Target="http://www.3gpp.org/ftp/TSG_RAN/WG4_Radio/TSGR4_76bis/Docs/R4-156587.zip" TargetMode="External" Id="Rf3ba95a8143e40c6" /><Relationship Type="http://schemas.openxmlformats.org/officeDocument/2006/relationships/hyperlink" Target="http://webapp.etsi.org/teldir/ListPersDetails.asp?PersId=53262" TargetMode="External" Id="Rb111748df0564c93" /><Relationship Type="http://schemas.openxmlformats.org/officeDocument/2006/relationships/hyperlink" Target="http://www.3gpp.org/ftp/TSG_RAN/WG4_Radio/TSGR4_76bis/Docs/R4-156588.zip" TargetMode="External" Id="R0de34f3f9d0346c3" /><Relationship Type="http://schemas.openxmlformats.org/officeDocument/2006/relationships/hyperlink" Target="http://webapp.etsi.org/teldir/ListPersDetails.asp?PersId=53262" TargetMode="External" Id="R794461f0f3014f1a" /><Relationship Type="http://schemas.openxmlformats.org/officeDocument/2006/relationships/hyperlink" Target="http://portal.3gpp.org/desktopmodules/Release/ReleaseDetails.aspx?releaseId=187" TargetMode="External" Id="R544ccc333be4459c" /><Relationship Type="http://schemas.openxmlformats.org/officeDocument/2006/relationships/hyperlink" Target="http://portal.3gpp.org/desktopmodules/WorkItem/WorkItemDetails.aspx?workitemId=590130" TargetMode="External" Id="R61c758f2502d4ac0" /><Relationship Type="http://schemas.openxmlformats.org/officeDocument/2006/relationships/hyperlink" Target="http://www.3gpp.org/ftp/TSG_RAN/WG4_Radio/TSGR4_76bis/Docs/R4-156589.zip" TargetMode="External" Id="R8a88b0cc6d7c42d7" /><Relationship Type="http://schemas.openxmlformats.org/officeDocument/2006/relationships/hyperlink" Target="http://webapp.etsi.org/teldir/ListPersDetails.asp?PersId=53262" TargetMode="External" Id="Rfee887b155e6461c" /><Relationship Type="http://schemas.openxmlformats.org/officeDocument/2006/relationships/hyperlink" Target="http://portal.3gpp.org/desktopmodules/Release/ReleaseDetails.aspx?releaseId=185" TargetMode="External" Id="R91085aab5c8f4257" /><Relationship Type="http://schemas.openxmlformats.org/officeDocument/2006/relationships/hyperlink" Target="http://portal.3gpp.org/desktopmodules/WorkItem/WorkItemDetails.aspx?workitemId=480004" TargetMode="External" Id="R30eefc172a7c4098" /><Relationship Type="http://schemas.openxmlformats.org/officeDocument/2006/relationships/hyperlink" Target="http://www.3gpp.org/ftp/TSG_RAN/WG4_Radio/TSGR4_76bis/Docs/R4-156590.zip" TargetMode="External" Id="R8731ac6782d44adb" /><Relationship Type="http://schemas.openxmlformats.org/officeDocument/2006/relationships/hyperlink" Target="http://webapp.etsi.org/teldir/ListPersDetails.asp?PersId=53262" TargetMode="External" Id="R5106b0481085429d" /><Relationship Type="http://schemas.openxmlformats.org/officeDocument/2006/relationships/hyperlink" Target="http://portal.3gpp.org/desktopmodules/Release/ReleaseDetails.aspx?releaseId=187" TargetMode="External" Id="Rd3359b3420c04134" /><Relationship Type="http://schemas.openxmlformats.org/officeDocument/2006/relationships/hyperlink" Target="http://portal.3gpp.org/desktopmodules/WorkItem/WorkItemDetails.aspx?workitemId=580137" TargetMode="External" Id="R4cebf7dfb8424a1b" /><Relationship Type="http://schemas.openxmlformats.org/officeDocument/2006/relationships/hyperlink" Target="http://www.3gpp.org/ftp/TSG_RAN/WG4_Radio/TSGR4_76bis/Docs/R4-156591.zip" TargetMode="External" Id="R0b7d8ebb3bfe4ce3" /><Relationship Type="http://schemas.openxmlformats.org/officeDocument/2006/relationships/hyperlink" Target="http://webapp.etsi.org/teldir/ListPersDetails.asp?PersId=53262" TargetMode="External" Id="R7a24c0ffaa544f32" /><Relationship Type="http://schemas.openxmlformats.org/officeDocument/2006/relationships/hyperlink" Target="http://portal.3gpp.org/desktopmodules/Release/ReleaseDetails.aspx?releaseId=187" TargetMode="External" Id="R283fac5c66114079" /><Relationship Type="http://schemas.openxmlformats.org/officeDocument/2006/relationships/hyperlink" Target="http://portal.3gpp.org/desktopmodules/WorkItem/WorkItemDetails.aspx?workitemId=680160" TargetMode="External" Id="R1bffc9eb98074d8a" /><Relationship Type="http://schemas.openxmlformats.org/officeDocument/2006/relationships/hyperlink" Target="http://webapp.etsi.org/teldir/ListPersDetails.asp?PersId=53262" TargetMode="External" Id="R19c3c6b2adc24cee" /><Relationship Type="http://schemas.openxmlformats.org/officeDocument/2006/relationships/hyperlink" Target="http://portal.3gpp.org/desktopmodules/Release/ReleaseDetails.aspx?releaseId=187" TargetMode="External" Id="R7ad4d5c184934494" /><Relationship Type="http://schemas.openxmlformats.org/officeDocument/2006/relationships/hyperlink" Target="http://portal.3gpp.org/desktopmodules/WorkItem/WorkItemDetails.aspx?workitemId=610034" TargetMode="External" Id="Rb3880d2ce2564ecf" /><Relationship Type="http://schemas.openxmlformats.org/officeDocument/2006/relationships/hyperlink" Target="http://www.3gpp.org/ftp/TSG_RAN/WG4_Radio/TSGR4_76bis/Docs/R4-156593.zip" TargetMode="External" Id="Ra3040f8c58cd44e6" /><Relationship Type="http://schemas.openxmlformats.org/officeDocument/2006/relationships/hyperlink" Target="http://webapp.etsi.org/teldir/ListPersDetails.asp?PersId=53262" TargetMode="External" Id="R54cd472d61b04847" /><Relationship Type="http://schemas.openxmlformats.org/officeDocument/2006/relationships/hyperlink" Target="http://portal.3gpp.org/desktopmodules/Release/ReleaseDetails.aspx?releaseId=187" TargetMode="External" Id="Rc4dc39ebb5ca48d3" /><Relationship Type="http://schemas.openxmlformats.org/officeDocument/2006/relationships/hyperlink" Target="http://portal.3gpp.org/desktopmodules/WorkItem/WorkItemDetails.aspx?workitemId=670161" TargetMode="External" Id="Rce31cb3f850043c3" /><Relationship Type="http://schemas.openxmlformats.org/officeDocument/2006/relationships/hyperlink" Target="http://www.3gpp.org/ftp/TSG_RAN/WG4_Radio/TSGR4_76bis/Docs/R4-156595.zip" TargetMode="External" Id="Re789fafc05d64874" /><Relationship Type="http://schemas.openxmlformats.org/officeDocument/2006/relationships/hyperlink" Target="http://webapp.etsi.org/teldir/ListPersDetails.asp?PersId=53262" TargetMode="External" Id="R6d55b76c6f9646ab" /><Relationship Type="http://schemas.openxmlformats.org/officeDocument/2006/relationships/hyperlink" Target="http://www.3gpp.org/ftp/TSG_RAN/WG4_Radio/TSGR4_76bis/Docs/R4-156596.zip" TargetMode="External" Id="R04d9cb42726448ca" /><Relationship Type="http://schemas.openxmlformats.org/officeDocument/2006/relationships/hyperlink" Target="http://webapp.etsi.org/teldir/ListPersDetails.asp?PersId=53262" TargetMode="External" Id="Rde6dc1dc91a442a0" /><Relationship Type="http://schemas.openxmlformats.org/officeDocument/2006/relationships/hyperlink" Target="http://www.3gpp.org/ftp/TSG_RAN/WG4_Radio/TSGR4_76bis/Docs/R4-156597.zip" TargetMode="External" Id="Rf98e38c7a35a452b" /><Relationship Type="http://schemas.openxmlformats.org/officeDocument/2006/relationships/hyperlink" Target="http://webapp.etsi.org/teldir/ListPersDetails.asp?PersId=53262" TargetMode="External" Id="R1bae97ee6b664bbb" /><Relationship Type="http://schemas.openxmlformats.org/officeDocument/2006/relationships/hyperlink" Target="http://www.3gpp.org/ftp/TSG_RAN/WG4_Radio/TSGR4_76bis/Docs/R4-156598.zip" TargetMode="External" Id="Re971cf165f4244ba" /><Relationship Type="http://schemas.openxmlformats.org/officeDocument/2006/relationships/hyperlink" Target="http://webapp.etsi.org/teldir/ListPersDetails.asp?PersId=53262" TargetMode="External" Id="Rde4ee77ffa5146f3" /><Relationship Type="http://schemas.openxmlformats.org/officeDocument/2006/relationships/hyperlink" Target="http://www.3gpp.org/ftp/TSG_RAN/WG4_Radio/TSGR4_76bis/Docs/R4-156599.zip" TargetMode="External" Id="Rbee98806f563483c" /><Relationship Type="http://schemas.openxmlformats.org/officeDocument/2006/relationships/hyperlink" Target="http://webapp.etsi.org/teldir/ListPersDetails.asp?PersId=53262" TargetMode="External" Id="Rfa91d940725b41a8" /><Relationship Type="http://schemas.openxmlformats.org/officeDocument/2006/relationships/hyperlink" Target="http://www.3gpp.org/ftp/TSG_RAN/WG4_Radio/TSGR4_76bis/Docs/R4-156600.zip" TargetMode="External" Id="Rcf1bcc9faa2447ac" /><Relationship Type="http://schemas.openxmlformats.org/officeDocument/2006/relationships/hyperlink" Target="http://webapp.etsi.org/teldir/ListPersDetails.asp?PersId=53262" TargetMode="External" Id="Rc1a49d930c0948dd" /><Relationship Type="http://schemas.openxmlformats.org/officeDocument/2006/relationships/hyperlink" Target="http://www.3gpp.org/ftp/TSG_RAN/WG4_Radio/TSGR4_76bis/Docs/R4-156601.zip" TargetMode="External" Id="R01b3cadd8a354ef6" /><Relationship Type="http://schemas.openxmlformats.org/officeDocument/2006/relationships/hyperlink" Target="http://webapp.etsi.org/teldir/ListPersDetails.asp?PersId=53262" TargetMode="External" Id="R2de2b6a0752144d6" /><Relationship Type="http://schemas.openxmlformats.org/officeDocument/2006/relationships/hyperlink" Target="http://www.3gpp.org/ftp/TSG_RAN/WG4_Radio/TSGR4_76bis/Docs/R4-156602.zip" TargetMode="External" Id="R7c4ed83ba28b47be" /><Relationship Type="http://schemas.openxmlformats.org/officeDocument/2006/relationships/hyperlink" Target="http://webapp.etsi.org/teldir/ListPersDetails.asp?PersId=53262" TargetMode="External" Id="R129b6a09208c4a29" /><Relationship Type="http://schemas.openxmlformats.org/officeDocument/2006/relationships/hyperlink" Target="http://www.3gpp.org/ftp/TSG_RAN/WG4_Radio/TSGR4_76bis/Docs/R4-156603.zip" TargetMode="External" Id="R334180cae5654693" /><Relationship Type="http://schemas.openxmlformats.org/officeDocument/2006/relationships/hyperlink" Target="http://webapp.etsi.org/teldir/ListPersDetails.asp?PersId=53262" TargetMode="External" Id="R406448b23fb44129" /><Relationship Type="http://schemas.openxmlformats.org/officeDocument/2006/relationships/hyperlink" Target="http://www.3gpp.org/ftp/TSG_RAN/WG4_Radio/TSGR4_76bis/Docs/R4-156604.zip" TargetMode="External" Id="Rbfe93ec6f4df4e12" /><Relationship Type="http://schemas.openxmlformats.org/officeDocument/2006/relationships/hyperlink" Target="http://webapp.etsi.org/teldir/ListPersDetails.asp?PersId=53262" TargetMode="External" Id="Rb0752a67771e4b9e" /><Relationship Type="http://schemas.openxmlformats.org/officeDocument/2006/relationships/hyperlink" Target="http://portal.3gpp.org/desktopmodules/Release/ReleaseDetails.aspx?releaseId=187" TargetMode="External" Id="Rbed734cc31a6438b" /><Relationship Type="http://schemas.openxmlformats.org/officeDocument/2006/relationships/hyperlink" Target="http://www.3gpp.org/ftp/TSG_RAN/WG4_Radio/TSGR4_76bis/Docs/R4-156605.zip" TargetMode="External" Id="R400239e2beb0408e" /><Relationship Type="http://schemas.openxmlformats.org/officeDocument/2006/relationships/hyperlink" Target="http://webapp.etsi.org/teldir/ListPersDetails.asp?PersId=53262" TargetMode="External" Id="R70ecb352077c4c79" /><Relationship Type="http://schemas.openxmlformats.org/officeDocument/2006/relationships/hyperlink" Target="http://portal.3gpp.org/ngppapp/CreateTdoc.aspx?mode=view&amp;contributionId=660692" TargetMode="External" Id="Ra753924a7b4c48b5" /><Relationship Type="http://schemas.openxmlformats.org/officeDocument/2006/relationships/hyperlink" Target="http://www.3gpp.org/ftp/TSG_RAN/WG4_Radio/TSGR4_76bis/Docs/R4-156606.zip" TargetMode="External" Id="Re70ebc922e6f41d7" /><Relationship Type="http://schemas.openxmlformats.org/officeDocument/2006/relationships/hyperlink" Target="http://webapp.etsi.org/teldir/ListPersDetails.asp?PersId=53262" TargetMode="External" Id="R17b83a0e6f324aef" /><Relationship Type="http://schemas.openxmlformats.org/officeDocument/2006/relationships/hyperlink" Target="http://portal.3gpp.org/ngppapp/CreateTdoc.aspx?mode=view&amp;contributionId=660095" TargetMode="External" Id="Rce4a22201a7045f3" /><Relationship Type="http://schemas.openxmlformats.org/officeDocument/2006/relationships/hyperlink" Target="http://portal.3gpp.org/desktopmodules/WorkItem/WorkItemDetails.aspx?workitemId=630230" TargetMode="External" Id="R1ba23aa04d8d4bd7" /><Relationship Type="http://schemas.openxmlformats.org/officeDocument/2006/relationships/hyperlink" Target="http://www.3gpp.org/ftp/TSG_RAN/WG4_Radio/TSGR4_76bis/Docs/R4-156607.zip" TargetMode="External" Id="Rc3b94eee049e47a5" /><Relationship Type="http://schemas.openxmlformats.org/officeDocument/2006/relationships/hyperlink" Target="http://webapp.etsi.org/teldir/ListPersDetails.asp?PersId=53262" TargetMode="External" Id="Rece9341d6a2a4896" /><Relationship Type="http://schemas.openxmlformats.org/officeDocument/2006/relationships/hyperlink" Target="http://portal.3gpp.org/desktopmodules/Release/ReleaseDetails.aspx?releaseId=187" TargetMode="External" Id="R0f7f9d715e9543fe" /><Relationship Type="http://schemas.openxmlformats.org/officeDocument/2006/relationships/hyperlink" Target="http://portal.3gpp.org/desktopmodules/Specifications/SpecificationDetails.aspx?specificationId=2420" TargetMode="External" Id="R6228a66e38664a7f" /><Relationship Type="http://schemas.openxmlformats.org/officeDocument/2006/relationships/hyperlink" Target="http://www.3gpp.org/ftp/TSG_RAN/WG4_Radio/TSGR4_76bis/Docs/R4-156608.zip" TargetMode="External" Id="R9502ccf3291b4c5b" /><Relationship Type="http://schemas.openxmlformats.org/officeDocument/2006/relationships/hyperlink" Target="http://webapp.etsi.org/teldir/ListPersDetails.asp?PersId=53262" TargetMode="External" Id="R61ca18007952498d" /><Relationship Type="http://schemas.openxmlformats.org/officeDocument/2006/relationships/hyperlink" Target="http://portal.3gpp.org/ngppapp/CreateTdoc.aspx?mode=view&amp;contributionId=659939" TargetMode="External" Id="R14ea4220eb63485d" /><Relationship Type="http://schemas.openxmlformats.org/officeDocument/2006/relationships/hyperlink" Target="http://portal.3gpp.org/desktopmodules/Release/ReleaseDetails.aspx?releaseId=186" TargetMode="External" Id="Rbcd45740d3624092" /><Relationship Type="http://schemas.openxmlformats.org/officeDocument/2006/relationships/hyperlink" Target="http://portal.3gpp.org/desktopmodules/Specifications/SpecificationDetails.aspx?specificationId=2411" TargetMode="External" Id="R05a97a30a6e242b7" /><Relationship Type="http://schemas.openxmlformats.org/officeDocument/2006/relationships/hyperlink" Target="http://portal.3gpp.org/desktopmodules/WorkItem/WorkItemDetails.aspx?workitemId=630230" TargetMode="External" Id="R6ed3afb8e02542f7" /><Relationship Type="http://schemas.openxmlformats.org/officeDocument/2006/relationships/hyperlink" Target="http://www.3gpp.org/ftp/TSG_RAN/WG4_Radio/TSGR4_76bis/Docs/R4-156609.zip" TargetMode="External" Id="R5d512ba95fef428a" /><Relationship Type="http://schemas.openxmlformats.org/officeDocument/2006/relationships/hyperlink" Target="http://webapp.etsi.org/teldir/ListPersDetails.asp?PersId=53262" TargetMode="External" Id="R819d686c30864b7c" /><Relationship Type="http://schemas.openxmlformats.org/officeDocument/2006/relationships/hyperlink" Target="http://portal.3gpp.org/ngppapp/CreateTdoc.aspx?mode=view&amp;contributionId=659857" TargetMode="External" Id="Rdbd127cb227347e3" /><Relationship Type="http://schemas.openxmlformats.org/officeDocument/2006/relationships/hyperlink" Target="http://portal.3gpp.org/desktopmodules/Release/ReleaseDetails.aspx?releaseId=186" TargetMode="External" Id="R493037220bcb4a40" /><Relationship Type="http://schemas.openxmlformats.org/officeDocument/2006/relationships/hyperlink" Target="http://portal.3gpp.org/desktopmodules/Specifications/SpecificationDetails.aspx?specificationId=2411" TargetMode="External" Id="R0f06e6097b704c79" /><Relationship Type="http://schemas.openxmlformats.org/officeDocument/2006/relationships/hyperlink" Target="http://portal.3gpp.org/desktopmodules/WorkItem/WorkItemDetails.aspx?workitemId=630230" TargetMode="External" Id="Rbaab9082dc2b481f" /><Relationship Type="http://schemas.openxmlformats.org/officeDocument/2006/relationships/hyperlink" Target="http://www.3gpp.org/ftp/TSG_RAN/WG4_Radio/TSGR4_76bis/Docs/R4-156610.zip" TargetMode="External" Id="Rd5fde89dd0884d57" /><Relationship Type="http://schemas.openxmlformats.org/officeDocument/2006/relationships/hyperlink" Target="http://webapp.etsi.org/teldir/ListPersDetails.asp?PersId=53262" TargetMode="External" Id="Rcad950a87f9c4d71" /><Relationship Type="http://schemas.openxmlformats.org/officeDocument/2006/relationships/hyperlink" Target="http://portal.3gpp.org/desktopmodules/Release/ReleaseDetails.aspx?releaseId=187" TargetMode="External" Id="R2c9bbbc259dd4cb3" /><Relationship Type="http://schemas.openxmlformats.org/officeDocument/2006/relationships/hyperlink" Target="http://portal.3gpp.org/desktopmodules/Specifications/SpecificationDetails.aspx?specificationId=2411" TargetMode="External" Id="R654d4bc62b454a1f" /><Relationship Type="http://schemas.openxmlformats.org/officeDocument/2006/relationships/hyperlink" Target="http://portal.3gpp.org/desktopmodules/WorkItem/WorkItemDetails.aspx?workitemId=630230" TargetMode="External" Id="R62e2b69200364225" /><Relationship Type="http://schemas.openxmlformats.org/officeDocument/2006/relationships/hyperlink" Target="http://www.3gpp.org/ftp/TSG_RAN/WG4_Radio/TSGR4_76bis/Docs/R4-156611.zip" TargetMode="External" Id="R80e3b806a8b34d2a" /><Relationship Type="http://schemas.openxmlformats.org/officeDocument/2006/relationships/hyperlink" Target="http://webapp.etsi.org/teldir/ListPersDetails.asp?PersId=53262" TargetMode="External" Id="R3e984fe857594ad9" /><Relationship Type="http://schemas.openxmlformats.org/officeDocument/2006/relationships/hyperlink" Target="http://portal.3gpp.org/desktopmodules/Release/ReleaseDetails.aspx?releaseId=187" TargetMode="External" Id="Ra7da362afbcd4caa" /><Relationship Type="http://schemas.openxmlformats.org/officeDocument/2006/relationships/hyperlink" Target="http://portal.3gpp.org/desktopmodules/Specifications/SpecificationDetails.aspx?specificationId=2411" TargetMode="External" Id="R2c9b096f0a744d0f" /><Relationship Type="http://schemas.openxmlformats.org/officeDocument/2006/relationships/hyperlink" Target="http://www.3gpp.org/ftp/TSG_RAN/WG4_Radio/TSGR4_76bis/Docs/R4-156612.zip" TargetMode="External" Id="R9621ff72610c417c" /><Relationship Type="http://schemas.openxmlformats.org/officeDocument/2006/relationships/hyperlink" Target="http://webapp.etsi.org/teldir/ListPersDetails.asp?PersId=53262" TargetMode="External" Id="R79fd9fc329de4aa7" /><Relationship Type="http://schemas.openxmlformats.org/officeDocument/2006/relationships/hyperlink" Target="http://portal.3gpp.org/ngppapp/CreateTdoc.aspx?mode=view&amp;contributionId=659846" TargetMode="External" Id="Rf25942a72feb4215" /><Relationship Type="http://schemas.openxmlformats.org/officeDocument/2006/relationships/hyperlink" Target="http://www.3gpp.org/ftp/TSG_RAN/WG4_Radio/TSGR4_76bis/Docs/R4-156613.zip" TargetMode="External" Id="R4a4d73f6a630410e" /><Relationship Type="http://schemas.openxmlformats.org/officeDocument/2006/relationships/hyperlink" Target="http://webapp.etsi.org/teldir/ListPersDetails.asp?PersId=53262" TargetMode="External" Id="R4c27ce7f600b4737" /><Relationship Type="http://schemas.openxmlformats.org/officeDocument/2006/relationships/hyperlink" Target="http://portal.3gpp.org/ngppapp/CreateTdoc.aspx?mode=view&amp;contributionId=660448" TargetMode="External" Id="Rc161b193db9847a2" /><Relationship Type="http://schemas.openxmlformats.org/officeDocument/2006/relationships/hyperlink" Target="http://portal.3gpp.org/desktopmodules/WorkItem/WorkItemDetails.aspx?workitemId=560018" TargetMode="External" Id="Rda18f152a7af4b6f" /><Relationship Type="http://schemas.openxmlformats.org/officeDocument/2006/relationships/hyperlink" Target="http://www.3gpp.org/ftp/TSG_RAN/WG4_Radio/TSGR4_76bis/Docs/R4-156614.zip" TargetMode="External" Id="Rd49251c739184df0" /><Relationship Type="http://schemas.openxmlformats.org/officeDocument/2006/relationships/hyperlink" Target="http://webapp.etsi.org/teldir/ListPersDetails.asp?PersId=53262" TargetMode="External" Id="R7869dea062bc418d" /><Relationship Type="http://schemas.openxmlformats.org/officeDocument/2006/relationships/hyperlink" Target="http://webapp.etsi.org/teldir/ListPersDetails.asp?PersId=53262" TargetMode="External" Id="Rba5c4c9972524e13" /><Relationship Type="http://schemas.openxmlformats.org/officeDocument/2006/relationships/hyperlink" Target="http://portal.3gpp.org/ngppapp/CreateTdoc.aspx?mode=view&amp;contributionId=661097" TargetMode="External" Id="Rf9dba02188aa4b61" /><Relationship Type="http://schemas.openxmlformats.org/officeDocument/2006/relationships/hyperlink" Target="http://portal.3gpp.org/desktopmodules/WorkItem/WorkItemDetails.aspx?workitemId=660279" TargetMode="External" Id="Ra7a97c3cfecf403c" /><Relationship Type="http://schemas.openxmlformats.org/officeDocument/2006/relationships/hyperlink" Target="http://www.3gpp.org/ftp/TSG_RAN/WG4_Radio/TSGR4_76bis/Docs/R4-156616.zip" TargetMode="External" Id="Reb6f7fc982a24ebb" /><Relationship Type="http://schemas.openxmlformats.org/officeDocument/2006/relationships/hyperlink" Target="http://webapp.etsi.org/teldir/ListPersDetails.asp?PersId=53262" TargetMode="External" Id="R0b90ab3c3b1143f8" /><Relationship Type="http://schemas.openxmlformats.org/officeDocument/2006/relationships/hyperlink" Target="http://portal.3gpp.org/ngppapp/CreateTdoc.aspx?mode=view&amp;contributionId=661099" TargetMode="External" Id="R507c78cc46b14957" /><Relationship Type="http://schemas.openxmlformats.org/officeDocument/2006/relationships/hyperlink" Target="http://portal.3gpp.org/desktopmodules/WorkItem/WorkItemDetails.aspx?workitemId=660279" TargetMode="External" Id="Rf38188e7f3a54e7b" /><Relationship Type="http://schemas.openxmlformats.org/officeDocument/2006/relationships/hyperlink" Target="http://www.3gpp.org/ftp/TSG_RAN/WG4_Radio/TSGR4_76bis/Docs/R4-156617.zip" TargetMode="External" Id="Rb663132797a24e07" /><Relationship Type="http://schemas.openxmlformats.org/officeDocument/2006/relationships/hyperlink" Target="http://webapp.etsi.org/teldir/ListPersDetails.asp?PersId=53262" TargetMode="External" Id="R3ec4887aef274643" /><Relationship Type="http://schemas.openxmlformats.org/officeDocument/2006/relationships/hyperlink" Target="http://portal.3gpp.org/desktopmodules/Release/ReleaseDetails.aspx?releaseId=187" TargetMode="External" Id="R2f409309dd8b492d" /><Relationship Type="http://schemas.openxmlformats.org/officeDocument/2006/relationships/hyperlink" Target="http://www.3gpp.org/ftp/TSG_RAN/WG4_Radio/TSGR4_76bis/Docs/R4-156618.zip" TargetMode="External" Id="Rf5b23bcd563a492b" /><Relationship Type="http://schemas.openxmlformats.org/officeDocument/2006/relationships/hyperlink" Target="http://webapp.etsi.org/teldir/ListPersDetails.asp?PersId=53262" TargetMode="External" Id="R9cfafa55412e40a2" /><Relationship Type="http://schemas.openxmlformats.org/officeDocument/2006/relationships/hyperlink" Target="http://portal.3gpp.org/desktopmodules/Release/ReleaseDetails.aspx?releaseId=187" TargetMode="External" Id="Rd3ad03a284f643bd" /><Relationship Type="http://schemas.openxmlformats.org/officeDocument/2006/relationships/hyperlink" Target="http://webapp.etsi.org/teldir/ListPersDetails.asp?PersId=53262" TargetMode="External" Id="R9882d059f47a492e" /><Relationship Type="http://schemas.openxmlformats.org/officeDocument/2006/relationships/hyperlink" Target="http://portal.3gpp.org/ngppapp/CreateTdoc.aspx?mode=view&amp;contributionId=659606" TargetMode="External" Id="Raa9941480bb94063" /><Relationship Type="http://schemas.openxmlformats.org/officeDocument/2006/relationships/hyperlink" Target="http://www.3gpp.org/ftp/TSG_RAN/WG4_Radio/TSGR4_76bis/Docs/R4-156620.zip" TargetMode="External" Id="R74b617813da24762" /><Relationship Type="http://schemas.openxmlformats.org/officeDocument/2006/relationships/hyperlink" Target="http://webapp.etsi.org/teldir/ListPersDetails.asp?PersId=53262" TargetMode="External" Id="Rb9cd54e0b02c47e0" /><Relationship Type="http://schemas.openxmlformats.org/officeDocument/2006/relationships/hyperlink" Target="http://portal.3gpp.org/ngppapp/CreateTdoc.aspx?mode=view&amp;contributionId=660468" TargetMode="External" Id="R6799f619939b4621" /><Relationship Type="http://schemas.openxmlformats.org/officeDocument/2006/relationships/hyperlink" Target="http://portal.3gpp.org/desktopmodules/WorkItem/WorkItemDetails.aspx?workitemId=660278" TargetMode="External" Id="R3c7d8fb91f6c4be6" /><Relationship Type="http://schemas.openxmlformats.org/officeDocument/2006/relationships/hyperlink" Target="http://www.3gpp.org/ftp/TSG_RAN/WG4_Radio/TSGR4_76bis/Docs/R4-156621.zip" TargetMode="External" Id="Rb5c262ed4b5340de" /><Relationship Type="http://schemas.openxmlformats.org/officeDocument/2006/relationships/hyperlink" Target="http://webapp.etsi.org/teldir/ListPersDetails.asp?PersId=53262" TargetMode="External" Id="Reb86c460d7a9481b" /><Relationship Type="http://schemas.openxmlformats.org/officeDocument/2006/relationships/hyperlink" Target="http://portal.3gpp.org/desktopmodules/Release/ReleaseDetails.aspx?releaseId=187" TargetMode="External" Id="R5bb87b1bfcc1491a" /><Relationship Type="http://schemas.openxmlformats.org/officeDocument/2006/relationships/hyperlink" Target="http://www.3gpp.org/ftp/TSG_RAN/WG4_Radio/TSGR4_76bis/Docs/R4-156622.zip" TargetMode="External" Id="R517a2105bb054462" /><Relationship Type="http://schemas.openxmlformats.org/officeDocument/2006/relationships/hyperlink" Target="http://webapp.etsi.org/teldir/ListPersDetails.asp?PersId=53262" TargetMode="External" Id="R28960353e8084a77" /><Relationship Type="http://schemas.openxmlformats.org/officeDocument/2006/relationships/hyperlink" Target="http://portal.3gpp.org/desktopmodules/Release/ReleaseDetails.aspx?releaseId=187" TargetMode="External" Id="Ra47818bca1ac4826" /><Relationship Type="http://schemas.openxmlformats.org/officeDocument/2006/relationships/hyperlink" Target="http://webapp.etsi.org/teldir/ListPersDetails.asp?PersId=53262" TargetMode="External" Id="R5f55811ecdd84b9e" /><Relationship Type="http://schemas.openxmlformats.org/officeDocument/2006/relationships/hyperlink" Target="http://www.3gpp.org/ftp/TSG_RAN/WG4_Radio/TSGR4_76bis/Docs/R4-156624.zip" TargetMode="External" Id="R0edce11206954747" /><Relationship Type="http://schemas.openxmlformats.org/officeDocument/2006/relationships/hyperlink" Target="http://webapp.etsi.org/teldir/ListPersDetails.asp?PersId=53262" TargetMode="External" Id="Rf097617d6d774248" /><Relationship Type="http://schemas.openxmlformats.org/officeDocument/2006/relationships/hyperlink" Target="http://portal.3gpp.org/desktopmodules/Release/ReleaseDetails.aspx?releaseId=187" TargetMode="External" Id="Rfa3fec0eeb3b414a" /><Relationship Type="http://schemas.openxmlformats.org/officeDocument/2006/relationships/hyperlink" Target="http://www.3gpp.org/ftp/TSG_RAN/WG4_Radio/TSGR4_76bis/Docs/R4-156625.zip" TargetMode="External" Id="R458bee59546640b4" /><Relationship Type="http://schemas.openxmlformats.org/officeDocument/2006/relationships/hyperlink" Target="http://webapp.etsi.org/teldir/ListPersDetails.asp?PersId=53262" TargetMode="External" Id="R58c2cd48d0db4ba8" /><Relationship Type="http://schemas.openxmlformats.org/officeDocument/2006/relationships/hyperlink" Target="http://portal.3gpp.org/ngppapp/CreateTdoc.aspx?mode=view&amp;contributionId=660292" TargetMode="External" Id="R0776422d2e2c43a9" /><Relationship Type="http://schemas.openxmlformats.org/officeDocument/2006/relationships/hyperlink" Target="http://portal.3gpp.org/desktopmodules/Specifications/SpecificationDetails.aspx?specificationId=2420" TargetMode="External" Id="R3ca0dce522cb45ed" /><Relationship Type="http://schemas.openxmlformats.org/officeDocument/2006/relationships/hyperlink" Target="http://portal.3gpp.org/desktopmodules/WorkItem/WorkItemDetails.aspx?workitemId=640018" TargetMode="External" Id="Rcc68600ebe3448ee" /><Relationship Type="http://schemas.openxmlformats.org/officeDocument/2006/relationships/hyperlink" Target="http://www.3gpp.org/ftp/TSG_RAN/WG4_Radio/TSGR4_76bis/Docs/R4-156626.zip" TargetMode="External" Id="R6a612f0d44574502" /><Relationship Type="http://schemas.openxmlformats.org/officeDocument/2006/relationships/hyperlink" Target="http://webapp.etsi.org/teldir/ListPersDetails.asp?PersId=53262" TargetMode="External" Id="R9f0aed64332246bd" /><Relationship Type="http://schemas.openxmlformats.org/officeDocument/2006/relationships/hyperlink" Target="http://portal.3gpp.org/ngppapp/CreateTdoc.aspx?mode=view&amp;contributionId=660565" TargetMode="External" Id="Rb24be2199e1844e8" /><Relationship Type="http://schemas.openxmlformats.org/officeDocument/2006/relationships/hyperlink" Target="http://portal.3gpp.org/desktopmodules/WorkItem/WorkItemDetails.aspx?workitemId=670261" TargetMode="External" Id="R89ee4422ee164a1c" /><Relationship Type="http://schemas.openxmlformats.org/officeDocument/2006/relationships/hyperlink" Target="http://www.3gpp.org/ftp/TSG_RAN/WG4_Radio/TSGR4_76bis/Docs/R4-156627.zip" TargetMode="External" Id="Rbbc9fcf0fd274659" /><Relationship Type="http://schemas.openxmlformats.org/officeDocument/2006/relationships/hyperlink" Target="http://webapp.etsi.org/teldir/ListPersDetails.asp?PersId=53262" TargetMode="External" Id="R3531fe09a4a34b58" /><Relationship Type="http://schemas.openxmlformats.org/officeDocument/2006/relationships/hyperlink" Target="http://portal.3gpp.org/desktopmodules/Release/ReleaseDetails.aspx?releaseId=187" TargetMode="External" Id="R007281528d3e43ac" /><Relationship Type="http://schemas.openxmlformats.org/officeDocument/2006/relationships/hyperlink" Target="http://www.3gpp.org/ftp/TSG_RAN/WG4_Radio/TSGR4_76bis/Docs/R4-156628.zip" TargetMode="External" Id="Rf3ce23308f164d19" /><Relationship Type="http://schemas.openxmlformats.org/officeDocument/2006/relationships/hyperlink" Target="http://webapp.etsi.org/teldir/ListPersDetails.asp?PersId=53262" TargetMode="External" Id="Ra6c4e9e8debf4d2c" /><Relationship Type="http://schemas.openxmlformats.org/officeDocument/2006/relationships/hyperlink" Target="http://www.3gpp.org/ftp/TSG_RAN/WG4_Radio/TSGR4_76bis/Docs/R4-156629.zip" TargetMode="External" Id="R8b375c85c74149ae" /><Relationship Type="http://schemas.openxmlformats.org/officeDocument/2006/relationships/hyperlink" Target="http://webapp.etsi.org/teldir/ListPersDetails.asp?PersId=53262" TargetMode="External" Id="R6235080001f54c7d" /><Relationship Type="http://schemas.openxmlformats.org/officeDocument/2006/relationships/hyperlink" Target="http://portal.3gpp.org/ngppapp/CreateTdoc.aspx?mode=view&amp;contributionId=660563" TargetMode="External" Id="R3e82e23ddd0e42dc" /><Relationship Type="http://schemas.openxmlformats.org/officeDocument/2006/relationships/hyperlink" Target="http://portal.3gpp.org/desktopmodules/WorkItem/WorkItemDetails.aspx?workitemId=670261" TargetMode="External" Id="Ref83c7a659214a67" /><Relationship Type="http://schemas.openxmlformats.org/officeDocument/2006/relationships/hyperlink" Target="http://www.3gpp.org/ftp/TSG_RAN/WG4_Radio/TSGR4_76bis/Docs/R4-156630.zip" TargetMode="External" Id="R5f3e0bb94d7149e7" /><Relationship Type="http://schemas.openxmlformats.org/officeDocument/2006/relationships/hyperlink" Target="http://webapp.etsi.org/teldir/ListPersDetails.asp?PersId=53262" TargetMode="External" Id="R9c0695765fa140d7" /><Relationship Type="http://schemas.openxmlformats.org/officeDocument/2006/relationships/hyperlink" Target="http://portal.3gpp.org/desktopmodules/Release/ReleaseDetails.aspx?releaseId=187" TargetMode="External" Id="Re00711fa4202484e" /><Relationship Type="http://schemas.openxmlformats.org/officeDocument/2006/relationships/hyperlink" Target="http://www.3gpp.org/ftp/TSG_RAN/WG4_Radio/TSGR4_76bis/Docs/R4-156631.zip" TargetMode="External" Id="R02c77b90fa824d15" /><Relationship Type="http://schemas.openxmlformats.org/officeDocument/2006/relationships/hyperlink" Target="http://webapp.etsi.org/teldir/ListPersDetails.asp?PersId=53262" TargetMode="External" Id="Rbff8f0fa05f24f73" /><Relationship Type="http://schemas.openxmlformats.org/officeDocument/2006/relationships/hyperlink" Target="http://portal.3gpp.org/ngppapp/CreateTdoc.aspx?mode=view&amp;contributionId=659866" TargetMode="External" Id="R0992d40fd36e4aea" /><Relationship Type="http://schemas.openxmlformats.org/officeDocument/2006/relationships/hyperlink" Target="http://portal.3gpp.org/desktopmodules/WorkItem/WorkItemDetails.aspx?workitemId=660174" TargetMode="External" Id="R999713d551c648f4" /><Relationship Type="http://schemas.openxmlformats.org/officeDocument/2006/relationships/hyperlink" Target="http://www.3gpp.org/ftp/TSG_RAN/WG4_Radio/TSGR4_76bis/Docs/R4-156632.zip" TargetMode="External" Id="R970f2a5a9e8049e5" /><Relationship Type="http://schemas.openxmlformats.org/officeDocument/2006/relationships/hyperlink" Target="http://webapp.etsi.org/teldir/ListPersDetails.asp?PersId=53262" TargetMode="External" Id="Rf3f3b3dbd0914bc6" /><Relationship Type="http://schemas.openxmlformats.org/officeDocument/2006/relationships/hyperlink" Target="http://portal.3gpp.org/desktopmodules/Release/ReleaseDetails.aspx?releaseId=187" TargetMode="External" Id="R8ab217160a94479b" /><Relationship Type="http://schemas.openxmlformats.org/officeDocument/2006/relationships/hyperlink" Target="http://www.3gpp.org/ftp/TSG_RAN/WG4_Radio/TSGR4_76bis/Docs/R4-156633.zip" TargetMode="External" Id="Re0d925730fcf41dd" /><Relationship Type="http://schemas.openxmlformats.org/officeDocument/2006/relationships/hyperlink" Target="http://webapp.etsi.org/teldir/ListPersDetails.asp?PersId=53262" TargetMode="External" Id="R57b477bba9974b72" /><Relationship Type="http://schemas.openxmlformats.org/officeDocument/2006/relationships/hyperlink" Target="http://portal.3gpp.org/desktopmodules/Release/ReleaseDetails.aspx?releaseId=187" TargetMode="External" Id="R5ef4dc3fec524d6c" /><Relationship Type="http://schemas.openxmlformats.org/officeDocument/2006/relationships/hyperlink" Target="http://www.3gpp.org/ftp/TSG_RAN/WG4_Radio/TSGR4_76bis/Docs/R4-156634.zip" TargetMode="External" Id="R8c5d8498365641c2" /><Relationship Type="http://schemas.openxmlformats.org/officeDocument/2006/relationships/hyperlink" Target="http://webapp.etsi.org/teldir/ListPersDetails.asp?PersId=53262" TargetMode="External" Id="Re10b56ceabdd4994" /><Relationship Type="http://schemas.openxmlformats.org/officeDocument/2006/relationships/hyperlink" Target="http://www.3gpp.org/ftp/TSG_RAN/WG4_Radio/TSGR4_76bis/Docs/R4-156635.zip" TargetMode="External" Id="R8a9a55aa36d34e9d" /><Relationship Type="http://schemas.openxmlformats.org/officeDocument/2006/relationships/hyperlink" Target="http://webapp.etsi.org/teldir/ListPersDetails.asp?PersId=53262" TargetMode="External" Id="Rce9b3b4c4d554ef5" /><Relationship Type="http://schemas.openxmlformats.org/officeDocument/2006/relationships/hyperlink" Target="http://portal.3gpp.org/ngppapp/CreateTdoc.aspx?mode=view&amp;contributionId=660526" TargetMode="External" Id="R69ac04d6795b4964" /><Relationship Type="http://schemas.openxmlformats.org/officeDocument/2006/relationships/hyperlink" Target="http://portal.3gpp.org/desktopmodules/WorkItem/WorkItemDetails.aspx?workitemId=670156" TargetMode="External" Id="R48cb3546ef3f4115" /><Relationship Type="http://schemas.openxmlformats.org/officeDocument/2006/relationships/hyperlink" Target="http://www.3gpp.org/ftp/TSG_RAN/WG4_Radio/TSGR4_76bis/Docs/R4-156636.zip" TargetMode="External" Id="Rbe45c8642f6b4ba5" /><Relationship Type="http://schemas.openxmlformats.org/officeDocument/2006/relationships/hyperlink" Target="http://webapp.etsi.org/teldir/ListPersDetails.asp?PersId=53262" TargetMode="External" Id="Rf27399be4c794f0e" /><Relationship Type="http://schemas.openxmlformats.org/officeDocument/2006/relationships/hyperlink" Target="http://www.3gpp.org/ftp/TSG_RAN/WG4_Radio/TSGR4_76bis/Docs/R4-156637.zip" TargetMode="External" Id="Rf4ab466fe33a4d0d" /><Relationship Type="http://schemas.openxmlformats.org/officeDocument/2006/relationships/hyperlink" Target="http://webapp.etsi.org/teldir/ListPersDetails.asp?PersId=53262" TargetMode="External" Id="Rc7ae811da7784c68" /><Relationship Type="http://schemas.openxmlformats.org/officeDocument/2006/relationships/hyperlink" Target="http://www.3gpp.org/ftp/TSG_RAN/WG4_Radio/TSGR4_76bis/Docs/R4-156638.zip" TargetMode="External" Id="Re52e0a93cb824716" /><Relationship Type="http://schemas.openxmlformats.org/officeDocument/2006/relationships/hyperlink" Target="http://webapp.etsi.org/teldir/ListPersDetails.asp?PersId=53262" TargetMode="External" Id="R051bc530140e4ed4" /><Relationship Type="http://schemas.openxmlformats.org/officeDocument/2006/relationships/hyperlink" Target="http://portal.3gpp.org/ngppapp/CreateTdoc.aspx?mode=view&amp;contributionId=660764" TargetMode="External" Id="R5a0a84d9a8ac4f12" /><Relationship Type="http://schemas.openxmlformats.org/officeDocument/2006/relationships/hyperlink" Target="http://www.3gpp.org/ftp/TSG_RAN/WG4_Radio/TSGR4_76bis/Docs/R4-156639.zip" TargetMode="External" Id="R13d570880ffe4c15" /><Relationship Type="http://schemas.openxmlformats.org/officeDocument/2006/relationships/hyperlink" Target="http://webapp.etsi.org/teldir/ListPersDetails.asp?PersId=53262" TargetMode="External" Id="R05295a0a303a4d50" /><Relationship Type="http://schemas.openxmlformats.org/officeDocument/2006/relationships/hyperlink" Target="http://portal.3gpp.org/ngppapp/CreateTdoc.aspx?mode=view&amp;contributionId=659950" TargetMode="External" Id="R8ae0054d4b524803" /><Relationship Type="http://schemas.openxmlformats.org/officeDocument/2006/relationships/hyperlink" Target="http://portal.3gpp.org/desktopmodules/WorkItem/WorkItemDetails.aspx?workitemId=670155" TargetMode="External" Id="R75b94234954e4ed9" /><Relationship Type="http://schemas.openxmlformats.org/officeDocument/2006/relationships/hyperlink" Target="http://www.3gpp.org/ftp/TSG_RAN/WG4_Radio/TSGR4_76bis/Docs/R4-156640.zip" TargetMode="External" Id="Rfbaaa97cacbb42d2" /><Relationship Type="http://schemas.openxmlformats.org/officeDocument/2006/relationships/hyperlink" Target="http://webapp.etsi.org/teldir/ListPersDetails.asp?PersId=53262" TargetMode="External" Id="R18f78c4f0ac64881" /><Relationship Type="http://schemas.openxmlformats.org/officeDocument/2006/relationships/hyperlink" Target="http://portal.3gpp.org/desktopmodules/Release/ReleaseDetails.aspx?releaseId=187" TargetMode="External" Id="Rd5f556eb01fd404f" /><Relationship Type="http://schemas.openxmlformats.org/officeDocument/2006/relationships/hyperlink" Target="http://www.3gpp.org/ftp/TSG_RAN/WG4_Radio/TSGR4_76bis/Docs/R4-156641.zip" TargetMode="External" Id="R81bda48228354b83" /><Relationship Type="http://schemas.openxmlformats.org/officeDocument/2006/relationships/hyperlink" Target="http://webapp.etsi.org/teldir/ListPersDetails.asp?PersId=53262" TargetMode="External" Id="R9e546a447e5b4f81" /><Relationship Type="http://schemas.openxmlformats.org/officeDocument/2006/relationships/hyperlink" Target="http://portal.3gpp.org/ngppapp/CreateTdoc.aspx?mode=view&amp;contributionId=660449" TargetMode="External" Id="Ree04168d9d4048a4" /><Relationship Type="http://schemas.openxmlformats.org/officeDocument/2006/relationships/hyperlink" Target="http://portal.3gpp.org/desktopmodules/Release/ReleaseDetails.aspx?releaseId=186" TargetMode="External" Id="R960a7e201c8c446c" /><Relationship Type="http://schemas.openxmlformats.org/officeDocument/2006/relationships/hyperlink" Target="http://portal.3gpp.org/desktopmodules/Specifications/SpecificationDetails.aspx?specificationId=2411" TargetMode="External" Id="Rd7c9ef25fd63496b" /><Relationship Type="http://schemas.openxmlformats.org/officeDocument/2006/relationships/hyperlink" Target="http://portal.3gpp.org/desktopmodules/WorkItem/WorkItemDetails.aspx?workitemId=560018" TargetMode="External" Id="R880351e3e3074c5c" /><Relationship Type="http://schemas.openxmlformats.org/officeDocument/2006/relationships/hyperlink" Target="http://www.3gpp.org/ftp/TSG_RAN/WG4_Radio/TSGR4_76bis/Docs/R4-156642.zip" TargetMode="External" Id="R436fbc1ee73041e2" /><Relationship Type="http://schemas.openxmlformats.org/officeDocument/2006/relationships/hyperlink" Target="http://webapp.etsi.org/teldir/ListPersDetails.asp?PersId=53262" TargetMode="External" Id="Rafe49a4ce0e141c4" /><Relationship Type="http://schemas.openxmlformats.org/officeDocument/2006/relationships/hyperlink" Target="http://portal.3gpp.org/ngppapp/CreateTdoc.aspx?mode=view&amp;contributionId=660391" TargetMode="External" Id="Rfcb213bae0004cae" /><Relationship Type="http://schemas.openxmlformats.org/officeDocument/2006/relationships/hyperlink" Target="http://portal.3gpp.org/desktopmodules/Release/ReleaseDetails.aspx?releaseId=186" TargetMode="External" Id="R4aa35cbfac6b4561" /><Relationship Type="http://schemas.openxmlformats.org/officeDocument/2006/relationships/hyperlink" Target="http://portal.3gpp.org/desktopmodules/Specifications/SpecificationDetails.aspx?specificationId=2411" TargetMode="External" Id="Re4498a9cfb894043" /><Relationship Type="http://schemas.openxmlformats.org/officeDocument/2006/relationships/hyperlink" Target="http://portal.3gpp.org/desktopmodules/WorkItem/WorkItemDetails.aspx?workitemId=570220" TargetMode="External" Id="R80e1f2b39cce4d17" /><Relationship Type="http://schemas.openxmlformats.org/officeDocument/2006/relationships/hyperlink" Target="http://www.3gpp.org/ftp/TSG_RAN/WG4_Radio/TSGR4_76bis/Docs/R4-156643.zip" TargetMode="External" Id="R62b88921956b4a2f" /><Relationship Type="http://schemas.openxmlformats.org/officeDocument/2006/relationships/hyperlink" Target="http://webapp.etsi.org/teldir/ListPersDetails.asp?PersId=53262" TargetMode="External" Id="R5dfafff08eec4a42" /><Relationship Type="http://schemas.openxmlformats.org/officeDocument/2006/relationships/hyperlink" Target="http://portal.3gpp.org/ngppapp/CreateTdoc.aspx?mode=view&amp;contributionId=660256" TargetMode="External" Id="Re161c66c44a94c80" /><Relationship Type="http://schemas.openxmlformats.org/officeDocument/2006/relationships/hyperlink" Target="http://www.3gpp.org/ftp/TSG_RAN/WG4_Radio/TSGR4_76bis/Docs/R4-156644.zip" TargetMode="External" Id="Rbe0c1fe8735b49dc" /><Relationship Type="http://schemas.openxmlformats.org/officeDocument/2006/relationships/hyperlink" Target="http://webapp.etsi.org/teldir/ListPersDetails.asp?PersId=53262" TargetMode="External" Id="Rdce1dc1750874d78" /><Relationship Type="http://schemas.openxmlformats.org/officeDocument/2006/relationships/hyperlink" Target="http://portal.3gpp.org/ngppapp/CreateTdoc.aspx?mode=view&amp;contributionId=661182" TargetMode="External" Id="Rd45caa37d51e4c68" /><Relationship Type="http://schemas.openxmlformats.org/officeDocument/2006/relationships/hyperlink" Target="http://www.3gpp.org/ftp/TSG_RAN/WG4_Radio/TSGR4_76bis/Docs/R4-156645.zip" TargetMode="External" Id="Rdf68e0da32f94a79" /><Relationship Type="http://schemas.openxmlformats.org/officeDocument/2006/relationships/hyperlink" Target="http://webapp.etsi.org/teldir/ListPersDetails.asp?PersId=53262" TargetMode="External" Id="R8705b16cd1ec45f5" /><Relationship Type="http://schemas.openxmlformats.org/officeDocument/2006/relationships/hyperlink" Target="http://portal.3gpp.org/desktopmodules/Release/ReleaseDetails.aspx?releaseId=187" TargetMode="External" Id="R2677847324c0459c" /><Relationship Type="http://schemas.openxmlformats.org/officeDocument/2006/relationships/hyperlink" Target="http://www.3gpp.org/ftp/TSG_RAN/WG4_Radio/TSGR4_76bis/Docs/R4-156646.zip" TargetMode="External" Id="Rb6a98518242543e2" /><Relationship Type="http://schemas.openxmlformats.org/officeDocument/2006/relationships/hyperlink" Target="http://webapp.etsi.org/teldir/ListPersDetails.asp?PersId=53262" TargetMode="External" Id="R05b2633f94924141" /><Relationship Type="http://schemas.openxmlformats.org/officeDocument/2006/relationships/hyperlink" Target="http://portal.3gpp.org/ngppapp/CreateTdoc.aspx?mode=view&amp;contributionId=661184" TargetMode="External" Id="Rd63a829f582f4650" /><Relationship Type="http://schemas.openxmlformats.org/officeDocument/2006/relationships/hyperlink" Target="http://www.3gpp.org/ftp/TSG_RAN/WG4_Radio/TSGR4_76bis/Docs/R4-156647.zip" TargetMode="External" Id="Ree453ec65f274f51" /><Relationship Type="http://schemas.openxmlformats.org/officeDocument/2006/relationships/hyperlink" Target="http://webapp.etsi.org/teldir/ListPersDetails.asp?PersId=53262" TargetMode="External" Id="Rb08c4883132e419c" /><Relationship Type="http://schemas.openxmlformats.org/officeDocument/2006/relationships/hyperlink" Target="http://portal.3gpp.org/ngppapp/CreateTdoc.aspx?mode=view&amp;contributionId=660243" TargetMode="External" Id="R061c0ab8b4ab4e00" /><Relationship Type="http://schemas.openxmlformats.org/officeDocument/2006/relationships/hyperlink" Target="http://portal.3gpp.org/desktopmodules/WorkItem/WorkItemDetails.aspx?workitemId=670155" TargetMode="External" Id="R0d675dbfd47843a7" /><Relationship Type="http://schemas.openxmlformats.org/officeDocument/2006/relationships/hyperlink" Target="http://webapp.etsi.org/teldir/ListPersDetails.asp?PersId=53262" TargetMode="External" Id="R2dacd067d5624ca7" /><Relationship Type="http://schemas.openxmlformats.org/officeDocument/2006/relationships/hyperlink" Target="http://portal.3gpp.org/ngppapp/CreateTdoc.aspx?mode=view&amp;contributionId=660767" TargetMode="External" Id="R20808e0ec1fc48da" /><Relationship Type="http://schemas.openxmlformats.org/officeDocument/2006/relationships/hyperlink" Target="http://portal.3gpp.org/desktopmodules/Release/ReleaseDetails.aspx?releaseId=187" TargetMode="External" Id="R72e54eb2bda74e8d" /><Relationship Type="http://schemas.openxmlformats.org/officeDocument/2006/relationships/hyperlink" Target="http://portal.3gpp.org/desktopmodules/Specifications/SpecificationDetails.aspx?specificationId=2420" TargetMode="External" Id="Rb24ffb88a24446f8" /><Relationship Type="http://schemas.openxmlformats.org/officeDocument/2006/relationships/hyperlink" Target="http://portal.3gpp.org/desktopmodules/WorkItem/WorkItemDetails.aspx?workitemId=670155" TargetMode="External" Id="R68e7afbd673141fd" /><Relationship Type="http://schemas.openxmlformats.org/officeDocument/2006/relationships/hyperlink" Target="http://webapp.etsi.org/teldir/ListPersDetails.asp?PersId=53262" TargetMode="External" Id="R7bdc180d424d4fc1" /><Relationship Type="http://schemas.openxmlformats.org/officeDocument/2006/relationships/hyperlink" Target="http://portal.3gpp.org/ngppapp/CreateTdoc.aspx?mode=view&amp;contributionId=660770" TargetMode="External" Id="R0e71db6330c14082" /><Relationship Type="http://schemas.openxmlformats.org/officeDocument/2006/relationships/hyperlink" Target="http://portal.3gpp.org/desktopmodules/Release/ReleaseDetails.aspx?releaseId=187" TargetMode="External" Id="R13c75c5dc8a54e72" /><Relationship Type="http://schemas.openxmlformats.org/officeDocument/2006/relationships/hyperlink" Target="http://portal.3gpp.org/desktopmodules/Specifications/SpecificationDetails.aspx?specificationId=2420" TargetMode="External" Id="R71b9bd2dff63469a" /><Relationship Type="http://schemas.openxmlformats.org/officeDocument/2006/relationships/hyperlink" Target="http://portal.3gpp.org/desktopmodules/WorkItem/WorkItemDetails.aspx?workitemId=670155" TargetMode="External" Id="Ra4807eb41cfe41d8" /><Relationship Type="http://schemas.openxmlformats.org/officeDocument/2006/relationships/hyperlink" Target="http://www.3gpp.org/ftp/TSG_RAN/WG4_Radio/TSGR4_76bis/Docs/R4-156650.zip" TargetMode="External" Id="Rd85c89856eaf4efe" /><Relationship Type="http://schemas.openxmlformats.org/officeDocument/2006/relationships/hyperlink" Target="http://webapp.etsi.org/teldir/ListPersDetails.asp?PersId=53262" TargetMode="External" Id="R3d2036f638884b3a" /><Relationship Type="http://schemas.openxmlformats.org/officeDocument/2006/relationships/hyperlink" Target="http://portal.3gpp.org/ngppapp/CreateTdoc.aspx?mode=view&amp;contributionId=660241" TargetMode="External" Id="Ra2d33c31cf444133" /><Relationship Type="http://schemas.openxmlformats.org/officeDocument/2006/relationships/hyperlink" Target="http://www.3gpp.org/ftp/TSG_RAN/WG4_Radio/TSGR4_76bis/Docs/R4-156651.zip" TargetMode="External" Id="R28c1a57add02470a" /><Relationship Type="http://schemas.openxmlformats.org/officeDocument/2006/relationships/hyperlink" Target="http://webapp.etsi.org/teldir/ListPersDetails.asp?PersId=53262" TargetMode="External" Id="R7ae8bb19adb04f72" /><Relationship Type="http://schemas.openxmlformats.org/officeDocument/2006/relationships/hyperlink" Target="http://portal.3gpp.org/ngppapp/CreateTdoc.aspx?mode=view&amp;contributionId=666221" TargetMode="External" Id="Rfbfebf22ecc54aaf" /><Relationship Type="http://schemas.openxmlformats.org/officeDocument/2006/relationships/hyperlink" Target="http://portal.3gpp.org/desktopmodules/Release/ReleaseDetails.aspx?releaseId=187" TargetMode="External" Id="R849b1417351a4304" /><Relationship Type="http://schemas.openxmlformats.org/officeDocument/2006/relationships/hyperlink" Target="http://www.3gpp.org/ftp/TSG_RAN/WG4_Radio/TSGR4_76bis/Docs/R4-156652.zip" TargetMode="External" Id="Rbda81c877457475d" /><Relationship Type="http://schemas.openxmlformats.org/officeDocument/2006/relationships/hyperlink" Target="http://webapp.etsi.org/teldir/ListPersDetails.asp?PersId=53262" TargetMode="External" Id="R3bcdabc226be4796" /><Relationship Type="http://schemas.openxmlformats.org/officeDocument/2006/relationships/hyperlink" Target="http://www.3gpp.org/ftp/TSG_RAN/WG4_Radio/TSGR4_76bis/Docs/R4-156653.zip" TargetMode="External" Id="R9177e3a056504745" /><Relationship Type="http://schemas.openxmlformats.org/officeDocument/2006/relationships/hyperlink" Target="http://webapp.etsi.org/teldir/ListPersDetails.asp?PersId=53262" TargetMode="External" Id="R83ef397092ad4784" /><Relationship Type="http://schemas.openxmlformats.org/officeDocument/2006/relationships/hyperlink" Target="http://portal.3gpp.org/desktopmodules/Release/ReleaseDetails.aspx?releaseId=187" TargetMode="External" Id="R8307b32ddabd4526" /><Relationship Type="http://schemas.openxmlformats.org/officeDocument/2006/relationships/hyperlink" Target="http://www.3gpp.org/ftp/TSG_RAN/WG4_Radio/TSGR4_76bis/Docs/R4-156654.zip" TargetMode="External" Id="R4199062f6ff74db6" /><Relationship Type="http://schemas.openxmlformats.org/officeDocument/2006/relationships/hyperlink" Target="http://webapp.etsi.org/teldir/ListPersDetails.asp?PersId=53262" TargetMode="External" Id="Raa5be32cf4e54874" /><Relationship Type="http://schemas.openxmlformats.org/officeDocument/2006/relationships/hyperlink" Target="http://portal.3gpp.org/desktopmodules/Release/ReleaseDetails.aspx?releaseId=187" TargetMode="External" Id="Rfb4e0701234e4ccd" /><Relationship Type="http://schemas.openxmlformats.org/officeDocument/2006/relationships/hyperlink" Target="http://www.3gpp.org/ftp/TSG_RAN/WG4_Radio/TSGR4_76bis/Docs/R4-156655.zip" TargetMode="External" Id="R240df38e4d534ade" /><Relationship Type="http://schemas.openxmlformats.org/officeDocument/2006/relationships/hyperlink" Target="http://webapp.etsi.org/teldir/ListPersDetails.asp?PersId=53262" TargetMode="External" Id="R772207088869409b" /><Relationship Type="http://schemas.openxmlformats.org/officeDocument/2006/relationships/hyperlink" Target="http://portal.3gpp.org/desktopmodules/Release/ReleaseDetails.aspx?releaseId=187" TargetMode="External" Id="Rdf93424da9e14d93" /><Relationship Type="http://schemas.openxmlformats.org/officeDocument/2006/relationships/hyperlink" Target="http://www.3gpp.org/ftp/TSG_RAN/WG4_Radio/TSGR4_76bis/Docs/R4-156656.zip" TargetMode="External" Id="R9196d1efdf8349f5" /><Relationship Type="http://schemas.openxmlformats.org/officeDocument/2006/relationships/hyperlink" Target="http://webapp.etsi.org/teldir/ListPersDetails.asp?PersId=53262" TargetMode="External" Id="R71681b071fe74861" /><Relationship Type="http://schemas.openxmlformats.org/officeDocument/2006/relationships/hyperlink" Target="http://portal.3gpp.org/ngppapp/CreateTdoc.aspx?mode=view&amp;contributionId=660941" TargetMode="External" Id="Ra0e60eb83b3e49bc" /><Relationship Type="http://schemas.openxmlformats.org/officeDocument/2006/relationships/hyperlink" Target="http://portal.3gpp.org/desktopmodules/WorkItem/WorkItemDetails.aspx?workitemId=650133" TargetMode="External" Id="R0eff465111ec4272" /><Relationship Type="http://schemas.openxmlformats.org/officeDocument/2006/relationships/hyperlink" Target="http://www.3gpp.org/ftp/TSG_RAN/WG4_Radio/TSGR4_76bis/Docs/R4-156657.zip" TargetMode="External" Id="R3199391cfd894a38" /><Relationship Type="http://schemas.openxmlformats.org/officeDocument/2006/relationships/hyperlink" Target="http://webapp.etsi.org/teldir/ListPersDetails.asp?PersId=53262" TargetMode="External" Id="R017c1624f0ea4f8b" /><Relationship Type="http://schemas.openxmlformats.org/officeDocument/2006/relationships/hyperlink" Target="http://www.3gpp.org/ftp/TSG_RAN/WG4_Radio/TSGR4_76bis/Docs/R4-156658.zip" TargetMode="External" Id="Rbcce54be215a48fb" /><Relationship Type="http://schemas.openxmlformats.org/officeDocument/2006/relationships/hyperlink" Target="http://webapp.etsi.org/teldir/ListPersDetails.asp?PersId=53262" TargetMode="External" Id="R12cb5e557bb64e5b" /><Relationship Type="http://schemas.openxmlformats.org/officeDocument/2006/relationships/hyperlink" Target="http://www.3gpp.org/ftp/TSG_RAN/WG4_Radio/TSGR4_76bis/Docs/R4-156659.zip" TargetMode="External" Id="R067cd863e81344a0" /><Relationship Type="http://schemas.openxmlformats.org/officeDocument/2006/relationships/hyperlink" Target="http://webapp.etsi.org/teldir/ListPersDetails.asp?PersId=53262" TargetMode="External" Id="Rad7cc12930f34cdc" /><Relationship Type="http://schemas.openxmlformats.org/officeDocument/2006/relationships/hyperlink" Target="http://portal.3gpp.org/ngppapp/CreateTdoc.aspx?mode=view&amp;contributionId=660158" TargetMode="External" Id="R2de30dcd850e4c35" /><Relationship Type="http://schemas.openxmlformats.org/officeDocument/2006/relationships/hyperlink" Target="http://portal.3gpp.org/desktopmodules/Specifications/SpecificationDetails.aspx?specificationId=2885" TargetMode="External" Id="Rc18988f842e541fd" /><Relationship Type="http://schemas.openxmlformats.org/officeDocument/2006/relationships/hyperlink" Target="http://www.3gpp.org/ftp/TSG_RAN/WG4_Radio/TSGR4_76bis/Docs/R4-156660.zip" TargetMode="External" Id="Rdccc042008bb480d" /><Relationship Type="http://schemas.openxmlformats.org/officeDocument/2006/relationships/hyperlink" Target="http://webapp.etsi.org/teldir/ListPersDetails.asp?PersId=53262" TargetMode="External" Id="R49c7fa86d7c4464b" /><Relationship Type="http://schemas.openxmlformats.org/officeDocument/2006/relationships/hyperlink" Target="http://portal.3gpp.org/ngppapp/CreateTdoc.aspx?mode=view&amp;contributionId=660157" TargetMode="External" Id="R204583937edf4106" /><Relationship Type="http://schemas.openxmlformats.org/officeDocument/2006/relationships/hyperlink" Target="http://portal.3gpp.org/ngppapp/CreateTdoc.aspx?mode=view&amp;contributionId=666419" TargetMode="External" Id="R74dd50a7b11c4fe4" /><Relationship Type="http://schemas.openxmlformats.org/officeDocument/2006/relationships/hyperlink" Target="http://portal.3gpp.org/desktopmodules/Specifications/SpecificationDetails.aspx?specificationId=2885" TargetMode="External" Id="Ra6a788cf60a44369" /><Relationship Type="http://schemas.openxmlformats.org/officeDocument/2006/relationships/hyperlink" Target="http://www.3gpp.org/ftp/TSG_RAN/WG4_Radio/TSGR4_76bis/Docs/R4-156661.zip" TargetMode="External" Id="Rc22c161d901e4bf0" /><Relationship Type="http://schemas.openxmlformats.org/officeDocument/2006/relationships/hyperlink" Target="http://webapp.etsi.org/teldir/ListPersDetails.asp?PersId=53262" TargetMode="External" Id="R6025fba994884b97" /><Relationship Type="http://schemas.openxmlformats.org/officeDocument/2006/relationships/hyperlink" Target="http://portal.3gpp.org/ngppapp/CreateTdoc.aspx?mode=view&amp;contributionId=659841" TargetMode="External" Id="Rf08f09d112d443e8" /><Relationship Type="http://schemas.openxmlformats.org/officeDocument/2006/relationships/hyperlink" Target="http://portal.3gpp.org/desktopmodules/Release/ReleaseDetails.aspx?releaseId=186" TargetMode="External" Id="Rbc6d1bc2cbda4028" /><Relationship Type="http://schemas.openxmlformats.org/officeDocument/2006/relationships/hyperlink" Target="http://portal.3gpp.org/desktopmodules/Specifications/SpecificationDetails.aspx?specificationId=2411" TargetMode="External" Id="R6b4323cd70e848f4" /><Relationship Type="http://schemas.openxmlformats.org/officeDocument/2006/relationships/hyperlink" Target="http://portal.3gpp.org/desktopmodules/WorkItem/WorkItemDetails.aspx?workitemId=560018" TargetMode="External" Id="R8207d6aff3044e69" /><Relationship Type="http://schemas.openxmlformats.org/officeDocument/2006/relationships/hyperlink" Target="http://www.3gpp.org/ftp/TSG_RAN/WG4_Radio/TSGR4_76bis/Docs/R4-156662.zip" TargetMode="External" Id="R407097c251834f5f" /><Relationship Type="http://schemas.openxmlformats.org/officeDocument/2006/relationships/hyperlink" Target="http://webapp.etsi.org/teldir/ListPersDetails.asp?PersId=53262" TargetMode="External" Id="R87b80e1efd1e4a60" /><Relationship Type="http://schemas.openxmlformats.org/officeDocument/2006/relationships/hyperlink" Target="http://portal.3gpp.org/ngppapp/CreateTdoc.aspx?mode=view&amp;contributionId=659842" TargetMode="External" Id="R11a5ec3cd534437f" /><Relationship Type="http://schemas.openxmlformats.org/officeDocument/2006/relationships/hyperlink" Target="http://portal.3gpp.org/desktopmodules/Release/ReleaseDetails.aspx?releaseId=187" TargetMode="External" Id="R11d72cd966cf43c7" /><Relationship Type="http://schemas.openxmlformats.org/officeDocument/2006/relationships/hyperlink" Target="http://portal.3gpp.org/desktopmodules/Specifications/SpecificationDetails.aspx?specificationId=2411" TargetMode="External" Id="Rb1bc9a2a80cf461b" /><Relationship Type="http://schemas.openxmlformats.org/officeDocument/2006/relationships/hyperlink" Target="http://portal.3gpp.org/desktopmodules/WorkItem/WorkItemDetails.aspx?workitemId=560018" TargetMode="External" Id="R5f55deda3cd248e0" /><Relationship Type="http://schemas.openxmlformats.org/officeDocument/2006/relationships/hyperlink" Target="http://www.3gpp.org/ftp/TSG_RAN/WG4_Radio/TSGR4_76bis/Docs/R4-156663.zip" TargetMode="External" Id="Ra3e472ff66944ca3" /><Relationship Type="http://schemas.openxmlformats.org/officeDocument/2006/relationships/hyperlink" Target="http://webapp.etsi.org/teldir/ListPersDetails.asp?PersId=53262" TargetMode="External" Id="R6f0d6eb939b74983" /><Relationship Type="http://schemas.openxmlformats.org/officeDocument/2006/relationships/hyperlink" Target="http://portal.3gpp.org/ngppapp/CreateTdoc.aspx?mode=view&amp;contributionId=660778" TargetMode="External" Id="Ra3e78844340a485b" /><Relationship Type="http://schemas.openxmlformats.org/officeDocument/2006/relationships/hyperlink" Target="http://www.3gpp.org/ftp/TSG_RAN/WG4_Radio/TSGR4_76bis/Docs/R4-156664.zip" TargetMode="External" Id="R4fb41366ac7e4624" /><Relationship Type="http://schemas.openxmlformats.org/officeDocument/2006/relationships/hyperlink" Target="http://webapp.etsi.org/teldir/ListPersDetails.asp?PersId=53262" TargetMode="External" Id="R17de084f373f4c7a" /><Relationship Type="http://schemas.openxmlformats.org/officeDocument/2006/relationships/hyperlink" Target="http://www.3gpp.org/ftp/TSG_RAN/WG4_Radio/TSGR4_76bis/Docs/R4-156665.zip" TargetMode="External" Id="Red35500f33ee4f90" /><Relationship Type="http://schemas.openxmlformats.org/officeDocument/2006/relationships/hyperlink" Target="http://webapp.etsi.org/teldir/ListPersDetails.asp?PersId=53262" TargetMode="External" Id="Rf77fd2c1b8d44d21" /><Relationship Type="http://schemas.openxmlformats.org/officeDocument/2006/relationships/hyperlink" Target="http://portal.3gpp.org/ngppapp/CreateTdoc.aspx?mode=view&amp;contributionId=660249" TargetMode="External" Id="R1e24e2fb23544f83" /><Relationship Type="http://schemas.openxmlformats.org/officeDocument/2006/relationships/hyperlink" Target="http://portal.3gpp.org/ngppapp/CreateTdoc.aspx?mode=view&amp;contributionId=666420" TargetMode="External" Id="R325ba74191f94596" /><Relationship Type="http://schemas.openxmlformats.org/officeDocument/2006/relationships/hyperlink" Target="http://portal.3gpp.org/desktopmodules/Specifications/SpecificationDetails.aspx?specificationId=2885" TargetMode="External" Id="Racfd9c67dd6344d8" /><Relationship Type="http://schemas.openxmlformats.org/officeDocument/2006/relationships/hyperlink" Target="http://www.3gpp.org/ftp/TSG_RAN/WG4_Radio/TSGR4_76bis/Docs/R4-156666.zip" TargetMode="External" Id="Rc54924d8369a4c3d" /><Relationship Type="http://schemas.openxmlformats.org/officeDocument/2006/relationships/hyperlink" Target="http://webapp.etsi.org/teldir/ListPersDetails.asp?PersId=53262" TargetMode="External" Id="R91dd9018429248a0" /><Relationship Type="http://schemas.openxmlformats.org/officeDocument/2006/relationships/hyperlink" Target="http://portal.3gpp.org/ngppapp/CreateTdoc.aspx?mode=view&amp;contributionId=660254" TargetMode="External" Id="R9fee98c350014164" /><Relationship Type="http://schemas.openxmlformats.org/officeDocument/2006/relationships/hyperlink" Target="http://portal.3gpp.org/desktopmodules/Specifications/SpecificationDetails.aspx?specificationId=2885" TargetMode="External" Id="R492b8259acde4e94" /><Relationship Type="http://schemas.openxmlformats.org/officeDocument/2006/relationships/hyperlink" Target="http://www.3gpp.org/ftp/TSG_RAN/WG4_Radio/TSGR4_76bis/Docs/R4-156667.zip" TargetMode="External" Id="R36b93b0742524876" /><Relationship Type="http://schemas.openxmlformats.org/officeDocument/2006/relationships/hyperlink" Target="http://webapp.etsi.org/teldir/ListPersDetails.asp?PersId=53262" TargetMode="External" Id="R8f44637a5b9e4eed" /><Relationship Type="http://schemas.openxmlformats.org/officeDocument/2006/relationships/hyperlink" Target="http://portal.3gpp.org/ngppapp/CreateTdoc.aspx?mode=view&amp;contributionId=660252" TargetMode="External" Id="R90b44c8851bd42c1" /><Relationship Type="http://schemas.openxmlformats.org/officeDocument/2006/relationships/hyperlink" Target="http://portal.3gpp.org/desktopmodules/Specifications/SpecificationDetails.aspx?specificationId=2885" TargetMode="External" Id="R394eb0e597604d97" /><Relationship Type="http://schemas.openxmlformats.org/officeDocument/2006/relationships/hyperlink" Target="http://www.3gpp.org/ftp/TSG_RAN/WG4_Radio/TSGR4_76bis/Docs/R4-156668.zip" TargetMode="External" Id="R0109f417d5cc4f79" /><Relationship Type="http://schemas.openxmlformats.org/officeDocument/2006/relationships/hyperlink" Target="http://webapp.etsi.org/teldir/ListPersDetails.asp?PersId=53262" TargetMode="External" Id="Rb996172e9dbb4e31" /><Relationship Type="http://schemas.openxmlformats.org/officeDocument/2006/relationships/hyperlink" Target="http://portal.3gpp.org/desktopmodules/Release/ReleaseDetails.aspx?releaseId=187" TargetMode="External" Id="R4db4810289524ff0" /><Relationship Type="http://schemas.openxmlformats.org/officeDocument/2006/relationships/hyperlink" Target="http://www.3gpp.org/ftp/TSG_RAN/WG4_Radio/TSGR4_76bis/Docs/R4-156669.zip" TargetMode="External" Id="Rf332728b8a0f4460" /><Relationship Type="http://schemas.openxmlformats.org/officeDocument/2006/relationships/hyperlink" Target="http://webapp.etsi.org/teldir/ListPersDetails.asp?PersId=53262" TargetMode="External" Id="R907d1abea6bf4a3e" /><Relationship Type="http://schemas.openxmlformats.org/officeDocument/2006/relationships/hyperlink" Target="http://portal.3gpp.org/desktopmodules/Release/ReleaseDetails.aspx?releaseId=187" TargetMode="External" Id="R68755981be5a4965" /><Relationship Type="http://schemas.openxmlformats.org/officeDocument/2006/relationships/hyperlink" Target="http://www.3gpp.org/ftp/TSG_RAN/WG4_Radio/TSGR4_76bis/Docs/R4-156670.zip" TargetMode="External" Id="R0a08fc281d1a471e" /><Relationship Type="http://schemas.openxmlformats.org/officeDocument/2006/relationships/hyperlink" Target="http://webapp.etsi.org/teldir/ListPersDetails.asp?PersId=53262" TargetMode="External" Id="Rc890744a68374669" /><Relationship Type="http://schemas.openxmlformats.org/officeDocument/2006/relationships/hyperlink" Target="http://portal.3gpp.org/ngppapp/CreateTdoc.aspx?mode=view&amp;contributionId=660751" TargetMode="External" Id="R8b805af8371e426f" /><Relationship Type="http://schemas.openxmlformats.org/officeDocument/2006/relationships/hyperlink" Target="http://portal.3gpp.org/desktopmodules/Release/ReleaseDetails.aspx?releaseId=184" TargetMode="External" Id="Rb00b7ea5f3e542df" /><Relationship Type="http://schemas.openxmlformats.org/officeDocument/2006/relationships/hyperlink" Target="http://portal.3gpp.org/desktopmodules/Specifications/SpecificationDetails.aspx?specificationId=2420" TargetMode="External" Id="Rc1fe259804994f1d" /><Relationship Type="http://schemas.openxmlformats.org/officeDocument/2006/relationships/hyperlink" Target="http://portal.3gpp.org/desktopmodules/WorkItem/WorkItemDetails.aspx?workitemId=620218" TargetMode="External" Id="R45d774ed8d6f4c77" /><Relationship Type="http://schemas.openxmlformats.org/officeDocument/2006/relationships/hyperlink" Target="http://www.3gpp.org/ftp/TSG_RAN/WG4_Radio/TSGR4_76bis/Docs/R4-156671.zip" TargetMode="External" Id="R8b458b550c7e4ff4" /><Relationship Type="http://schemas.openxmlformats.org/officeDocument/2006/relationships/hyperlink" Target="http://webapp.etsi.org/teldir/ListPersDetails.asp?PersId=53262" TargetMode="External" Id="Rd8900990e441471e" /><Relationship Type="http://schemas.openxmlformats.org/officeDocument/2006/relationships/hyperlink" Target="http://portal.3gpp.org/ngppapp/CreateTdoc.aspx?mode=view&amp;contributionId=660743" TargetMode="External" Id="R03f996f13fe04994" /><Relationship Type="http://schemas.openxmlformats.org/officeDocument/2006/relationships/hyperlink" Target="http://portal.3gpp.org/desktopmodules/Release/ReleaseDetails.aspx?releaseId=186" TargetMode="External" Id="R76771c22dc9344a7" /><Relationship Type="http://schemas.openxmlformats.org/officeDocument/2006/relationships/hyperlink" Target="http://portal.3gpp.org/desktopmodules/Specifications/SpecificationDetails.aspx?specificationId=2420" TargetMode="External" Id="R9df836c6c599423e" /><Relationship Type="http://schemas.openxmlformats.org/officeDocument/2006/relationships/hyperlink" Target="http://portal.3gpp.org/desktopmodules/WorkItem/WorkItemDetails.aspx?workitemId=620250" TargetMode="External" Id="Rdd6d82dfd5ea4a26" /><Relationship Type="http://schemas.openxmlformats.org/officeDocument/2006/relationships/hyperlink" Target="http://www.3gpp.org/ftp/TSG_RAN/WG4_Radio/TSGR4_76bis/Docs/R4-156672.zip" TargetMode="External" Id="Rad705878ae5543ee" /><Relationship Type="http://schemas.openxmlformats.org/officeDocument/2006/relationships/hyperlink" Target="http://webapp.etsi.org/teldir/ListPersDetails.asp?PersId=53262" TargetMode="External" Id="Ra80f39d234094830" /><Relationship Type="http://schemas.openxmlformats.org/officeDocument/2006/relationships/hyperlink" Target="http://portal.3gpp.org/ngppapp/CreateTdoc.aspx?mode=view&amp;contributionId=659899" TargetMode="External" Id="R0e7d970e74974a33" /><Relationship Type="http://schemas.openxmlformats.org/officeDocument/2006/relationships/hyperlink" Target="http://portal.3gpp.org/desktopmodules/Release/ReleaseDetails.aspx?releaseId=186" TargetMode="External" Id="Re41d704c8f854aef" /><Relationship Type="http://schemas.openxmlformats.org/officeDocument/2006/relationships/hyperlink" Target="http://portal.3gpp.org/desktopmodules/Specifications/SpecificationDetails.aspx?specificationId=2411" TargetMode="External" Id="Rda983323199d4e4c" /><Relationship Type="http://schemas.openxmlformats.org/officeDocument/2006/relationships/hyperlink" Target="http://www.3gpp.org/ftp/TSG_RAN/WG4_Radio/TSGR4_76bis/Docs/R4-156673.zip" TargetMode="External" Id="R28c5ff5d1ca545f1" /><Relationship Type="http://schemas.openxmlformats.org/officeDocument/2006/relationships/hyperlink" Target="http://webapp.etsi.org/teldir/ListPersDetails.asp?PersId=53262" TargetMode="External" Id="R1330575c76244261" /><Relationship Type="http://schemas.openxmlformats.org/officeDocument/2006/relationships/hyperlink" Target="http://portal.3gpp.org/ngppapp/CreateTdoc.aspx?mode=view&amp;contributionId=659901" TargetMode="External" Id="R900e1b3e8ac04b1f" /><Relationship Type="http://schemas.openxmlformats.org/officeDocument/2006/relationships/hyperlink" Target="http://portal.3gpp.org/desktopmodules/Release/ReleaseDetails.aspx?releaseId=184" TargetMode="External" Id="R2a8c6cf155504982" /><Relationship Type="http://schemas.openxmlformats.org/officeDocument/2006/relationships/hyperlink" Target="http://portal.3gpp.org/desktopmodules/Specifications/SpecificationDetails.aspx?specificationId=1151" TargetMode="External" Id="R4b2862487bd044a1" /><Relationship Type="http://schemas.openxmlformats.org/officeDocument/2006/relationships/hyperlink" Target="http://portal.3gpp.org/desktopmodules/WorkItem/WorkItemDetails.aspx?workitemId=400052" TargetMode="External" Id="R8d976149c66949ca" /><Relationship Type="http://schemas.openxmlformats.org/officeDocument/2006/relationships/hyperlink" Target="http://www.3gpp.org/ftp/TSG_RAN/WG4_Radio/TSGR4_76bis/Docs/R4-156674.zip" TargetMode="External" Id="R3534918acc3b4ae8" /><Relationship Type="http://schemas.openxmlformats.org/officeDocument/2006/relationships/hyperlink" Target="http://webapp.etsi.org/teldir/ListPersDetails.asp?PersId=53262" TargetMode="External" Id="R48d0c2fc0efa426a" /><Relationship Type="http://schemas.openxmlformats.org/officeDocument/2006/relationships/hyperlink" Target="http://portal.3gpp.org/ngppapp/CreateTdoc.aspx?mode=view&amp;contributionId=659902" TargetMode="External" Id="R0db37451821e4fe3" /><Relationship Type="http://schemas.openxmlformats.org/officeDocument/2006/relationships/hyperlink" Target="http://portal.3gpp.org/desktopmodules/Release/ReleaseDetails.aspx?releaseId=185" TargetMode="External" Id="R38ab1325ce3d4da3" /><Relationship Type="http://schemas.openxmlformats.org/officeDocument/2006/relationships/hyperlink" Target="http://portal.3gpp.org/desktopmodules/Specifications/SpecificationDetails.aspx?specificationId=1151" TargetMode="External" Id="Rb11485224e0e48db" /><Relationship Type="http://schemas.openxmlformats.org/officeDocument/2006/relationships/hyperlink" Target="http://portal.3gpp.org/desktopmodules/WorkItem/WorkItemDetails.aspx?workitemId=400052" TargetMode="External" Id="Rf8573740472441e3" /><Relationship Type="http://schemas.openxmlformats.org/officeDocument/2006/relationships/hyperlink" Target="http://www.3gpp.org/ftp/TSG_RAN/WG4_Radio/TSGR4_76bis/Docs/R4-156675.zip" TargetMode="External" Id="R7cfd1d3d63be4451" /><Relationship Type="http://schemas.openxmlformats.org/officeDocument/2006/relationships/hyperlink" Target="http://webapp.etsi.org/teldir/ListPersDetails.asp?PersId=53262" TargetMode="External" Id="R12ea01bc2f124780" /><Relationship Type="http://schemas.openxmlformats.org/officeDocument/2006/relationships/hyperlink" Target="http://portal.3gpp.org/ngppapp/CreateTdoc.aspx?mode=view&amp;contributionId=660257" TargetMode="External" Id="Ra8c34c9936664712" /><Relationship Type="http://schemas.openxmlformats.org/officeDocument/2006/relationships/hyperlink" Target="http://portal.3gpp.org/desktopmodules/Release/ReleaseDetails.aspx?releaseId=186" TargetMode="External" Id="R1d49e4d5b4714b3a" /><Relationship Type="http://schemas.openxmlformats.org/officeDocument/2006/relationships/hyperlink" Target="http://portal.3gpp.org/desktopmodules/Specifications/SpecificationDetails.aspx?specificationId=2420" TargetMode="External" Id="R7819ad99e6d244ec" /><Relationship Type="http://schemas.openxmlformats.org/officeDocument/2006/relationships/hyperlink" Target="http://portal.3gpp.org/desktopmodules/WorkItem/WorkItemDetails.aspx?workitemId=600213" TargetMode="External" Id="Rdfe2b6a140f1473a" /><Relationship Type="http://schemas.openxmlformats.org/officeDocument/2006/relationships/hyperlink" Target="http://www.3gpp.org/ftp/TSG_RAN/WG4_Radio/TSGR4_76bis/Docs/R4-156676.zip" TargetMode="External" Id="R9414aaf338c640b8" /><Relationship Type="http://schemas.openxmlformats.org/officeDocument/2006/relationships/hyperlink" Target="http://webapp.etsi.org/teldir/ListPersDetails.asp?PersId=53262" TargetMode="External" Id="R28562326b3304aa2" /><Relationship Type="http://schemas.openxmlformats.org/officeDocument/2006/relationships/hyperlink" Target="http://portal.3gpp.org/ngppapp/CreateTdoc.aspx?mode=view&amp;contributionId=660259" TargetMode="External" Id="R7fce2ab607274ff0" /><Relationship Type="http://schemas.openxmlformats.org/officeDocument/2006/relationships/hyperlink" Target="http://portal.3gpp.org/desktopmodules/Release/ReleaseDetails.aspx?releaseId=186" TargetMode="External" Id="R5e3dbfe3a0cf4173" /><Relationship Type="http://schemas.openxmlformats.org/officeDocument/2006/relationships/hyperlink" Target="http://portal.3gpp.org/desktopmodules/Specifications/SpecificationDetails.aspx?specificationId=2420" TargetMode="External" Id="Rd6f0903f4f464e13" /><Relationship Type="http://schemas.openxmlformats.org/officeDocument/2006/relationships/hyperlink" Target="http://portal.3gpp.org/desktopmodules/WorkItem/WorkItemDetails.aspx?workitemId=600213" TargetMode="External" Id="Ra4faf9000b904f58" /><Relationship Type="http://schemas.openxmlformats.org/officeDocument/2006/relationships/hyperlink" Target="http://www.3gpp.org/ftp/TSG_RAN/WG4_Radio/TSGR4_76bis/Docs/R4-156677.zip" TargetMode="External" Id="Rc79d01f3d06f4cb0" /><Relationship Type="http://schemas.openxmlformats.org/officeDocument/2006/relationships/hyperlink" Target="http://webapp.etsi.org/teldir/ListPersDetails.asp?PersId=53262" TargetMode="External" Id="Rf2175640d126494c" /><Relationship Type="http://schemas.openxmlformats.org/officeDocument/2006/relationships/hyperlink" Target="http://portal.3gpp.org/ngppapp/CreateTdoc.aspx?mode=view&amp;contributionId=660261" TargetMode="External" Id="Rf63d7082dad340dd" /><Relationship Type="http://schemas.openxmlformats.org/officeDocument/2006/relationships/hyperlink" Target="http://portal.3gpp.org/desktopmodules/Release/ReleaseDetails.aspx?releaseId=186" TargetMode="External" Id="Rbdf6aa53c40642b1" /><Relationship Type="http://schemas.openxmlformats.org/officeDocument/2006/relationships/hyperlink" Target="http://portal.3gpp.org/desktopmodules/Specifications/SpecificationDetails.aspx?specificationId=2420" TargetMode="External" Id="R7d56d56dcb9249c1" /><Relationship Type="http://schemas.openxmlformats.org/officeDocument/2006/relationships/hyperlink" Target="http://portal.3gpp.org/desktopmodules/WorkItem/WorkItemDetails.aspx?workitemId=600213" TargetMode="External" Id="R4d6cbf523ce34131" /><Relationship Type="http://schemas.openxmlformats.org/officeDocument/2006/relationships/hyperlink" Target="http://www.3gpp.org/ftp/TSG_RAN/WG4_Radio/TSGR4_76bis/Docs/R4-156678.zip" TargetMode="External" Id="R935a3a3286d4466f" /><Relationship Type="http://schemas.openxmlformats.org/officeDocument/2006/relationships/hyperlink" Target="http://webapp.etsi.org/teldir/ListPersDetails.asp?PersId=53262" TargetMode="External" Id="Rbc2aab7de0cc4acd" /><Relationship Type="http://schemas.openxmlformats.org/officeDocument/2006/relationships/hyperlink" Target="http://portal.3gpp.org/ngppapp/CreateTdoc.aspx?mode=view&amp;contributionId=660263" TargetMode="External" Id="Raac52705575e474c" /><Relationship Type="http://schemas.openxmlformats.org/officeDocument/2006/relationships/hyperlink" Target="http://portal.3gpp.org/desktopmodules/Release/ReleaseDetails.aspx?releaseId=186" TargetMode="External" Id="Rd6678ab5b78a43cf" /><Relationship Type="http://schemas.openxmlformats.org/officeDocument/2006/relationships/hyperlink" Target="http://portal.3gpp.org/desktopmodules/Specifications/SpecificationDetails.aspx?specificationId=2420" TargetMode="External" Id="R38d1f268d15c48e9" /><Relationship Type="http://schemas.openxmlformats.org/officeDocument/2006/relationships/hyperlink" Target="http://portal.3gpp.org/desktopmodules/WorkItem/WorkItemDetails.aspx?workitemId=600213" TargetMode="External" Id="R5049aa1929e74ba6" /><Relationship Type="http://schemas.openxmlformats.org/officeDocument/2006/relationships/hyperlink" Target="http://www.3gpp.org/ftp/TSG_RAN/WG4_Radio/TSGR4_76bis/Docs/R4-156679.zip" TargetMode="External" Id="Rab38f97c4cdc4fa6" /><Relationship Type="http://schemas.openxmlformats.org/officeDocument/2006/relationships/hyperlink" Target="http://webapp.etsi.org/teldir/ListPersDetails.asp?PersId=53262" TargetMode="External" Id="Rfd14edbb274244e8" /><Relationship Type="http://schemas.openxmlformats.org/officeDocument/2006/relationships/hyperlink" Target="http://portal.3gpp.org/ngppapp/CreateTdoc.aspx?mode=view&amp;contributionId=660265" TargetMode="External" Id="R814ce072362d452b" /><Relationship Type="http://schemas.openxmlformats.org/officeDocument/2006/relationships/hyperlink" Target="http://portal.3gpp.org/desktopmodules/Release/ReleaseDetails.aspx?releaseId=186" TargetMode="External" Id="R3eda5c6e18d04ed2" /><Relationship Type="http://schemas.openxmlformats.org/officeDocument/2006/relationships/hyperlink" Target="http://portal.3gpp.org/desktopmodules/Specifications/SpecificationDetails.aspx?specificationId=2420" TargetMode="External" Id="Rf4fc8d7a665b492e" /><Relationship Type="http://schemas.openxmlformats.org/officeDocument/2006/relationships/hyperlink" Target="http://portal.3gpp.org/desktopmodules/WorkItem/WorkItemDetails.aspx?workitemId=600213" TargetMode="External" Id="R05563fd7098142c2" /><Relationship Type="http://schemas.openxmlformats.org/officeDocument/2006/relationships/hyperlink" Target="http://www.3gpp.org/ftp/TSG_RAN/WG4_Radio/TSGR4_76bis/Docs/R4-156680.zip" TargetMode="External" Id="R89681d047bdf4d7e" /><Relationship Type="http://schemas.openxmlformats.org/officeDocument/2006/relationships/hyperlink" Target="http://webapp.etsi.org/teldir/ListPersDetails.asp?PersId=53262" TargetMode="External" Id="R99fca8fa2d4e45fb" /><Relationship Type="http://schemas.openxmlformats.org/officeDocument/2006/relationships/hyperlink" Target="http://portal.3gpp.org/ngppapp/CreateTdoc.aspx?mode=view&amp;contributionId=660267" TargetMode="External" Id="R11b8a498d9c64da8" /><Relationship Type="http://schemas.openxmlformats.org/officeDocument/2006/relationships/hyperlink" Target="http://portal.3gpp.org/desktopmodules/Release/ReleaseDetails.aspx?releaseId=186" TargetMode="External" Id="Rf453cf4006a642ca" /><Relationship Type="http://schemas.openxmlformats.org/officeDocument/2006/relationships/hyperlink" Target="http://portal.3gpp.org/desktopmodules/Specifications/SpecificationDetails.aspx?specificationId=2420" TargetMode="External" Id="Rca42b0b2988d49d5" /><Relationship Type="http://schemas.openxmlformats.org/officeDocument/2006/relationships/hyperlink" Target="http://portal.3gpp.org/desktopmodules/WorkItem/WorkItemDetails.aspx?workitemId=600213" TargetMode="External" Id="R611fdf35987d43b7" /><Relationship Type="http://schemas.openxmlformats.org/officeDocument/2006/relationships/hyperlink" Target="http://www.3gpp.org/ftp/TSG_RAN/WG4_Radio/TSGR4_76bis/Docs/R4-156681.zip" TargetMode="External" Id="R7f0f724dd22e496e" /><Relationship Type="http://schemas.openxmlformats.org/officeDocument/2006/relationships/hyperlink" Target="http://webapp.etsi.org/teldir/ListPersDetails.asp?PersId=53262" TargetMode="External" Id="R9d69adecdf7448a7" /><Relationship Type="http://schemas.openxmlformats.org/officeDocument/2006/relationships/hyperlink" Target="http://portal.3gpp.org/ngppapp/CreateTdoc.aspx?mode=view&amp;contributionId=660269" TargetMode="External" Id="Rb87f80e7511c40bc" /><Relationship Type="http://schemas.openxmlformats.org/officeDocument/2006/relationships/hyperlink" Target="http://portal.3gpp.org/desktopmodules/Release/ReleaseDetails.aspx?releaseId=186" TargetMode="External" Id="Rc07d756f0fe5418f" /><Relationship Type="http://schemas.openxmlformats.org/officeDocument/2006/relationships/hyperlink" Target="http://portal.3gpp.org/desktopmodules/Specifications/SpecificationDetails.aspx?specificationId=2420" TargetMode="External" Id="R6d043d0800c7479e" /><Relationship Type="http://schemas.openxmlformats.org/officeDocument/2006/relationships/hyperlink" Target="http://portal.3gpp.org/desktopmodules/WorkItem/WorkItemDetails.aspx?workitemId=600213" TargetMode="External" Id="R1f51202805d144f2" /><Relationship Type="http://schemas.openxmlformats.org/officeDocument/2006/relationships/hyperlink" Target="http://www.3gpp.org/ftp/TSG_RAN/WG4_Radio/TSGR4_76bis/Docs/R4-156682.zip" TargetMode="External" Id="R323036c2885a4ed8" /><Relationship Type="http://schemas.openxmlformats.org/officeDocument/2006/relationships/hyperlink" Target="http://webapp.etsi.org/teldir/ListPersDetails.asp?PersId=53262" TargetMode="External" Id="Rc4634f17a3814ab2" /><Relationship Type="http://schemas.openxmlformats.org/officeDocument/2006/relationships/hyperlink" Target="http://portal.3gpp.org/ngppapp/CreateTdoc.aspx?mode=view&amp;contributionId=660271" TargetMode="External" Id="R902ad705ce1c4c82" /><Relationship Type="http://schemas.openxmlformats.org/officeDocument/2006/relationships/hyperlink" Target="http://portal.3gpp.org/desktopmodules/Release/ReleaseDetails.aspx?releaseId=186" TargetMode="External" Id="R77349f2a3c9a4f4c" /><Relationship Type="http://schemas.openxmlformats.org/officeDocument/2006/relationships/hyperlink" Target="http://portal.3gpp.org/desktopmodules/Specifications/SpecificationDetails.aspx?specificationId=2420" TargetMode="External" Id="R830d89a580464607" /><Relationship Type="http://schemas.openxmlformats.org/officeDocument/2006/relationships/hyperlink" Target="http://portal.3gpp.org/desktopmodules/WorkItem/WorkItemDetails.aspx?workitemId=600213" TargetMode="External" Id="Rfb386f746f03400f" /><Relationship Type="http://schemas.openxmlformats.org/officeDocument/2006/relationships/hyperlink" Target="http://www.3gpp.org/ftp/TSG_RAN/WG4_Radio/TSGR4_76bis/Docs/R4-156683.zip" TargetMode="External" Id="R67db0e46c72545d7" /><Relationship Type="http://schemas.openxmlformats.org/officeDocument/2006/relationships/hyperlink" Target="http://webapp.etsi.org/teldir/ListPersDetails.asp?PersId=53262" TargetMode="External" Id="Re37ebd5c5b5b44c9" /><Relationship Type="http://schemas.openxmlformats.org/officeDocument/2006/relationships/hyperlink" Target="http://portal.3gpp.org/desktopmodules/Release/ReleaseDetails.aspx?releaseId=187" TargetMode="External" Id="Rabd4f8460ebe40e3" /><Relationship Type="http://schemas.openxmlformats.org/officeDocument/2006/relationships/hyperlink" Target="http://www.3gpp.org/ftp/TSG_RAN/WG4_Radio/TSGR4_76bis/Docs/R4-156684.zip" TargetMode="External" Id="R3ef7aca1aa8f4d32" /><Relationship Type="http://schemas.openxmlformats.org/officeDocument/2006/relationships/hyperlink" Target="http://webapp.etsi.org/teldir/ListPersDetails.asp?PersId=53262" TargetMode="External" Id="Rc6725b27712e41b4" /><Relationship Type="http://schemas.openxmlformats.org/officeDocument/2006/relationships/hyperlink" Target="http://portal.3gpp.org/ngppapp/CreateTdoc.aspx?mode=view&amp;contributionId=666188" TargetMode="External" Id="R7a2942462ec447b0" /><Relationship Type="http://schemas.openxmlformats.org/officeDocument/2006/relationships/hyperlink" Target="http://www.3gpp.org/ftp/TSG_RAN/WG4_Radio/TSGR4_76bis/Docs/R4-156685.zip" TargetMode="External" Id="R5d8e4cca6c934910" /><Relationship Type="http://schemas.openxmlformats.org/officeDocument/2006/relationships/hyperlink" Target="http://webapp.etsi.org/teldir/ListPersDetails.asp?PersId=53262" TargetMode="External" Id="Rde4a4b97d8c44667" /><Relationship Type="http://schemas.openxmlformats.org/officeDocument/2006/relationships/hyperlink" Target="http://portal.3gpp.org/ngppapp/CreateTdoc.aspx?mode=view&amp;contributionId=659984" TargetMode="External" Id="R69d0850d83a24429" /><Relationship Type="http://schemas.openxmlformats.org/officeDocument/2006/relationships/hyperlink" Target="http://portal.3gpp.org/desktopmodules/Release/ReleaseDetails.aspx?releaseId=186" TargetMode="External" Id="R2c393808ee5a4ed3" /><Relationship Type="http://schemas.openxmlformats.org/officeDocument/2006/relationships/hyperlink" Target="http://portal.3gpp.org/desktopmodules/Specifications/SpecificationDetails.aspx?specificationId=2411" TargetMode="External" Id="R51dcc37b0e364dd5" /><Relationship Type="http://schemas.openxmlformats.org/officeDocument/2006/relationships/hyperlink" Target="http://portal.3gpp.org/desktopmodules/WorkItem/WorkItemDetails.aspx?workitemId=640127" TargetMode="External" Id="Rfae8466c02d44052" /><Relationship Type="http://schemas.openxmlformats.org/officeDocument/2006/relationships/hyperlink" Target="http://www.3gpp.org/ftp/TSG_RAN/WG4_Radio/TSGR4_76bis/Docs/R4-156686.zip" TargetMode="External" Id="R57afb459c57147e6" /><Relationship Type="http://schemas.openxmlformats.org/officeDocument/2006/relationships/hyperlink" Target="http://webapp.etsi.org/teldir/ListPersDetails.asp?PersId=53262" TargetMode="External" Id="R587f57ab4df24bf3" /><Relationship Type="http://schemas.openxmlformats.org/officeDocument/2006/relationships/hyperlink" Target="http://portal.3gpp.org/ngppapp/CreateTdoc.aspx?mode=view&amp;contributionId=659985" TargetMode="External" Id="Ra88720128f0e416a" /><Relationship Type="http://schemas.openxmlformats.org/officeDocument/2006/relationships/hyperlink" Target="http://portal.3gpp.org/desktopmodules/Release/ReleaseDetails.aspx?releaseId=187" TargetMode="External" Id="R60ed62de13b84aaf" /><Relationship Type="http://schemas.openxmlformats.org/officeDocument/2006/relationships/hyperlink" Target="http://portal.3gpp.org/desktopmodules/Specifications/SpecificationDetails.aspx?specificationId=2411" TargetMode="External" Id="R5cd81232d12e436c" /><Relationship Type="http://schemas.openxmlformats.org/officeDocument/2006/relationships/hyperlink" Target="http://portal.3gpp.org/desktopmodules/WorkItem/WorkItemDetails.aspx?workitemId=640127" TargetMode="External" Id="Rac90729f09f04399" /><Relationship Type="http://schemas.openxmlformats.org/officeDocument/2006/relationships/hyperlink" Target="http://www.3gpp.org/ftp/TSG_RAN/WG4_Radio/TSGR4_76bis/Docs/R4-156687.zip" TargetMode="External" Id="R16ff14b129824bc1" /><Relationship Type="http://schemas.openxmlformats.org/officeDocument/2006/relationships/hyperlink" Target="http://webapp.etsi.org/teldir/ListPersDetails.asp?PersId=53262" TargetMode="External" Id="R0cc547dd4e8c4116" /><Relationship Type="http://schemas.openxmlformats.org/officeDocument/2006/relationships/hyperlink" Target="http://portal.3gpp.org/ngppapp/CreateTdoc.aspx?mode=view&amp;contributionId=659994" TargetMode="External" Id="Rd225f106930548f8" /><Relationship Type="http://schemas.openxmlformats.org/officeDocument/2006/relationships/hyperlink" Target="http://portal.3gpp.org/ngppapp/CreateTdoc.aspx?mode=view&amp;contributionId=678543" TargetMode="External" Id="R6e30e57b6de4429b" /><Relationship Type="http://schemas.openxmlformats.org/officeDocument/2006/relationships/hyperlink" Target="http://portal.3gpp.org/desktopmodules/Release/ReleaseDetails.aspx?releaseId=183" TargetMode="External" Id="R9d3320cdb07143d7" /><Relationship Type="http://schemas.openxmlformats.org/officeDocument/2006/relationships/hyperlink" Target="http://portal.3gpp.org/desktopmodules/Specifications/SpecificationDetails.aspx?specificationId=2411" TargetMode="External" Id="Rcb04b5334fe4405f" /><Relationship Type="http://schemas.openxmlformats.org/officeDocument/2006/relationships/hyperlink" Target="http://portal.3gpp.org/desktopmodules/WorkItem/WorkItemDetails.aspx?workitemId=430007" TargetMode="External" Id="R7503c94b547547ab" /><Relationship Type="http://schemas.openxmlformats.org/officeDocument/2006/relationships/hyperlink" Target="http://www.3gpp.org/ftp/TSG_RAN/WG4_Radio/TSGR4_76bis/Docs/R4-156688.zip" TargetMode="External" Id="R1c22e92953a6411b" /><Relationship Type="http://schemas.openxmlformats.org/officeDocument/2006/relationships/hyperlink" Target="http://webapp.etsi.org/teldir/ListPersDetails.asp?PersId=53262" TargetMode="External" Id="Ra9c4b0b6c9ed480d" /><Relationship Type="http://schemas.openxmlformats.org/officeDocument/2006/relationships/hyperlink" Target="http://portal.3gpp.org/ngppapp/CreateTdoc.aspx?mode=view&amp;contributionId=660731" TargetMode="External" Id="R1ec98aedead449d9" /><Relationship Type="http://schemas.openxmlformats.org/officeDocument/2006/relationships/hyperlink" Target="http://portal.3gpp.org/desktopmodules/Release/ReleaseDetails.aspx?releaseId=185" TargetMode="External" Id="Ra9a2788b5c8e47ec" /><Relationship Type="http://schemas.openxmlformats.org/officeDocument/2006/relationships/hyperlink" Target="http://portal.3gpp.org/desktopmodules/Specifications/SpecificationDetails.aspx?specificationId=2411" TargetMode="External" Id="Ra656852b3e3a4fef" /><Relationship Type="http://schemas.openxmlformats.org/officeDocument/2006/relationships/hyperlink" Target="http://www.3gpp.org/ftp/TSG_RAN/WG4_Radio/TSGR4_76bis/Docs/R4-156689.zip" TargetMode="External" Id="Rbfcedeaf804949c0" /><Relationship Type="http://schemas.openxmlformats.org/officeDocument/2006/relationships/hyperlink" Target="http://webapp.etsi.org/teldir/ListPersDetails.asp?PersId=53262" TargetMode="External" Id="Rcfd8258fcbe44aca" /><Relationship Type="http://schemas.openxmlformats.org/officeDocument/2006/relationships/hyperlink" Target="http://portal.3gpp.org/ngppapp/CreateTdoc.aspx?mode=view&amp;contributionId=660316" TargetMode="External" Id="R966b05615e754011" /><Relationship Type="http://schemas.openxmlformats.org/officeDocument/2006/relationships/hyperlink" Target="http://portal.3gpp.org/desktopmodules/Release/ReleaseDetails.aspx?releaseId=186" TargetMode="External" Id="R36eff027f2bf47f2" /><Relationship Type="http://schemas.openxmlformats.org/officeDocument/2006/relationships/hyperlink" Target="http://portal.3gpp.org/desktopmodules/Specifications/SpecificationDetails.aspx?specificationId=2420" TargetMode="External" Id="Raebc6c4ed6704c5a" /><Relationship Type="http://schemas.openxmlformats.org/officeDocument/2006/relationships/hyperlink" Target="http://www.3gpp.org/ftp/TSG_RAN/WG4_Radio/TSGR4_76bis/Docs/R4-156690.zip" TargetMode="External" Id="Rc86bb015ad7a4aa8" /><Relationship Type="http://schemas.openxmlformats.org/officeDocument/2006/relationships/hyperlink" Target="http://webapp.etsi.org/teldir/ListPersDetails.asp?PersId=53262" TargetMode="External" Id="R67b29010c89d4376" /><Relationship Type="http://schemas.openxmlformats.org/officeDocument/2006/relationships/hyperlink" Target="http://portal.3gpp.org/ngppapp/CreateTdoc.aspx?mode=view&amp;contributionId=660318" TargetMode="External" Id="R0a54c75a1a0444a7" /><Relationship Type="http://schemas.openxmlformats.org/officeDocument/2006/relationships/hyperlink" Target="http://portal.3gpp.org/desktopmodules/Release/ReleaseDetails.aspx?releaseId=186" TargetMode="External" Id="R8a2a67fa0e71414e" /><Relationship Type="http://schemas.openxmlformats.org/officeDocument/2006/relationships/hyperlink" Target="http://portal.3gpp.org/desktopmodules/Specifications/SpecificationDetails.aspx?specificationId=2420" TargetMode="External" Id="Ref635c45e87343fb" /><Relationship Type="http://schemas.openxmlformats.org/officeDocument/2006/relationships/hyperlink" Target="http://webapp.etsi.org/teldir/ListPersDetails.asp?PersId=53262" TargetMode="External" Id="R69bde24a6523421e" /><Relationship Type="http://schemas.openxmlformats.org/officeDocument/2006/relationships/hyperlink" Target="http://portal.3gpp.org/ngppapp/CreateTdoc.aspx?mode=view&amp;contributionId=660819" TargetMode="External" Id="R2d9068bd8cd440aa" /><Relationship Type="http://schemas.openxmlformats.org/officeDocument/2006/relationships/hyperlink" Target="http://portal.3gpp.org/desktopmodules/Release/ReleaseDetails.aspx?releaseId=186" TargetMode="External" Id="Rf8b8445718374f6d" /><Relationship Type="http://schemas.openxmlformats.org/officeDocument/2006/relationships/hyperlink" Target="http://portal.3gpp.org/desktopmodules/Specifications/SpecificationDetails.aspx?specificationId=2420" TargetMode="External" Id="R1419b92f510b4216" /><Relationship Type="http://schemas.openxmlformats.org/officeDocument/2006/relationships/hyperlink" Target="http://webapp.etsi.org/teldir/ListPersDetails.asp?PersId=53262" TargetMode="External" Id="R6ba0c9037ef64560" /><Relationship Type="http://schemas.openxmlformats.org/officeDocument/2006/relationships/hyperlink" Target="http://portal.3gpp.org/ngppapp/CreateTdoc.aspx?mode=view&amp;contributionId=660822" TargetMode="External" Id="Rf6dbbf7a47014361" /><Relationship Type="http://schemas.openxmlformats.org/officeDocument/2006/relationships/hyperlink" Target="http://portal.3gpp.org/desktopmodules/Release/ReleaseDetails.aspx?releaseId=186" TargetMode="External" Id="R26de1c8c13544983" /><Relationship Type="http://schemas.openxmlformats.org/officeDocument/2006/relationships/hyperlink" Target="http://portal.3gpp.org/desktopmodules/Specifications/SpecificationDetails.aspx?specificationId=2420" TargetMode="External" Id="R1d7e2ab358944bfb" /><Relationship Type="http://schemas.openxmlformats.org/officeDocument/2006/relationships/hyperlink" Target="http://webapp.etsi.org/teldir/ListPersDetails.asp?PersId=53262" TargetMode="External" Id="R497a5241df09454d" /><Relationship Type="http://schemas.openxmlformats.org/officeDocument/2006/relationships/hyperlink" Target="http://portal.3gpp.org/ngppapp/CreateTdoc.aspx?mode=view&amp;contributionId=660825" TargetMode="External" Id="R927e6dbd0ac94147" /><Relationship Type="http://schemas.openxmlformats.org/officeDocument/2006/relationships/hyperlink" Target="http://portal.3gpp.org/desktopmodules/Release/ReleaseDetails.aspx?releaseId=186" TargetMode="External" Id="R2d447b0337c94d4b" /><Relationship Type="http://schemas.openxmlformats.org/officeDocument/2006/relationships/hyperlink" Target="http://portal.3gpp.org/desktopmodules/Specifications/SpecificationDetails.aspx?specificationId=2420" TargetMode="External" Id="R450c78ff411948e6" /><Relationship Type="http://schemas.openxmlformats.org/officeDocument/2006/relationships/hyperlink" Target="http://webapp.etsi.org/teldir/ListPersDetails.asp?PersId=53262" TargetMode="External" Id="Rc7995420d4f14fe9" /><Relationship Type="http://schemas.openxmlformats.org/officeDocument/2006/relationships/hyperlink" Target="http://portal.3gpp.org/ngppapp/CreateTdoc.aspx?mode=view&amp;contributionId=660829" TargetMode="External" Id="R9a25388cec1f4c5a" /><Relationship Type="http://schemas.openxmlformats.org/officeDocument/2006/relationships/hyperlink" Target="http://portal.3gpp.org/desktopmodules/Release/ReleaseDetails.aspx?releaseId=186" TargetMode="External" Id="R66519469203e4024" /><Relationship Type="http://schemas.openxmlformats.org/officeDocument/2006/relationships/hyperlink" Target="http://portal.3gpp.org/desktopmodules/Specifications/SpecificationDetails.aspx?specificationId=2420" TargetMode="External" Id="Rfcb5a2e73de2430b" /><Relationship Type="http://schemas.openxmlformats.org/officeDocument/2006/relationships/hyperlink" Target="http://webapp.etsi.org/teldir/ListPersDetails.asp?PersId=53262" TargetMode="External" Id="R288f53d5f0c24463" /><Relationship Type="http://schemas.openxmlformats.org/officeDocument/2006/relationships/hyperlink" Target="http://portal.3gpp.org/ngppapp/CreateTdoc.aspx?mode=view&amp;contributionId=660832" TargetMode="External" Id="Rb26227e592b84d84" /><Relationship Type="http://schemas.openxmlformats.org/officeDocument/2006/relationships/hyperlink" Target="http://portal.3gpp.org/desktopmodules/Release/ReleaseDetails.aspx?releaseId=186" TargetMode="External" Id="Rd443b600b1a14127" /><Relationship Type="http://schemas.openxmlformats.org/officeDocument/2006/relationships/hyperlink" Target="http://portal.3gpp.org/desktopmodules/Specifications/SpecificationDetails.aspx?specificationId=2420" TargetMode="External" Id="Ra83268c18881487a" /><Relationship Type="http://schemas.openxmlformats.org/officeDocument/2006/relationships/hyperlink" Target="http://webapp.etsi.org/teldir/ListPersDetails.asp?PersId=53262" TargetMode="External" Id="R85dd752eddc247ff" /><Relationship Type="http://schemas.openxmlformats.org/officeDocument/2006/relationships/hyperlink" Target="http://portal.3gpp.org/ngppapp/CreateTdoc.aspx?mode=view&amp;contributionId=660835" TargetMode="External" Id="Re171abed4cc54210" /><Relationship Type="http://schemas.openxmlformats.org/officeDocument/2006/relationships/hyperlink" Target="http://portal.3gpp.org/desktopmodules/Release/ReleaseDetails.aspx?releaseId=186" TargetMode="External" Id="R8726068383c24fbe" /><Relationship Type="http://schemas.openxmlformats.org/officeDocument/2006/relationships/hyperlink" Target="http://portal.3gpp.org/desktopmodules/Specifications/SpecificationDetails.aspx?specificationId=2420" TargetMode="External" Id="R32431044f74d4bde" /><Relationship Type="http://schemas.openxmlformats.org/officeDocument/2006/relationships/hyperlink" Target="http://www.3gpp.org/ftp/TSG_RAN/WG4_Radio/TSGR4_76bis/Docs/R4-156697.zip" TargetMode="External" Id="R503c10d0c34843d1" /><Relationship Type="http://schemas.openxmlformats.org/officeDocument/2006/relationships/hyperlink" Target="http://webapp.etsi.org/teldir/ListPersDetails.asp?PersId=53262" TargetMode="External" Id="Rd14699d123184f74" /><Relationship Type="http://schemas.openxmlformats.org/officeDocument/2006/relationships/hyperlink" Target="http://portal.3gpp.org/ngppapp/CreateTdoc.aspx?mode=view&amp;contributionId=660626" TargetMode="External" Id="Rbd76e00d3cef4a28" /><Relationship Type="http://schemas.openxmlformats.org/officeDocument/2006/relationships/hyperlink" Target="http://portal.3gpp.org/desktopmodules/Release/ReleaseDetails.aspx?releaseId=186" TargetMode="External" Id="Rec770692a4214acd" /><Relationship Type="http://schemas.openxmlformats.org/officeDocument/2006/relationships/hyperlink" Target="http://portal.3gpp.org/desktopmodules/Specifications/SpecificationDetails.aspx?specificationId=2420" TargetMode="External" Id="Rd4a58ff6e8a74a05" /><Relationship Type="http://schemas.openxmlformats.org/officeDocument/2006/relationships/hyperlink" Target="http://www.3gpp.org/ftp/TSG_RAN/WG4_Radio/TSGR4_76bis/Docs/R4-156698.zip" TargetMode="External" Id="R4d3521a0d9f34df7" /><Relationship Type="http://schemas.openxmlformats.org/officeDocument/2006/relationships/hyperlink" Target="http://webapp.etsi.org/teldir/ListPersDetails.asp?PersId=53262" TargetMode="External" Id="Rd4f1f594c5dc45dd" /><Relationship Type="http://schemas.openxmlformats.org/officeDocument/2006/relationships/hyperlink" Target="http://portal.3gpp.org/ngppapp/CreateTdoc.aspx?mode=view&amp;contributionId=659987" TargetMode="External" Id="Rbc70d81252634e1f" /><Relationship Type="http://schemas.openxmlformats.org/officeDocument/2006/relationships/hyperlink" Target="http://portal.3gpp.org/desktopmodules/Release/ReleaseDetails.aspx?releaseId=187" TargetMode="External" Id="R29545dc0a25c4334" /><Relationship Type="http://schemas.openxmlformats.org/officeDocument/2006/relationships/hyperlink" Target="http://portal.3gpp.org/desktopmodules/Specifications/SpecificationDetails.aspx?specificationId=2411" TargetMode="External" Id="R5dc3f5e71cc747bb" /><Relationship Type="http://schemas.openxmlformats.org/officeDocument/2006/relationships/hyperlink" Target="http://portal.3gpp.org/desktopmodules/WorkItem/WorkItemDetails.aspx?workitemId=640127" TargetMode="External" Id="Rb2afbd7942424898" /><Relationship Type="http://schemas.openxmlformats.org/officeDocument/2006/relationships/hyperlink" Target="http://www.3gpp.org/ftp/TSG_RAN/WG4_Radio/TSGR4_76bis/Docs/R4-156699.zip" TargetMode="External" Id="R4149b9602e584213" /><Relationship Type="http://schemas.openxmlformats.org/officeDocument/2006/relationships/hyperlink" Target="http://webapp.etsi.org/teldir/ListPersDetails.asp?PersId=53262" TargetMode="External" Id="R4555e8b4b81b4aa6" /><Relationship Type="http://schemas.openxmlformats.org/officeDocument/2006/relationships/hyperlink" Target="http://portal.3gpp.org/ngppapp/CreateTdoc.aspx?mode=view&amp;contributionId=660323" TargetMode="External" Id="Rcf21dd7b45b041d3" /><Relationship Type="http://schemas.openxmlformats.org/officeDocument/2006/relationships/hyperlink" Target="http://portal.3gpp.org/desktopmodules/Release/ReleaseDetails.aspx?releaseId=187" TargetMode="External" Id="Rc68a64a2c8ff4920" /><Relationship Type="http://schemas.openxmlformats.org/officeDocument/2006/relationships/hyperlink" Target="http://portal.3gpp.org/desktopmodules/WorkItem/WorkItemDetails.aspx?workitemId=650133" TargetMode="External" Id="R7ce489cfc5bc48f4" /><Relationship Type="http://schemas.openxmlformats.org/officeDocument/2006/relationships/hyperlink" Target="http://www.3gpp.org/ftp/TSG_RAN/WG4_Radio/TSGR4_76bis/Docs/R4-156700.zip" TargetMode="External" Id="R3af9f4ffa8094bd0" /><Relationship Type="http://schemas.openxmlformats.org/officeDocument/2006/relationships/hyperlink" Target="http://webapp.etsi.org/teldir/ListPersDetails.asp?PersId=53262" TargetMode="External" Id="Rc1bd0abc55cd49b8" /><Relationship Type="http://schemas.openxmlformats.org/officeDocument/2006/relationships/hyperlink" Target="http://portal.3gpp.org/ngppapp/CreateTdoc.aspx?mode=view&amp;contributionId=659886" TargetMode="External" Id="Rd20c009c2e1d4740" /><Relationship Type="http://schemas.openxmlformats.org/officeDocument/2006/relationships/hyperlink" Target="http://portal.3gpp.org/desktopmodules/Release/ReleaseDetails.aspx?releaseId=186" TargetMode="External" Id="Re18f7fcfec8440a1" /><Relationship Type="http://schemas.openxmlformats.org/officeDocument/2006/relationships/hyperlink" Target="http://portal.3gpp.org/desktopmodules/Specifications/SpecificationDetails.aspx?specificationId=2411" TargetMode="External" Id="R5a04d5707a31400c" /><Relationship Type="http://schemas.openxmlformats.org/officeDocument/2006/relationships/hyperlink" Target="http://www.3gpp.org/ftp/TSG_RAN/WG4_Radio/TSGR4_76bis/Docs/R4-156701.zip" TargetMode="External" Id="Rc975126fe0484c77" /><Relationship Type="http://schemas.openxmlformats.org/officeDocument/2006/relationships/hyperlink" Target="http://webapp.etsi.org/teldir/ListPersDetails.asp?PersId=53262" TargetMode="External" Id="R25cdf500945c4f15" /><Relationship Type="http://schemas.openxmlformats.org/officeDocument/2006/relationships/hyperlink" Target="http://portal.3gpp.org/ngppapp/CreateTdoc.aspx?mode=view&amp;contributionId=660458" TargetMode="External" Id="Rc2a6639651b147a8" /><Relationship Type="http://schemas.openxmlformats.org/officeDocument/2006/relationships/hyperlink" Target="http://portal.3gpp.org/desktopmodules/Release/ReleaseDetails.aspx?releaseId=186" TargetMode="External" Id="R06a987a5a91944b6" /><Relationship Type="http://schemas.openxmlformats.org/officeDocument/2006/relationships/hyperlink" Target="http://portal.3gpp.org/desktopmodules/Specifications/SpecificationDetails.aspx?specificationId=2411" TargetMode="External" Id="R468dfe57ff964063" /><Relationship Type="http://schemas.openxmlformats.org/officeDocument/2006/relationships/hyperlink" Target="http://portal.3gpp.org/desktopmodules/WorkItem/WorkItemDetails.aspx?workitemId=560018" TargetMode="External" Id="R4b9f59da35f4465b" /><Relationship Type="http://schemas.openxmlformats.org/officeDocument/2006/relationships/hyperlink" Target="http://www.3gpp.org/ftp/TSG_RAN/WG4_Radio/TSGR4_76bis/Docs/R4-156702.zip" TargetMode="External" Id="R9803318d603646ab" /><Relationship Type="http://schemas.openxmlformats.org/officeDocument/2006/relationships/hyperlink" Target="http://webapp.etsi.org/teldir/ListPersDetails.asp?PersId=53262" TargetMode="External" Id="R486dbdb029c14997" /><Relationship Type="http://schemas.openxmlformats.org/officeDocument/2006/relationships/hyperlink" Target="http://portal.3gpp.org/ngppapp/CreateTdoc.aspx?mode=view&amp;contributionId=660459" TargetMode="External" Id="Rb41bdb60859e4ef4" /><Relationship Type="http://schemas.openxmlformats.org/officeDocument/2006/relationships/hyperlink" Target="http://portal.3gpp.org/desktopmodules/Release/ReleaseDetails.aspx?releaseId=187" TargetMode="External" Id="Re3722f7ab75143ad" /><Relationship Type="http://schemas.openxmlformats.org/officeDocument/2006/relationships/hyperlink" Target="http://portal.3gpp.org/desktopmodules/Specifications/SpecificationDetails.aspx?specificationId=2411" TargetMode="External" Id="R82dcc8c1fd3649e8" /><Relationship Type="http://schemas.openxmlformats.org/officeDocument/2006/relationships/hyperlink" Target="http://portal.3gpp.org/desktopmodules/WorkItem/WorkItemDetails.aspx?workitemId=560018" TargetMode="External" Id="R7ccc171a5d674066" /><Relationship Type="http://schemas.openxmlformats.org/officeDocument/2006/relationships/hyperlink" Target="http://www.3gpp.org/ftp/TSG_RAN/WG4_Radio/TSGR4_76bis/Docs/R4-156703.zip" TargetMode="External" Id="Rf305597166884c71" /><Relationship Type="http://schemas.openxmlformats.org/officeDocument/2006/relationships/hyperlink" Target="http://webapp.etsi.org/teldir/ListPersDetails.asp?PersId=53262" TargetMode="External" Id="Rabe85efa7e374ad8" /><Relationship Type="http://schemas.openxmlformats.org/officeDocument/2006/relationships/hyperlink" Target="http://portal.3gpp.org/ngppapp/CreateTdoc.aspx?mode=view&amp;contributionId=660013" TargetMode="External" Id="Rebf8df01165b4f8c" /><Relationship Type="http://schemas.openxmlformats.org/officeDocument/2006/relationships/hyperlink" Target="http://portal.3gpp.org/desktopmodules/Release/ReleaseDetails.aspx?releaseId=187" TargetMode="External" Id="R952ea37e29694cf2" /><Relationship Type="http://schemas.openxmlformats.org/officeDocument/2006/relationships/hyperlink" Target="http://portal.3gpp.org/desktopmodules/WorkItem/WorkItemDetails.aspx?workitemId=660278" TargetMode="External" Id="Rf674498488a54799" /><Relationship Type="http://schemas.openxmlformats.org/officeDocument/2006/relationships/hyperlink" Target="http://www.3gpp.org/ftp/TSG_RAN/WG4_Radio/TSGR4_76bis/Docs/R4-156704.zip" TargetMode="External" Id="Rba9d300964524fca" /><Relationship Type="http://schemas.openxmlformats.org/officeDocument/2006/relationships/hyperlink" Target="http://webapp.etsi.org/teldir/ListPersDetails.asp?PersId=53262" TargetMode="External" Id="R2ce14f6059f742fa" /><Relationship Type="http://schemas.openxmlformats.org/officeDocument/2006/relationships/hyperlink" Target="http://portal.3gpp.org/ngppapp/CreateTdoc.aspx?mode=view&amp;contributionId=661212" TargetMode="External" Id="Rb92ce94f77574815" /><Relationship Type="http://schemas.openxmlformats.org/officeDocument/2006/relationships/hyperlink" Target="http://portal.3gpp.org/ngppapp/CreateTdoc.aspx?mode=view&amp;contributionId=666379" TargetMode="External" Id="R5466e2362d8142a3" /><Relationship Type="http://schemas.openxmlformats.org/officeDocument/2006/relationships/hyperlink" Target="http://webapp.etsi.org/teldir/ListPersDetails.asp?PersId=53262" TargetMode="External" Id="R1187cace7d3f443c" /><Relationship Type="http://schemas.openxmlformats.org/officeDocument/2006/relationships/hyperlink" Target="http://portal.3gpp.org/ngppapp/CreateTdoc.aspx?mode=view&amp;contributionId=660738" TargetMode="External" Id="R8180c831c7cd4352" /><Relationship Type="http://schemas.openxmlformats.org/officeDocument/2006/relationships/hyperlink" Target="http://portal.3gpp.org/desktopmodules/WorkItem/WorkItemDetails.aspx?workitemId=660172" TargetMode="External" Id="R744457233cd54a4e" /><Relationship Type="http://schemas.openxmlformats.org/officeDocument/2006/relationships/hyperlink" Target="http://www.3gpp.org/ftp/TSG_RAN/WG4_Radio/TSGR4_76bis/Docs/R4-156706.zip" TargetMode="External" Id="R65b1edb337b04734" /><Relationship Type="http://schemas.openxmlformats.org/officeDocument/2006/relationships/hyperlink" Target="http://webapp.etsi.org/teldir/ListPersDetails.asp?PersId=53262" TargetMode="External" Id="Rf1975181ca614562" /><Relationship Type="http://schemas.openxmlformats.org/officeDocument/2006/relationships/hyperlink" Target="http://portal.3gpp.org/ngppapp/CreateTdoc.aspx?mode=view&amp;contributionId=660936" TargetMode="External" Id="Rfe789d7ca70e4d5e" /><Relationship Type="http://schemas.openxmlformats.org/officeDocument/2006/relationships/hyperlink" Target="http://portal.3gpp.org/desktopmodules/WorkItem/WorkItemDetails.aspx?workitemId=660172" TargetMode="External" Id="Ra12ff46fb662425b" /><Relationship Type="http://schemas.openxmlformats.org/officeDocument/2006/relationships/hyperlink" Target="http://www.3gpp.org/ftp/TSG_RAN/WG4_Radio/TSGR4_76bis/Docs/R4-156707.zip" TargetMode="External" Id="Rff523e3390454eb9" /><Relationship Type="http://schemas.openxmlformats.org/officeDocument/2006/relationships/hyperlink" Target="http://webapp.etsi.org/teldir/ListPersDetails.asp?PersId=53262" TargetMode="External" Id="R5e33fd09a8fe4076" /><Relationship Type="http://schemas.openxmlformats.org/officeDocument/2006/relationships/hyperlink" Target="http://portal.3gpp.org/ngppapp/CreateTdoc.aspx?mode=view&amp;contributionId=660516" TargetMode="External" Id="R6618f22cca204243" /><Relationship Type="http://schemas.openxmlformats.org/officeDocument/2006/relationships/hyperlink" Target="http://portal.3gpp.org/desktopmodules/Release/ReleaseDetails.aspx?releaseId=187" TargetMode="External" Id="Rab86bdbe2ea14f99" /><Relationship Type="http://schemas.openxmlformats.org/officeDocument/2006/relationships/hyperlink" Target="http://portal.3gpp.org/desktopmodules/Specifications/SpecificationDetails.aspx?specificationId=1154" TargetMode="External" Id="Rb4ee2f350d154f90" /><Relationship Type="http://schemas.openxmlformats.org/officeDocument/2006/relationships/hyperlink" Target="http://portal.3gpp.org/desktopmodules/WorkItem/WorkItemDetails.aspx?workitemId=660180" TargetMode="External" Id="R2d53157dee97406b" /><Relationship Type="http://schemas.openxmlformats.org/officeDocument/2006/relationships/hyperlink" Target="http://www.3gpp.org/ftp/TSG_RAN/WG4_Radio/TSGR4_76bis/Docs/R4-156708.zip" TargetMode="External" Id="R81deaf2304ed48d2" /><Relationship Type="http://schemas.openxmlformats.org/officeDocument/2006/relationships/hyperlink" Target="http://webapp.etsi.org/teldir/ListPersDetails.asp?PersId=53262" TargetMode="External" Id="Raec0cbf674bd4e34" /><Relationship Type="http://schemas.openxmlformats.org/officeDocument/2006/relationships/hyperlink" Target="http://portal.3gpp.org/ngppapp/CreateTdoc.aspx?mode=view&amp;contributionId=660517" TargetMode="External" Id="Rd9921f29fb284ec8" /><Relationship Type="http://schemas.openxmlformats.org/officeDocument/2006/relationships/hyperlink" Target="http://portal.3gpp.org/desktopmodules/Release/ReleaseDetails.aspx?releaseId=187" TargetMode="External" Id="Rc85127833a844b64" /><Relationship Type="http://schemas.openxmlformats.org/officeDocument/2006/relationships/hyperlink" Target="http://portal.3gpp.org/desktopmodules/Specifications/SpecificationDetails.aspx?specificationId=456" TargetMode="External" Id="Rb36fd5cb400b4450" /><Relationship Type="http://schemas.openxmlformats.org/officeDocument/2006/relationships/hyperlink" Target="http://portal.3gpp.org/desktopmodules/WorkItem/WorkItemDetails.aspx?workitemId=660180" TargetMode="External" Id="R4862193a5f724b13" /><Relationship Type="http://schemas.openxmlformats.org/officeDocument/2006/relationships/hyperlink" Target="http://webapp.etsi.org/teldir/ListPersDetails.asp?PersId=53262" TargetMode="External" Id="R0c5f16fdd8234a53" /><Relationship Type="http://schemas.openxmlformats.org/officeDocument/2006/relationships/hyperlink" Target="http://portal.3gpp.org/ngppapp/CreateTdoc.aspx?mode=view&amp;contributionId=660509" TargetMode="External" Id="R4ae5b065b8ff4f97" /><Relationship Type="http://schemas.openxmlformats.org/officeDocument/2006/relationships/hyperlink" Target="http://www.3gpp.org/ftp/TSG_RAN/WG4_Radio/TSGR4_76bis/Docs/R4-156710.zip" TargetMode="External" Id="R2020f7c528a74580" /><Relationship Type="http://schemas.openxmlformats.org/officeDocument/2006/relationships/hyperlink" Target="http://webapp.etsi.org/teldir/ListPersDetails.asp?PersId=53262" TargetMode="External" Id="Ra769fbe4d7014562" /><Relationship Type="http://schemas.openxmlformats.org/officeDocument/2006/relationships/hyperlink" Target="http://portal.3gpp.org/ngppapp/CreateTdoc.aspx?mode=view&amp;contributionId=660904" TargetMode="External" Id="Ref71ef0720b84cd3" /><Relationship Type="http://schemas.openxmlformats.org/officeDocument/2006/relationships/hyperlink" Target="http://portal.3gpp.org/ngppapp/CreateTdoc.aspx?mode=view&amp;contributionId=668917" TargetMode="External" Id="R697d422bb0cb4797" /><Relationship Type="http://schemas.openxmlformats.org/officeDocument/2006/relationships/hyperlink" Target="http://portal.3gpp.org/desktopmodules/Release/ReleaseDetails.aspx?releaseId=187" TargetMode="External" Id="R3897327e50be467c" /><Relationship Type="http://schemas.openxmlformats.org/officeDocument/2006/relationships/hyperlink" Target="http://portal.3gpp.org/desktopmodules/Specifications/SpecificationDetails.aspx?specificationId=1151" TargetMode="External" Id="R2fc1f632833c4ace" /><Relationship Type="http://schemas.openxmlformats.org/officeDocument/2006/relationships/hyperlink" Target="http://webapp.etsi.org/teldir/ListPersDetails.asp?PersId=53262" TargetMode="External" Id="R3c40e3453da44b11" /><Relationship Type="http://schemas.openxmlformats.org/officeDocument/2006/relationships/hyperlink" Target="http://portal.3gpp.org/ngppapp/CreateTdoc.aspx?mode=view&amp;contributionId=660995" TargetMode="External" Id="Rcc9b2362335045b1" /><Relationship Type="http://schemas.openxmlformats.org/officeDocument/2006/relationships/hyperlink" Target="http://portal.3gpp.org/desktopmodules/Release/ReleaseDetails.aspx?releaseId=184" TargetMode="External" Id="R3a5d6132e9e34dc6" /><Relationship Type="http://schemas.openxmlformats.org/officeDocument/2006/relationships/hyperlink" Target="http://portal.3gpp.org/desktopmodules/Specifications/SpecificationDetails.aspx?specificationId=2411" TargetMode="External" Id="Rf31d1151ba2f46fa" /><Relationship Type="http://schemas.openxmlformats.org/officeDocument/2006/relationships/hyperlink" Target="http://portal.3gpp.org/desktopmodules/WorkItem/WorkItemDetails.aspx?workitemId=440044" TargetMode="External" Id="R4434d2c23ef948d7" /><Relationship Type="http://schemas.openxmlformats.org/officeDocument/2006/relationships/hyperlink" Target="http://www.3gpp.org/ftp/TSG_RAN/WG4_Radio/TSGR4_76bis/Docs/R4-156712.zip" TargetMode="External" Id="Rc1cf3c9497444789" /><Relationship Type="http://schemas.openxmlformats.org/officeDocument/2006/relationships/hyperlink" Target="http://webapp.etsi.org/teldir/ListPersDetails.asp?PersId=53262" TargetMode="External" Id="Rdc4b5d8dda5c4e01" /><Relationship Type="http://schemas.openxmlformats.org/officeDocument/2006/relationships/hyperlink" Target="http://portal.3gpp.org/ngppapp/CreateTdoc.aspx?mode=view&amp;contributionId=661127" TargetMode="External" Id="Rcc568b5f3150405d" /><Relationship Type="http://schemas.openxmlformats.org/officeDocument/2006/relationships/hyperlink" Target="http://portal.3gpp.org/desktopmodules/Release/ReleaseDetails.aspx?releaseId=184" TargetMode="External" Id="R4e5bfc4266744022" /><Relationship Type="http://schemas.openxmlformats.org/officeDocument/2006/relationships/hyperlink" Target="http://portal.3gpp.org/desktopmodules/Specifications/SpecificationDetails.aspx?specificationId=2411" TargetMode="External" Id="R925fd6ff57b54bb3" /><Relationship Type="http://schemas.openxmlformats.org/officeDocument/2006/relationships/hyperlink" Target="http://www.3gpp.org/ftp/TSG_RAN/WG4_Radio/TSGR4_76bis/Docs/R4-156713.zip" TargetMode="External" Id="R5b31578490664fa4" /><Relationship Type="http://schemas.openxmlformats.org/officeDocument/2006/relationships/hyperlink" Target="http://webapp.etsi.org/teldir/ListPersDetails.asp?PersId=53262" TargetMode="External" Id="Rf10aab7950fc4af2" /><Relationship Type="http://schemas.openxmlformats.org/officeDocument/2006/relationships/hyperlink" Target="http://portal.3gpp.org/ngppapp/CreateTdoc.aspx?mode=view&amp;contributionId=661128" TargetMode="External" Id="Rc612c00a857e45ee" /><Relationship Type="http://schemas.openxmlformats.org/officeDocument/2006/relationships/hyperlink" Target="http://portal.3gpp.org/desktopmodules/Release/ReleaseDetails.aspx?releaseId=185" TargetMode="External" Id="Red4ad73dc0ea4677" /><Relationship Type="http://schemas.openxmlformats.org/officeDocument/2006/relationships/hyperlink" Target="http://portal.3gpp.org/desktopmodules/Specifications/SpecificationDetails.aspx?specificationId=2411" TargetMode="External" Id="Rd4776debd9104f8e" /><Relationship Type="http://schemas.openxmlformats.org/officeDocument/2006/relationships/hyperlink" Target="http://webapp.etsi.org/teldir/ListPersDetails.asp?PersId=53262" TargetMode="External" Id="R1eb99e1e3d604055" /><Relationship Type="http://schemas.openxmlformats.org/officeDocument/2006/relationships/hyperlink" Target="http://portal.3gpp.org/ngppapp/CreateTdoc.aspx?mode=view&amp;contributionId=661129" TargetMode="External" Id="Re626ceaa38fe4c68" /><Relationship Type="http://schemas.openxmlformats.org/officeDocument/2006/relationships/hyperlink" Target="http://portal.3gpp.org/desktopmodules/Release/ReleaseDetails.aspx?releaseId=186" TargetMode="External" Id="Rf1d264f595454b90" /><Relationship Type="http://schemas.openxmlformats.org/officeDocument/2006/relationships/hyperlink" Target="http://portal.3gpp.org/desktopmodules/Specifications/SpecificationDetails.aspx?specificationId=2411" TargetMode="External" Id="Re1f56196594b494c" /><Relationship Type="http://schemas.openxmlformats.org/officeDocument/2006/relationships/hyperlink" Target="http://www.3gpp.org/ftp/TSG_RAN/WG4_Radio/TSGR4_76bis/Docs/R4-156715.zip" TargetMode="External" Id="R0d86aaf4a3ea4af4" /><Relationship Type="http://schemas.openxmlformats.org/officeDocument/2006/relationships/hyperlink" Target="http://webapp.etsi.org/teldir/ListPersDetails.asp?PersId=53262" TargetMode="External" Id="Re54382ba7783405f" /><Relationship Type="http://schemas.openxmlformats.org/officeDocument/2006/relationships/hyperlink" Target="http://portal.3gpp.org/ngppapp/CreateTdoc.aspx?mode=view&amp;contributionId=661130" TargetMode="External" Id="Rc22c9acb0758425b" /><Relationship Type="http://schemas.openxmlformats.org/officeDocument/2006/relationships/hyperlink" Target="http://portal.3gpp.org/desktopmodules/Release/ReleaseDetails.aspx?releaseId=187" TargetMode="External" Id="Re2d69562af44426b" /><Relationship Type="http://schemas.openxmlformats.org/officeDocument/2006/relationships/hyperlink" Target="http://portal.3gpp.org/desktopmodules/Specifications/SpecificationDetails.aspx?specificationId=2411" TargetMode="External" Id="R09aaefa815b04dc6" /><Relationship Type="http://schemas.openxmlformats.org/officeDocument/2006/relationships/hyperlink" Target="http://www.3gpp.org/ftp/TSG_RAN/WG4_Radio/TSGR4_76bis/Docs/R4-156716.zip" TargetMode="External" Id="R7d3fe8a824cb4f8f" /><Relationship Type="http://schemas.openxmlformats.org/officeDocument/2006/relationships/hyperlink" Target="http://webapp.etsi.org/teldir/ListPersDetails.asp?PersId=53262" TargetMode="External" Id="R8c30f2e6cbe94478" /><Relationship Type="http://schemas.openxmlformats.org/officeDocument/2006/relationships/hyperlink" Target="http://www.3gpp.org/ftp/TSG_RAN/WG4_Radio/TSGR4_76bis/Docs/R4-156717.zip" TargetMode="External" Id="R1fed49b4e6de4c19" /><Relationship Type="http://schemas.openxmlformats.org/officeDocument/2006/relationships/hyperlink" Target="http://webapp.etsi.org/teldir/ListPersDetails.asp?PersId=53262" TargetMode="External" Id="R076de219b2554c61" /><Relationship Type="http://schemas.openxmlformats.org/officeDocument/2006/relationships/hyperlink" Target="http://portal.3gpp.org/ngppapp/CreateTdoc.aspx?mode=view&amp;contributionId=660790" TargetMode="External" Id="Rc27febdd0e3c4f71" /><Relationship Type="http://schemas.openxmlformats.org/officeDocument/2006/relationships/hyperlink" Target="http://portal.3gpp.org/desktopmodules/Release/ReleaseDetails.aspx?releaseId=185" TargetMode="External" Id="R8f2e65795f984fff" /><Relationship Type="http://schemas.openxmlformats.org/officeDocument/2006/relationships/hyperlink" Target="http://portal.3gpp.org/desktopmodules/Specifications/SpecificationDetails.aspx?specificationId=1154" TargetMode="External" Id="R52e3a3be188b4eab" /><Relationship Type="http://schemas.openxmlformats.org/officeDocument/2006/relationships/hyperlink" Target="http://portal.3gpp.org/desktopmodules/WorkItem/WorkItemDetails.aspx?workitemId=480004" TargetMode="External" Id="Re1918fb8dc5b4d74" /><Relationship Type="http://schemas.openxmlformats.org/officeDocument/2006/relationships/hyperlink" Target="http://www.3gpp.org/ftp/TSG_RAN/WG4_Radio/TSGR4_76bis/Docs/R4-156718.zip" TargetMode="External" Id="Rf93f5ec9bd9f4559" /><Relationship Type="http://schemas.openxmlformats.org/officeDocument/2006/relationships/hyperlink" Target="http://webapp.etsi.org/teldir/ListPersDetails.asp?PersId=53262" TargetMode="External" Id="Ra28acd8b46d4427d" /><Relationship Type="http://schemas.openxmlformats.org/officeDocument/2006/relationships/hyperlink" Target="http://portal.3gpp.org/ngppapp/CreateTdoc.aspx?mode=view&amp;contributionId=660793" TargetMode="External" Id="R37ab4af745164293" /><Relationship Type="http://schemas.openxmlformats.org/officeDocument/2006/relationships/hyperlink" Target="http://portal.3gpp.org/desktopmodules/Release/ReleaseDetails.aspx?releaseId=185" TargetMode="External" Id="Rf60c1c221b6945d4" /><Relationship Type="http://schemas.openxmlformats.org/officeDocument/2006/relationships/hyperlink" Target="http://portal.3gpp.org/desktopmodules/Specifications/SpecificationDetails.aspx?specificationId=456" TargetMode="External" Id="R76c57123bd724bbd" /><Relationship Type="http://schemas.openxmlformats.org/officeDocument/2006/relationships/hyperlink" Target="http://portal.3gpp.org/desktopmodules/WorkItem/WorkItemDetails.aspx?workitemId=480004" TargetMode="External" Id="R484d0a60ca3a4f3b" /><Relationship Type="http://schemas.openxmlformats.org/officeDocument/2006/relationships/hyperlink" Target="http://www.3gpp.org/ftp/TSG_RAN/WG4_Radio/TSGR4_76bis/Docs/R4-156719.zip" TargetMode="External" Id="R90c492daa295445c" /><Relationship Type="http://schemas.openxmlformats.org/officeDocument/2006/relationships/hyperlink" Target="http://webapp.etsi.org/teldir/ListPersDetails.asp?PersId=53262" TargetMode="External" Id="Rd2afb48faf6d44c2" /><Relationship Type="http://schemas.openxmlformats.org/officeDocument/2006/relationships/hyperlink" Target="http://portal.3gpp.org/ngppapp/CreateTdoc.aspx?mode=view&amp;contributionId=661293" TargetMode="External" Id="Re142700045ba4caf" /><Relationship Type="http://schemas.openxmlformats.org/officeDocument/2006/relationships/hyperlink" Target="http://portal.3gpp.org/desktopmodules/Release/ReleaseDetails.aspx?releaseId=185" TargetMode="External" Id="R6b610bde00fe427e" /><Relationship Type="http://schemas.openxmlformats.org/officeDocument/2006/relationships/hyperlink" Target="http://portal.3gpp.org/desktopmodules/Specifications/SpecificationDetails.aspx?specificationId=1154" TargetMode="External" Id="R2ce1a73b81c44e9b" /><Relationship Type="http://schemas.openxmlformats.org/officeDocument/2006/relationships/hyperlink" Target="http://www.3gpp.org/ftp/TSG_RAN/WG4_Radio/TSGR4_76bis/Docs/R4-156720.zip" TargetMode="External" Id="R6ead6438a5484279" /><Relationship Type="http://schemas.openxmlformats.org/officeDocument/2006/relationships/hyperlink" Target="http://webapp.etsi.org/teldir/ListPersDetails.asp?PersId=53262" TargetMode="External" Id="Rfdf3e4cbae73464e" /><Relationship Type="http://schemas.openxmlformats.org/officeDocument/2006/relationships/hyperlink" Target="http://portal.3gpp.org/ngppapp/CreateTdoc.aspx?mode=view&amp;contributionId=661296" TargetMode="External" Id="R39421bb022f1475f" /><Relationship Type="http://schemas.openxmlformats.org/officeDocument/2006/relationships/hyperlink" Target="http://portal.3gpp.org/desktopmodules/Release/ReleaseDetails.aspx?releaseId=185" TargetMode="External" Id="R88d8fc1d03de429c" /><Relationship Type="http://schemas.openxmlformats.org/officeDocument/2006/relationships/hyperlink" Target="http://portal.3gpp.org/desktopmodules/Specifications/SpecificationDetails.aspx?specificationId=456" TargetMode="External" Id="R0206e39bd89f4b1e" /><Relationship Type="http://schemas.openxmlformats.org/officeDocument/2006/relationships/hyperlink" Target="http://www.3gpp.org/ftp/TSG_RAN/WG4_Radio/TSGR4_76bis/Docs/R4-156721.zip" TargetMode="External" Id="R7d3097cdc42640f1" /><Relationship Type="http://schemas.openxmlformats.org/officeDocument/2006/relationships/hyperlink" Target="http://webapp.etsi.org/teldir/ListPersDetails.asp?PersId=53262" TargetMode="External" Id="R186a3132dd5d4911" /><Relationship Type="http://schemas.openxmlformats.org/officeDocument/2006/relationships/hyperlink" Target="http://portal.3gpp.org/ngppapp/CreateTdoc.aspx?mode=view&amp;contributionId=660796" TargetMode="External" Id="R975e20376c52433d" /><Relationship Type="http://schemas.openxmlformats.org/officeDocument/2006/relationships/hyperlink" Target="http://portal.3gpp.org/desktopmodules/Release/ReleaseDetails.aspx?releaseId=185" TargetMode="External" Id="Rfccf623b74e1425a" /><Relationship Type="http://schemas.openxmlformats.org/officeDocument/2006/relationships/hyperlink" Target="http://portal.3gpp.org/desktopmodules/Specifications/SpecificationDetails.aspx?specificationId=2412" TargetMode="External" Id="Rfe269a9627a04994" /><Relationship Type="http://schemas.openxmlformats.org/officeDocument/2006/relationships/hyperlink" Target="http://portal.3gpp.org/desktopmodules/WorkItem/WorkItemDetails.aspx?workitemId=480004" TargetMode="External" Id="R31783ad17fc34109" /><Relationship Type="http://schemas.openxmlformats.org/officeDocument/2006/relationships/hyperlink" Target="http://www.3gpp.org/ftp/TSG_RAN/WG4_Radio/TSGR4_76bis/Docs/R4-156722.zip" TargetMode="External" Id="Rf77a420838c64c6b" /><Relationship Type="http://schemas.openxmlformats.org/officeDocument/2006/relationships/hyperlink" Target="http://webapp.etsi.org/teldir/ListPersDetails.asp?PersId=53262" TargetMode="External" Id="R7bdca651ac6048aa" /><Relationship Type="http://schemas.openxmlformats.org/officeDocument/2006/relationships/hyperlink" Target="http://portal.3gpp.org/ngppapp/CreateTdoc.aspx?mode=view&amp;contributionId=660799" TargetMode="External" Id="Red022ddc4f514218" /><Relationship Type="http://schemas.openxmlformats.org/officeDocument/2006/relationships/hyperlink" Target="http://portal.3gpp.org/desktopmodules/Release/ReleaseDetails.aspx?releaseId=185" TargetMode="External" Id="Rffc20d9b601644d7" /><Relationship Type="http://schemas.openxmlformats.org/officeDocument/2006/relationships/hyperlink" Target="http://portal.3gpp.org/desktopmodules/Specifications/SpecificationDetails.aspx?specificationId=2421" TargetMode="External" Id="R1ec1754fd13d4a9a" /><Relationship Type="http://schemas.openxmlformats.org/officeDocument/2006/relationships/hyperlink" Target="http://portal.3gpp.org/desktopmodules/WorkItem/WorkItemDetails.aspx?workitemId=480004" TargetMode="External" Id="R6c360822d6b4487f" /><Relationship Type="http://schemas.openxmlformats.org/officeDocument/2006/relationships/hyperlink" Target="http://www.3gpp.org/ftp/TSG_RAN/WG4_Radio/TSGR4_76bis/Docs/R4-156723.zip" TargetMode="External" Id="Radf97e4c80b74d04" /><Relationship Type="http://schemas.openxmlformats.org/officeDocument/2006/relationships/hyperlink" Target="http://webapp.etsi.org/teldir/ListPersDetails.asp?PersId=53262" TargetMode="External" Id="R364bcf498ff14302" /><Relationship Type="http://schemas.openxmlformats.org/officeDocument/2006/relationships/hyperlink" Target="http://portal.3gpp.org/ngppapp/CreateTdoc.aspx?mode=view&amp;contributionId=661287" TargetMode="External" Id="Rb0046ee86a3b4dbf" /><Relationship Type="http://schemas.openxmlformats.org/officeDocument/2006/relationships/hyperlink" Target="http://portal.3gpp.org/desktopmodules/Release/ReleaseDetails.aspx?releaseId=185" TargetMode="External" Id="R2d5b44c287854e9c" /><Relationship Type="http://schemas.openxmlformats.org/officeDocument/2006/relationships/hyperlink" Target="http://portal.3gpp.org/desktopmodules/Specifications/SpecificationDetails.aspx?specificationId=2412" TargetMode="External" Id="R468b7197fb574c86" /><Relationship Type="http://schemas.openxmlformats.org/officeDocument/2006/relationships/hyperlink" Target="http://www.3gpp.org/ftp/TSG_RAN/WG4_Radio/TSGR4_76bis/Docs/R4-156724.zip" TargetMode="External" Id="Rd2ff5f4b3d9f4aab" /><Relationship Type="http://schemas.openxmlformats.org/officeDocument/2006/relationships/hyperlink" Target="http://webapp.etsi.org/teldir/ListPersDetails.asp?PersId=53262" TargetMode="External" Id="R2ae69824047c4bea" /><Relationship Type="http://schemas.openxmlformats.org/officeDocument/2006/relationships/hyperlink" Target="http://portal.3gpp.org/ngppapp/CreateTdoc.aspx?mode=view&amp;contributionId=661290" TargetMode="External" Id="Rc55976934f9e49f0" /><Relationship Type="http://schemas.openxmlformats.org/officeDocument/2006/relationships/hyperlink" Target="http://portal.3gpp.org/ngppapp/CreateTdoc.aspx?mode=view&amp;contributionId=666437" TargetMode="External" Id="Rdb2a2dee3e864599" /><Relationship Type="http://schemas.openxmlformats.org/officeDocument/2006/relationships/hyperlink" Target="http://portal.3gpp.org/desktopmodules/Release/ReleaseDetails.aspx?releaseId=185" TargetMode="External" Id="R752f89d739804b49" /><Relationship Type="http://schemas.openxmlformats.org/officeDocument/2006/relationships/hyperlink" Target="http://portal.3gpp.org/desktopmodules/Specifications/SpecificationDetails.aspx?specificationId=2421" TargetMode="External" Id="R905533306d544fb5" /><Relationship Type="http://schemas.openxmlformats.org/officeDocument/2006/relationships/hyperlink" Target="http://webapp.etsi.org/teldir/ListPersDetails.asp?PersId=53262" TargetMode="External" Id="R6ea0227b43284523" /><Relationship Type="http://schemas.openxmlformats.org/officeDocument/2006/relationships/hyperlink" Target="http://portal.3gpp.org/ngppapp/CreateTdoc.aspx?mode=view&amp;contributionId=661079" TargetMode="External" Id="R2f6c63f3015947d3" /><Relationship Type="http://schemas.openxmlformats.org/officeDocument/2006/relationships/hyperlink" Target="http://portal.3gpp.org/desktopmodules/Release/ReleaseDetails.aspx?releaseId=185" TargetMode="External" Id="R60e30bcc8054486d" /><Relationship Type="http://schemas.openxmlformats.org/officeDocument/2006/relationships/hyperlink" Target="http://portal.3gpp.org/desktopmodules/Specifications/SpecificationDetails.aspx?specificationId=2412" TargetMode="External" Id="R9559732519b74e03" /><Relationship Type="http://schemas.openxmlformats.org/officeDocument/2006/relationships/hyperlink" Target="http://portal.3gpp.org/desktopmodules/WorkItem/WorkItemDetails.aspx?workitemId=60094" TargetMode="External" Id="R38574e2f94864fae" /><Relationship Type="http://schemas.openxmlformats.org/officeDocument/2006/relationships/hyperlink" Target="http://webapp.etsi.org/teldir/ListPersDetails.asp?PersId=53262" TargetMode="External" Id="Red3ee442312e4f78" /><Relationship Type="http://schemas.openxmlformats.org/officeDocument/2006/relationships/hyperlink" Target="http://portal.3gpp.org/ngppapp/CreateTdoc.aspx?mode=view&amp;contributionId=661082" TargetMode="External" Id="R46f75c3dc4fc4286" /><Relationship Type="http://schemas.openxmlformats.org/officeDocument/2006/relationships/hyperlink" Target="http://portal.3gpp.org/desktopmodules/Release/ReleaseDetails.aspx?releaseId=185" TargetMode="External" Id="R29667bfbca734815" /><Relationship Type="http://schemas.openxmlformats.org/officeDocument/2006/relationships/hyperlink" Target="http://portal.3gpp.org/desktopmodules/Specifications/SpecificationDetails.aspx?specificationId=2421" TargetMode="External" Id="R1179e26196c547ae" /><Relationship Type="http://schemas.openxmlformats.org/officeDocument/2006/relationships/hyperlink" Target="http://portal.3gpp.org/desktopmodules/WorkItem/WorkItemDetails.aspx?workitemId=60094" TargetMode="External" Id="Rf23efe62bf354dbc" /><Relationship Type="http://schemas.openxmlformats.org/officeDocument/2006/relationships/hyperlink" Target="http://webapp.etsi.org/teldir/ListPersDetails.asp?PersId=53262" TargetMode="External" Id="R243c540cd60b4aef" /><Relationship Type="http://schemas.openxmlformats.org/officeDocument/2006/relationships/hyperlink" Target="http://portal.3gpp.org/ngppapp/CreateTdoc.aspx?mode=view&amp;contributionId=661277" TargetMode="External" Id="R7428e97e2d3a4d86" /><Relationship Type="http://schemas.openxmlformats.org/officeDocument/2006/relationships/hyperlink" Target="http://portal.3gpp.org/desktopmodules/Release/ReleaseDetails.aspx?releaseId=185" TargetMode="External" Id="Ra0cb33dba883411b" /><Relationship Type="http://schemas.openxmlformats.org/officeDocument/2006/relationships/hyperlink" Target="http://portal.3gpp.org/desktopmodules/Specifications/SpecificationDetails.aspx?specificationId=2595" TargetMode="External" Id="R2869a53e5ae24a84" /><Relationship Type="http://schemas.openxmlformats.org/officeDocument/2006/relationships/hyperlink" Target="http://portal.3gpp.org/desktopmodules/WorkItem/WorkItemDetails.aspx?workitemId=480004" TargetMode="External" Id="R3b2dac3bcdca42cd" /><Relationship Type="http://schemas.openxmlformats.org/officeDocument/2006/relationships/hyperlink" Target="http://webapp.etsi.org/teldir/ListPersDetails.asp?PersId=53262" TargetMode="External" Id="R2e213865f4864270" /><Relationship Type="http://schemas.openxmlformats.org/officeDocument/2006/relationships/hyperlink" Target="http://portal.3gpp.org/ngppapp/CreateTdoc.aspx?mode=view&amp;contributionId=661278" TargetMode="External" Id="Rf73c846e2cef4018" /><Relationship Type="http://schemas.openxmlformats.org/officeDocument/2006/relationships/hyperlink" Target="http://portal.3gpp.org/desktopmodules/Release/ReleaseDetails.aspx?releaseId=185" TargetMode="External" Id="R22659a89aaeb468b" /><Relationship Type="http://schemas.openxmlformats.org/officeDocument/2006/relationships/hyperlink" Target="http://portal.3gpp.org/desktopmodules/Specifications/SpecificationDetails.aspx?specificationId=2598" TargetMode="External" Id="Rb4aa6dc816644244" /><Relationship Type="http://schemas.openxmlformats.org/officeDocument/2006/relationships/hyperlink" Target="http://portal.3gpp.org/desktopmodules/WorkItem/WorkItemDetails.aspx?workitemId=480004" TargetMode="External" Id="Rb4d6681e3bd44162" /><Relationship Type="http://schemas.openxmlformats.org/officeDocument/2006/relationships/hyperlink" Target="http://www.3gpp.org/ftp/TSG_RAN/WG4_Radio/TSGR4_76bis/Docs/R4-156729.zip" TargetMode="External" Id="Rd332bad01d654bc7" /><Relationship Type="http://schemas.openxmlformats.org/officeDocument/2006/relationships/hyperlink" Target="http://webapp.etsi.org/teldir/ListPersDetails.asp?PersId=53262" TargetMode="External" Id="R11c72665900d4c58" /><Relationship Type="http://schemas.openxmlformats.org/officeDocument/2006/relationships/hyperlink" Target="http://portal.3gpp.org/ngppapp/CreateTdoc.aspx?mode=view&amp;contributionId=661282" TargetMode="External" Id="Rcb32e9a0851c4134" /><Relationship Type="http://schemas.openxmlformats.org/officeDocument/2006/relationships/hyperlink" Target="http://portal.3gpp.org/desktopmodules/Release/ReleaseDetails.aspx?releaseId=185" TargetMode="External" Id="R804557bbc16b4aad" /><Relationship Type="http://schemas.openxmlformats.org/officeDocument/2006/relationships/hyperlink" Target="http://portal.3gpp.org/desktopmodules/Specifications/SpecificationDetails.aspx?specificationId=2598" TargetMode="External" Id="Rc380a48fc24449fa" /><Relationship Type="http://schemas.openxmlformats.org/officeDocument/2006/relationships/hyperlink" Target="http://www.3gpp.org/ftp/TSG_RAN/WG4_Radio/TSGR4_76bis/Docs/R4-156730.zip" TargetMode="External" Id="R2006be7d7fab4070" /><Relationship Type="http://schemas.openxmlformats.org/officeDocument/2006/relationships/hyperlink" Target="http://webapp.etsi.org/teldir/ListPersDetails.asp?PersId=53262" TargetMode="External" Id="R889567704d204a7b" /><Relationship Type="http://schemas.openxmlformats.org/officeDocument/2006/relationships/hyperlink" Target="http://portal.3gpp.org/ngppapp/CreateTdoc.aspx?mode=view&amp;contributionId=661285" TargetMode="External" Id="R2113dbd4732442a3" /><Relationship Type="http://schemas.openxmlformats.org/officeDocument/2006/relationships/hyperlink" Target="http://portal.3gpp.org/desktopmodules/Release/ReleaseDetails.aspx?releaseId=185" TargetMode="External" Id="Rfcf8777673894976" /><Relationship Type="http://schemas.openxmlformats.org/officeDocument/2006/relationships/hyperlink" Target="http://portal.3gpp.org/desktopmodules/Specifications/SpecificationDetails.aspx?specificationId=2595" TargetMode="External" Id="Rdc5014f4eafd4fa6" /><Relationship Type="http://schemas.openxmlformats.org/officeDocument/2006/relationships/hyperlink" Target="http://www.3gpp.org/ftp/TSG_RAN/WG4_Radio/TSGR4_76bis/Docs/R4-156731.zip" TargetMode="External" Id="R793be4a79034408e" /><Relationship Type="http://schemas.openxmlformats.org/officeDocument/2006/relationships/hyperlink" Target="http://webapp.etsi.org/teldir/ListPersDetails.asp?PersId=53262" TargetMode="External" Id="R2b1d4e0c5b1e4aa7" /><Relationship Type="http://schemas.openxmlformats.org/officeDocument/2006/relationships/hyperlink" Target="http://portal.3gpp.org/ngppapp/CreateTdoc.aspx?mode=view&amp;contributionId=660511" TargetMode="External" Id="R67c7d62513b245fc" /><Relationship Type="http://schemas.openxmlformats.org/officeDocument/2006/relationships/hyperlink" Target="http://www.3gpp.org/ftp/TSG_RAN/WG4_Radio/TSGR4_76bis/Docs/R4-156732.zip" TargetMode="External" Id="R4d607205a9b94840" /><Relationship Type="http://schemas.openxmlformats.org/officeDocument/2006/relationships/hyperlink" Target="http://webapp.etsi.org/teldir/ListPersDetails.asp?PersId=53262" TargetMode="External" Id="R1495cad66e524395" /><Relationship Type="http://schemas.openxmlformats.org/officeDocument/2006/relationships/hyperlink" Target="http://portal.3gpp.org/ngppapp/CreateTdoc.aspx?mode=view&amp;contributionId=659833" TargetMode="External" Id="Rc686366c46584260" /><Relationship Type="http://schemas.openxmlformats.org/officeDocument/2006/relationships/hyperlink" Target="http://portal.3gpp.org/desktopmodules/Release/ReleaseDetails.aspx?releaseId=186" TargetMode="External" Id="R2cd991fa54964e24" /><Relationship Type="http://schemas.openxmlformats.org/officeDocument/2006/relationships/hyperlink" Target="http://portal.3gpp.org/desktopmodules/Specifications/SpecificationDetails.aspx?specificationId=2411" TargetMode="External" Id="R4d60ef72e1a44eb1" /><Relationship Type="http://schemas.openxmlformats.org/officeDocument/2006/relationships/hyperlink" Target="http://portal.3gpp.org/desktopmodules/WorkItem/WorkItemDetails.aspx?workitemId=560018" TargetMode="External" Id="R55c9ddab8ca74478" /><Relationship Type="http://schemas.openxmlformats.org/officeDocument/2006/relationships/hyperlink" Target="http://www.3gpp.org/ftp/TSG_RAN/WG4_Radio/TSGR4_76bis/Docs/R4-156733.zip" TargetMode="External" Id="Rf34379cd66f44180" /><Relationship Type="http://schemas.openxmlformats.org/officeDocument/2006/relationships/hyperlink" Target="http://webapp.etsi.org/teldir/ListPersDetails.asp?PersId=53262" TargetMode="External" Id="R47bb4a28d0e74b18" /><Relationship Type="http://schemas.openxmlformats.org/officeDocument/2006/relationships/hyperlink" Target="http://portal.3gpp.org/ngppapp/CreateTdoc.aspx?mode=view&amp;contributionId=661185" TargetMode="External" Id="Rdb61d3995c0146e2" /><Relationship Type="http://schemas.openxmlformats.org/officeDocument/2006/relationships/hyperlink" Target="http://portal.3gpp.org/desktopmodules/Release/ReleaseDetails.aspx?releaseId=186" TargetMode="External" Id="R56988a383cdf4a69" /><Relationship Type="http://schemas.openxmlformats.org/officeDocument/2006/relationships/hyperlink" Target="http://portal.3gpp.org/desktopmodules/Specifications/SpecificationDetails.aspx?specificationId=2411" TargetMode="External" Id="Re266c9edfc7e4290" /><Relationship Type="http://schemas.openxmlformats.org/officeDocument/2006/relationships/hyperlink" Target="http://portal.3gpp.org/desktopmodules/WorkItem/WorkItemDetails.aspx?workitemId=560018" TargetMode="External" Id="Raf71d4dcc7df4ebc" /><Relationship Type="http://schemas.openxmlformats.org/officeDocument/2006/relationships/hyperlink" Target="http://www.3gpp.org/ftp/TSG_RAN/WG4_Radio/TSGR4_76bis/Docs/R4-156734.zip" TargetMode="External" Id="R8a0b3ee1a3444d7e" /><Relationship Type="http://schemas.openxmlformats.org/officeDocument/2006/relationships/hyperlink" Target="http://webapp.etsi.org/teldir/ListPersDetails.asp?PersId=53262" TargetMode="External" Id="R04ba0121eb594345" /><Relationship Type="http://schemas.openxmlformats.org/officeDocument/2006/relationships/hyperlink" Target="http://portal.3gpp.org/ngppapp/CreateTdoc.aspx?mode=view&amp;contributionId=660164" TargetMode="External" Id="R0047bb50c8204ec2" /><Relationship Type="http://schemas.openxmlformats.org/officeDocument/2006/relationships/hyperlink" Target="http://portal.3gpp.org/desktopmodules/Release/ReleaseDetails.aspx?releaseId=187" TargetMode="External" Id="R44f304b3e7f94b0e" /><Relationship Type="http://schemas.openxmlformats.org/officeDocument/2006/relationships/hyperlink" Target="http://portal.3gpp.org/desktopmodules/Specifications/SpecificationDetails.aspx?specificationId=2411" TargetMode="External" Id="R75a314d822394fe9" /><Relationship Type="http://schemas.openxmlformats.org/officeDocument/2006/relationships/hyperlink" Target="http://portal.3gpp.org/desktopmodules/WorkItem/WorkItemDetails.aspx?workitemId=650147" TargetMode="External" Id="R9c4a5953039240f5" /><Relationship Type="http://schemas.openxmlformats.org/officeDocument/2006/relationships/hyperlink" Target="http://webapp.etsi.org/teldir/ListPersDetails.asp?PersId=53262" TargetMode="External" Id="Rc37fd02d044b4fdc" /><Relationship Type="http://schemas.openxmlformats.org/officeDocument/2006/relationships/hyperlink" Target="http://portal.3gpp.org/ngppapp/CreateTdoc.aspx?mode=view&amp;contributionId=661119" TargetMode="External" Id="Raf5f361818254d3c" /><Relationship Type="http://schemas.openxmlformats.org/officeDocument/2006/relationships/hyperlink" Target="http://portal.3gpp.org/desktopmodules/Release/ReleaseDetails.aspx?releaseId=186" TargetMode="External" Id="Race4c6b40ede4948" /><Relationship Type="http://schemas.openxmlformats.org/officeDocument/2006/relationships/hyperlink" Target="http://portal.3gpp.org/desktopmodules/Specifications/SpecificationDetails.aspx?specificationId=2411" TargetMode="External" Id="Rd335225f333d4c0f" /><Relationship Type="http://schemas.openxmlformats.org/officeDocument/2006/relationships/hyperlink" Target="http://portal.3gpp.org/desktopmodules/WorkItem/WorkItemDetails.aspx?workitemId=620140" TargetMode="External" Id="Rb1c5744ddc6f4ce1" /><Relationship Type="http://schemas.openxmlformats.org/officeDocument/2006/relationships/hyperlink" Target="http://www.3gpp.org/ftp/TSG_RAN/WG4_Radio/TSGR4_76bis/Docs/R4-156736.zip" TargetMode="External" Id="R9c5bcb6863fc48b3" /><Relationship Type="http://schemas.openxmlformats.org/officeDocument/2006/relationships/hyperlink" Target="http://webapp.etsi.org/teldir/ListPersDetails.asp?PersId=53262" TargetMode="External" Id="R6503bedba7b1448b" /><Relationship Type="http://schemas.openxmlformats.org/officeDocument/2006/relationships/hyperlink" Target="http://portal.3gpp.org/ngppapp/CreateTdoc.aspx?mode=view&amp;contributionId=660932" TargetMode="External" Id="Rba209a8aad204171" /><Relationship Type="http://schemas.openxmlformats.org/officeDocument/2006/relationships/hyperlink" Target="http://portal.3gpp.org/desktopmodules/WorkItem/WorkItemDetails.aspx?workitemId=620040" TargetMode="External" Id="R7d68175c38464d65" /><Relationship Type="http://schemas.openxmlformats.org/officeDocument/2006/relationships/hyperlink" Target="http://www.3gpp.org/ftp/TSG_RAN/WG4_Radio/TSGR4_76bis/Docs/R4-156737.zip" TargetMode="External" Id="Ra241ac632a6145af" /><Relationship Type="http://schemas.openxmlformats.org/officeDocument/2006/relationships/hyperlink" Target="http://webapp.etsi.org/teldir/ListPersDetails.asp?PersId=53262" TargetMode="External" Id="Rc7d600d88b224240" /><Relationship Type="http://schemas.openxmlformats.org/officeDocument/2006/relationships/hyperlink" Target="http://portal.3gpp.org/ngppapp/CreateTdoc.aspx?mode=view&amp;contributionId=660081" TargetMode="External" Id="R32bf5566d0724a63" /><Relationship Type="http://schemas.openxmlformats.org/officeDocument/2006/relationships/hyperlink" Target="http://www.3gpp.org/ftp/TSG_RAN/WG4_Radio/TSGR4_76bis/Docs/R4-156738.zip" TargetMode="External" Id="R054cd2bb149f43f7" /><Relationship Type="http://schemas.openxmlformats.org/officeDocument/2006/relationships/hyperlink" Target="http://webapp.etsi.org/teldir/ListPersDetails.asp?PersId=53262" TargetMode="External" Id="Re03614795f08468d" /><Relationship Type="http://schemas.openxmlformats.org/officeDocument/2006/relationships/hyperlink" Target="http://portal.3gpp.org/ngppapp/CreateTdoc.aspx?mode=view&amp;contributionId=660773" TargetMode="External" Id="R545c5a6233f540e4" /><Relationship Type="http://schemas.openxmlformats.org/officeDocument/2006/relationships/hyperlink" Target="http://www.3gpp.org/ftp/TSG_RAN/WG4_Radio/TSGR4_76bis/Docs/R4-156739.zip" TargetMode="External" Id="R87ca715ea213468e" /><Relationship Type="http://schemas.openxmlformats.org/officeDocument/2006/relationships/hyperlink" Target="http://webapp.etsi.org/teldir/ListPersDetails.asp?PersId=53262" TargetMode="External" Id="Rf76bc2b2dfa7493d" /><Relationship Type="http://schemas.openxmlformats.org/officeDocument/2006/relationships/hyperlink" Target="http://www.3gpp.org/ftp/TSG_RAN/WG4_Radio/TSGR4_76bis/Docs/R4-156740.zip" TargetMode="External" Id="Re586cdf8965542a5" /><Relationship Type="http://schemas.openxmlformats.org/officeDocument/2006/relationships/hyperlink" Target="http://webapp.etsi.org/teldir/ListPersDetails.asp?PersId=53262" TargetMode="External" Id="R96bd1a6ed5b74686" /><Relationship Type="http://schemas.openxmlformats.org/officeDocument/2006/relationships/hyperlink" Target="http://www.3gpp.org/ftp/TSG_RAN/WG4_Radio/TSGR4_76bis/Docs/R4-156741.zip" TargetMode="External" Id="Rf4885579521249af" /><Relationship Type="http://schemas.openxmlformats.org/officeDocument/2006/relationships/hyperlink" Target="http://webapp.etsi.org/teldir/ListPersDetails.asp?PersId=53262" TargetMode="External" Id="R499736517ea94319" /><Relationship Type="http://schemas.openxmlformats.org/officeDocument/2006/relationships/hyperlink" Target="http://www.3gpp.org/ftp/TSG_RAN/WG4_Radio/TSGR4_76bis/Docs/R4-156742.zip" TargetMode="External" Id="R1903490e72724a4f" /><Relationship Type="http://schemas.openxmlformats.org/officeDocument/2006/relationships/hyperlink" Target="http://webapp.etsi.org/teldir/ListPersDetails.asp?PersId=53262" TargetMode="External" Id="R38fe34a3fdd340c5" /><Relationship Type="http://schemas.openxmlformats.org/officeDocument/2006/relationships/hyperlink" Target="http://www.3gpp.org/ftp/TSG_RAN/WG4_Radio/TSGR4_76bis/Docs/R4-156743.zip" TargetMode="External" Id="Rf43af10d0fd14dc3" /><Relationship Type="http://schemas.openxmlformats.org/officeDocument/2006/relationships/hyperlink" Target="http://webapp.etsi.org/teldir/ListPersDetails.asp?PersId=53262" TargetMode="External" Id="R28fe1fb61f544b39" /><Relationship Type="http://schemas.openxmlformats.org/officeDocument/2006/relationships/hyperlink" Target="http://www.3gpp.org/ftp/TSG_RAN/WG4_Radio/TSGR4_76bis/Docs/R4-156744.zip" TargetMode="External" Id="R9a44535a92fe487f" /><Relationship Type="http://schemas.openxmlformats.org/officeDocument/2006/relationships/hyperlink" Target="http://webapp.etsi.org/teldir/ListPersDetails.asp?PersId=53262" TargetMode="External" Id="R850be5d6e2024d70" /><Relationship Type="http://schemas.openxmlformats.org/officeDocument/2006/relationships/hyperlink" Target="http://www.3gpp.org/ftp/TSG_RAN/WG4_Radio/TSGR4_76bis/Docs/R4-156745.zip" TargetMode="External" Id="R4cd206eb2b6b4117" /><Relationship Type="http://schemas.openxmlformats.org/officeDocument/2006/relationships/hyperlink" Target="http://webapp.etsi.org/teldir/ListPersDetails.asp?PersId=53262" TargetMode="External" Id="Ra0ab22e10c4d416b" /><Relationship Type="http://schemas.openxmlformats.org/officeDocument/2006/relationships/hyperlink" Target="http://www.3gpp.org/ftp/TSG_RAN/WG4_Radio/TSGR4_76bis/Docs/R4-156746.zip" TargetMode="External" Id="Rb867545a083d4d14" /><Relationship Type="http://schemas.openxmlformats.org/officeDocument/2006/relationships/hyperlink" Target="http://webapp.etsi.org/teldir/ListPersDetails.asp?PersId=53262" TargetMode="External" Id="R94fd4fbf952d4d05" /><Relationship Type="http://schemas.openxmlformats.org/officeDocument/2006/relationships/hyperlink" Target="http://www.3gpp.org/ftp/TSG_RAN/WG4_Radio/TSGR4_76bis/Docs/R4-156747.zip" TargetMode="External" Id="R2a27d39a7924490e" /><Relationship Type="http://schemas.openxmlformats.org/officeDocument/2006/relationships/hyperlink" Target="http://webapp.etsi.org/teldir/ListPersDetails.asp?PersId=53262" TargetMode="External" Id="Rf6d93b2f8c184ab7" /><Relationship Type="http://schemas.openxmlformats.org/officeDocument/2006/relationships/hyperlink" Target="http://www.3gpp.org/ftp/TSG_RAN/WG4_Radio/TSGR4_76bis/Docs/R4-156748.zip" TargetMode="External" Id="Rcfa15699a625462d" /><Relationship Type="http://schemas.openxmlformats.org/officeDocument/2006/relationships/hyperlink" Target="http://webapp.etsi.org/teldir/ListPersDetails.asp?PersId=53262" TargetMode="External" Id="R668057f6adcf4b22" /><Relationship Type="http://schemas.openxmlformats.org/officeDocument/2006/relationships/hyperlink" Target="http://www.3gpp.org/ftp/TSG_RAN/WG4_Radio/TSGR4_76bis/Docs/R4-156749.zip" TargetMode="External" Id="Rc3a688081e394b04" /><Relationship Type="http://schemas.openxmlformats.org/officeDocument/2006/relationships/hyperlink" Target="http://webapp.etsi.org/teldir/ListPersDetails.asp?PersId=53262" TargetMode="External" Id="R9b32d86f77074b16" /><Relationship Type="http://schemas.openxmlformats.org/officeDocument/2006/relationships/hyperlink" Target="http://www.3gpp.org/ftp/TSG_RAN/WG4_Radio/TSGR4_76bis/Docs/R4-156750.zip" TargetMode="External" Id="Rbe2a2c2b237f4cd0" /><Relationship Type="http://schemas.openxmlformats.org/officeDocument/2006/relationships/hyperlink" Target="http://webapp.etsi.org/teldir/ListPersDetails.asp?PersId=53262" TargetMode="External" Id="Rede6deffbdbf47a0" /><Relationship Type="http://schemas.openxmlformats.org/officeDocument/2006/relationships/hyperlink" Target="http://portal.3gpp.org/ngppapp/CreateTdoc.aspx?mode=view&amp;contributionId=666291" TargetMode="External" Id="Rb3f01bff6593423e" /><Relationship Type="http://schemas.openxmlformats.org/officeDocument/2006/relationships/hyperlink" Target="http://webapp.etsi.org/teldir/ListPersDetails.asp?PersId=53262" TargetMode="External" Id="R1dab7bfea6f645d6" /><Relationship Type="http://schemas.openxmlformats.org/officeDocument/2006/relationships/hyperlink" Target="http://www.3gpp.org/ftp/TSG_RAN/WG4_Radio/TSGR4_76bis/Docs/R4-156752.zip" TargetMode="External" Id="Rfe9ab5e802b945cb" /><Relationship Type="http://schemas.openxmlformats.org/officeDocument/2006/relationships/hyperlink" Target="http://webapp.etsi.org/teldir/ListPersDetails.asp?PersId=53262" TargetMode="External" Id="Rf414ef96d414415f" /><Relationship Type="http://schemas.openxmlformats.org/officeDocument/2006/relationships/hyperlink" Target="http://www.3gpp.org/ftp/TSG_RAN/WG4_Radio/TSGR4_76bis/Docs/R4-156753.zip" TargetMode="External" Id="Ra5ff834d8f3341fc" /><Relationship Type="http://schemas.openxmlformats.org/officeDocument/2006/relationships/hyperlink" Target="http://webapp.etsi.org/teldir/ListPersDetails.asp?PersId=53262" TargetMode="External" Id="R5122fd1476ca458c" /><Relationship Type="http://schemas.openxmlformats.org/officeDocument/2006/relationships/hyperlink" Target="http://www.3gpp.org/ftp/TSG_RAN/WG4_Radio/TSGR4_76bis/Docs/R4-156754.zip" TargetMode="External" Id="R01b12b388bed45d0" /><Relationship Type="http://schemas.openxmlformats.org/officeDocument/2006/relationships/hyperlink" Target="http://webapp.etsi.org/teldir/ListPersDetails.asp?PersId=53262" TargetMode="External" Id="Raf766f39e65f4bdf" /><Relationship Type="http://schemas.openxmlformats.org/officeDocument/2006/relationships/hyperlink" Target="http://portal.3gpp.org/ngppapp/CreateTdoc.aspx?mode=view&amp;contributionId=666287" TargetMode="External" Id="Rd11674cf34744fab" /><Relationship Type="http://schemas.openxmlformats.org/officeDocument/2006/relationships/hyperlink" Target="http://www.3gpp.org/ftp/TSG_RAN/WG4_Radio/TSGR4_76bis/Docs/R4-156755.zip" TargetMode="External" Id="Rc77dad3389054b74" /><Relationship Type="http://schemas.openxmlformats.org/officeDocument/2006/relationships/hyperlink" Target="http://webapp.etsi.org/teldir/ListPersDetails.asp?PersId=53262" TargetMode="External" Id="R1b1f206cd9604a61" /><Relationship Type="http://schemas.openxmlformats.org/officeDocument/2006/relationships/hyperlink" Target="http://www.3gpp.org/ftp/TSG_RAN/WG4_Radio/TSGR4_76bis/Docs/R4-156756.zip" TargetMode="External" Id="Rc75c7375de25449a" /><Relationship Type="http://schemas.openxmlformats.org/officeDocument/2006/relationships/hyperlink" Target="http://webapp.etsi.org/teldir/ListPersDetails.asp?PersId=53262" TargetMode="External" Id="R039b32a127994910" /><Relationship Type="http://schemas.openxmlformats.org/officeDocument/2006/relationships/hyperlink" Target="http://webapp.etsi.org/teldir/ListPersDetails.asp?PersId=53262" TargetMode="External" Id="R0de9381f037a4586" /><Relationship Type="http://schemas.openxmlformats.org/officeDocument/2006/relationships/hyperlink" Target="http://www.3gpp.org/ftp/TSG_RAN/WG4_Radio/TSGR4_76bis/Docs/R4-156758.zip" TargetMode="External" Id="R69a9b2adf00e4abf" /><Relationship Type="http://schemas.openxmlformats.org/officeDocument/2006/relationships/hyperlink" Target="http://webapp.etsi.org/teldir/ListPersDetails.asp?PersId=53262" TargetMode="External" Id="R1ddc143a2f474a53" /><Relationship Type="http://schemas.openxmlformats.org/officeDocument/2006/relationships/hyperlink" Target="http://webapp.etsi.org/teldir/ListPersDetails.asp?PersId=53262" TargetMode="External" Id="Rb57f7a6652144dfa" /><Relationship Type="http://schemas.openxmlformats.org/officeDocument/2006/relationships/hyperlink" Target="http://webapp.etsi.org/teldir/ListPersDetails.asp?PersId=53262" TargetMode="External" Id="R2d6c1f312e934332" /><Relationship Type="http://schemas.openxmlformats.org/officeDocument/2006/relationships/hyperlink" Target="http://webapp.etsi.org/teldir/ListPersDetails.asp?PersId=53262" TargetMode="External" Id="R038d6c5614534c7b" /><Relationship Type="http://schemas.openxmlformats.org/officeDocument/2006/relationships/hyperlink" Target="http://webapp.etsi.org/teldir/ListPersDetails.asp?PersId=53262" TargetMode="External" Id="Rde778fbcc5fc4f73" /><Relationship Type="http://schemas.openxmlformats.org/officeDocument/2006/relationships/hyperlink" Target="http://webapp.etsi.org/teldir/ListPersDetails.asp?PersId=53262" TargetMode="External" Id="R5b52e878ab034357" /><Relationship Type="http://schemas.openxmlformats.org/officeDocument/2006/relationships/hyperlink" Target="http://webapp.etsi.org/teldir/ListPersDetails.asp?PersId=53262" TargetMode="External" Id="Re9d23780983a4db9" /><Relationship Type="http://schemas.openxmlformats.org/officeDocument/2006/relationships/hyperlink" Target="http://webapp.etsi.org/teldir/ListPersDetails.asp?PersId=53262" TargetMode="External" Id="R0eddaddb678d413b" /><Relationship Type="http://schemas.openxmlformats.org/officeDocument/2006/relationships/hyperlink" Target="http://webapp.etsi.org/teldir/ListPersDetails.asp?PersId=53262" TargetMode="External" Id="Rc2ed1aef1a704bdf" /><Relationship Type="http://schemas.openxmlformats.org/officeDocument/2006/relationships/hyperlink" Target="http://webapp.etsi.org/teldir/ListPersDetails.asp?PersId=53262" TargetMode="External" Id="R34ac6f99cdf84408" /><Relationship Type="http://schemas.openxmlformats.org/officeDocument/2006/relationships/hyperlink" Target="http://webapp.etsi.org/teldir/ListPersDetails.asp?PersId=53262" TargetMode="External" Id="Rdfc08b64f29049ea" /><Relationship Type="http://schemas.openxmlformats.org/officeDocument/2006/relationships/hyperlink" Target="http://webapp.etsi.org/teldir/ListPersDetails.asp?PersId=53262" TargetMode="External" Id="R701dce1129354169" /><Relationship Type="http://schemas.openxmlformats.org/officeDocument/2006/relationships/hyperlink" Target="http://webapp.etsi.org/teldir/ListPersDetails.asp?PersId=53262" TargetMode="External" Id="Rca7b55adf69c4f84" /><Relationship Type="http://schemas.openxmlformats.org/officeDocument/2006/relationships/hyperlink" Target="http://portal.3gpp.org/ngppapp/CreateTdoc.aspx?mode=view&amp;contributionId=660288" TargetMode="External" Id="R016735ec71404f91" /><Relationship Type="http://schemas.openxmlformats.org/officeDocument/2006/relationships/hyperlink" Target="http://portal.3gpp.org/desktopmodules/Specifications/SpecificationDetails.aspx?specificationId=2565" TargetMode="External" Id="R36c5b75050a04c60" /><Relationship Type="http://schemas.openxmlformats.org/officeDocument/2006/relationships/hyperlink" Target="http://webapp.etsi.org/teldir/ListPersDetails.asp?PersId=53262" TargetMode="External" Id="R02464a31f1524525" /><Relationship Type="http://schemas.openxmlformats.org/officeDocument/2006/relationships/hyperlink" Target="http://portal.3gpp.org/ngppapp/CreateTdoc.aspx?mode=view&amp;contributionId=660694" TargetMode="External" Id="R33582ec862574e68" /><Relationship Type="http://schemas.openxmlformats.org/officeDocument/2006/relationships/hyperlink" Target="http://portal.3gpp.org/desktopmodules/WorkItem/WorkItemDetails.aspx?workitemId=570022" TargetMode="External" Id="Rc7fdf083a26044e6" /><Relationship Type="http://schemas.openxmlformats.org/officeDocument/2006/relationships/hyperlink" Target="http://webapp.etsi.org/teldir/ListPersDetails.asp?PersId=53262" TargetMode="External" Id="R437959fa3af94fa7" /><Relationship Type="http://schemas.openxmlformats.org/officeDocument/2006/relationships/hyperlink" Target="http://portal.3gpp.org/ngppapp/CreateTdoc.aspx?mode=view&amp;contributionId=661113" TargetMode="External" Id="R7c4ceaf1d0be40f1" /><Relationship Type="http://schemas.openxmlformats.org/officeDocument/2006/relationships/hyperlink" Target="http://portal.3gpp.org/desktopmodules/Specifications/SpecificationDetails.aspx?specificationId=2565" TargetMode="External" Id="R162b73d0cedc4366" /><Relationship Type="http://schemas.openxmlformats.org/officeDocument/2006/relationships/hyperlink" Target="http://portal.3gpp.org/desktopmodules/WorkItem/WorkItemDetails.aspx?workitemId=570022" TargetMode="External" Id="R5e74621f11ea4bcc" /><Relationship Type="http://schemas.openxmlformats.org/officeDocument/2006/relationships/hyperlink" Target="http://www.3gpp.org/ftp/TSG_RAN/WG4_Radio/TSGR4_76bis/Docs/R4-156773.zip" TargetMode="External" Id="R9b16342d3dd64cac" /><Relationship Type="http://schemas.openxmlformats.org/officeDocument/2006/relationships/hyperlink" Target="http://webapp.etsi.org/teldir/ListPersDetails.asp?PersId=53262" TargetMode="External" Id="Rfc7665afa6ce4d6f" /><Relationship Type="http://schemas.openxmlformats.org/officeDocument/2006/relationships/hyperlink" Target="http://portal.3gpp.org/ngppapp/CreateTdoc.aspx?mode=view&amp;contributionId=661114" TargetMode="External" Id="R891b2d27d7ff4a1c" /><Relationship Type="http://schemas.openxmlformats.org/officeDocument/2006/relationships/hyperlink" Target="http://portal.3gpp.org/desktopmodules/Specifications/SpecificationDetails.aspx?specificationId=2411" TargetMode="External" Id="R4ed8e854577f4369" /><Relationship Type="http://schemas.openxmlformats.org/officeDocument/2006/relationships/hyperlink" Target="http://portal.3gpp.org/desktopmodules/WorkItem/WorkItemDetails.aspx?workitemId=570022" TargetMode="External" Id="Rd84f58d4951b4661" /><Relationship Type="http://schemas.openxmlformats.org/officeDocument/2006/relationships/hyperlink" Target="http://www.3gpp.org/ftp/TSG_RAN/WG4_Radio/TSGR4_76bis/Docs/R4-156774.zip" TargetMode="External" Id="R73338a26a7274640" /><Relationship Type="http://schemas.openxmlformats.org/officeDocument/2006/relationships/hyperlink" Target="http://webapp.etsi.org/teldir/ListPersDetails.asp?PersId=53262" TargetMode="External" Id="R69079552a36a487d" /><Relationship Type="http://schemas.openxmlformats.org/officeDocument/2006/relationships/hyperlink" Target="http://portal.3gpp.org/ngppapp/CreateTdoc.aspx?mode=view&amp;contributionId=660196" TargetMode="External" Id="R31fc8d8fef784495" /><Relationship Type="http://schemas.openxmlformats.org/officeDocument/2006/relationships/hyperlink" Target="http://www.3gpp.org/ftp/TSG_RAN/WG4_Radio/TSGR4_76bis/Docs/R4-156775.zip" TargetMode="External" Id="Ra8e86545aa424448" /><Relationship Type="http://schemas.openxmlformats.org/officeDocument/2006/relationships/hyperlink" Target="http://webapp.etsi.org/teldir/ListPersDetails.asp?PersId=53262" TargetMode="External" Id="R144a646276864092" /><Relationship Type="http://schemas.openxmlformats.org/officeDocument/2006/relationships/hyperlink" Target="http://portal.3gpp.org/ngppapp/CreateTdoc.aspx?mode=view&amp;contributionId=660457" TargetMode="External" Id="Rf61d42bffd5544f9" /><Relationship Type="http://schemas.openxmlformats.org/officeDocument/2006/relationships/hyperlink" Target="http://portal.3gpp.org/desktopmodules/WorkItem/WorkItemDetails.aspx?workitemId=670162" TargetMode="External" Id="Redaca15a01fe40e4" /><Relationship Type="http://schemas.openxmlformats.org/officeDocument/2006/relationships/hyperlink" Target="http://webapp.etsi.org/teldir/ListPersDetails.asp?PersId=53262" TargetMode="External" Id="Raada34c648f84a41" /><Relationship Type="http://schemas.openxmlformats.org/officeDocument/2006/relationships/hyperlink" Target="http://portal.3gpp.org/ngppapp/CreateTdoc.aspx?mode=view&amp;contributionId=661191" TargetMode="External" Id="Rd11acd4f653f4d20" /><Relationship Type="http://schemas.openxmlformats.org/officeDocument/2006/relationships/hyperlink" Target="http://portal.3gpp.org/desktopmodules/Specifications/SpecificationDetails.aspx?specificationId=2911" TargetMode="External" Id="Rd09c11901ede4116" /><Relationship Type="http://schemas.openxmlformats.org/officeDocument/2006/relationships/hyperlink" Target="http://portal.3gpp.org/desktopmodules/WorkItem/WorkItemDetails.aspx?workitemId=670162" TargetMode="External" Id="Radf7fcdb76804e6d" /><Relationship Type="http://schemas.openxmlformats.org/officeDocument/2006/relationships/hyperlink" Target="http://www.3gpp.org/ftp/TSG_RAN/WG4_Radio/TSGR4_76bis/Docs/R4-156777.zip" TargetMode="External" Id="R8336b3ec0e85408e" /><Relationship Type="http://schemas.openxmlformats.org/officeDocument/2006/relationships/hyperlink" Target="http://webapp.etsi.org/teldir/ListPersDetails.asp?PersId=53262" TargetMode="External" Id="R3cbaf026d6554298" /><Relationship Type="http://schemas.openxmlformats.org/officeDocument/2006/relationships/hyperlink" Target="http://portal.3gpp.org/ngppapp/CreateTdoc.aspx?mode=view&amp;contributionId=661192" TargetMode="External" Id="R622ad180f76f404c" /><Relationship Type="http://schemas.openxmlformats.org/officeDocument/2006/relationships/hyperlink" Target="http://portal.3gpp.org/desktopmodules/Specifications/SpecificationDetails.aspx?specificationId=2911" TargetMode="External" Id="R745845214cfe4f27" /><Relationship Type="http://schemas.openxmlformats.org/officeDocument/2006/relationships/hyperlink" Target="http://portal.3gpp.org/desktopmodules/WorkItem/WorkItemDetails.aspx?workitemId=670162" TargetMode="External" Id="Red29cea02eb44e63" /><Relationship Type="http://schemas.openxmlformats.org/officeDocument/2006/relationships/hyperlink" Target="http://webapp.etsi.org/teldir/ListPersDetails.asp?PersId=53262" TargetMode="External" Id="Re8ff7e6497cd4d1a" /><Relationship Type="http://schemas.openxmlformats.org/officeDocument/2006/relationships/hyperlink" Target="http://portal.3gpp.org/ngppapp/CreateTdoc.aspx?mode=view&amp;contributionId=661194" TargetMode="External" Id="R4db64dbe77d7471b" /><Relationship Type="http://schemas.openxmlformats.org/officeDocument/2006/relationships/hyperlink" Target="http://portal.3gpp.org/desktopmodules/Specifications/SpecificationDetails.aspx?specificationId=2911" TargetMode="External" Id="R3c3ff6861e1d46eb" /><Relationship Type="http://schemas.openxmlformats.org/officeDocument/2006/relationships/hyperlink" Target="http://portal.3gpp.org/desktopmodules/WorkItem/WorkItemDetails.aspx?workitemId=670162" TargetMode="External" Id="R3240d9c55a7a44b9" /><Relationship Type="http://schemas.openxmlformats.org/officeDocument/2006/relationships/hyperlink" Target="http://webapp.etsi.org/teldir/ListPersDetails.asp?PersId=53262" TargetMode="External" Id="R9816ba1b37194081" /><Relationship Type="http://schemas.openxmlformats.org/officeDocument/2006/relationships/hyperlink" Target="http://portal.3gpp.org/ngppapp/CreateTdoc.aspx?mode=view&amp;contributionId=661193" TargetMode="External" Id="R2d90f98c59d641ee" /><Relationship Type="http://schemas.openxmlformats.org/officeDocument/2006/relationships/hyperlink" Target="http://portal.3gpp.org/desktopmodules/Specifications/SpecificationDetails.aspx?specificationId=2911" TargetMode="External" Id="Rd2f8114f86c540a2" /><Relationship Type="http://schemas.openxmlformats.org/officeDocument/2006/relationships/hyperlink" Target="http://portal.3gpp.org/desktopmodules/WorkItem/WorkItemDetails.aspx?workitemId=670162" TargetMode="External" Id="R4a11b741b8094915" /><Relationship Type="http://schemas.openxmlformats.org/officeDocument/2006/relationships/hyperlink" Target="http://www.3gpp.org/ftp/TSG_RAN/WG4_Radio/TSGR4_76bis/Docs/R4-156780.zip" TargetMode="External" Id="R18d45303574547da" /><Relationship Type="http://schemas.openxmlformats.org/officeDocument/2006/relationships/hyperlink" Target="http://webapp.etsi.org/teldir/ListPersDetails.asp?PersId=53262" TargetMode="External" Id="Re859804198b544cd" /><Relationship Type="http://schemas.openxmlformats.org/officeDocument/2006/relationships/hyperlink" Target="http://portal.3gpp.org/ngppapp/CreateTdoc.aspx?mode=view&amp;contributionId=661177" TargetMode="External" Id="Re9efb69852404290" /><Relationship Type="http://schemas.openxmlformats.org/officeDocument/2006/relationships/hyperlink" Target="http://www.3gpp.org/ftp/TSG_RAN/WG4_Radio/TSGR4_76bis/Docs/R4-156781.zip" TargetMode="External" Id="R5f01271b336e4b7a" /><Relationship Type="http://schemas.openxmlformats.org/officeDocument/2006/relationships/hyperlink" Target="http://webapp.etsi.org/teldir/ListPersDetails.asp?PersId=53262" TargetMode="External" Id="Rf2d7fc3e72544054" /><Relationship Type="http://schemas.openxmlformats.org/officeDocument/2006/relationships/hyperlink" Target="http://portal.3gpp.org/ngppapp/CreateTdoc.aspx?mode=view&amp;contributionId=661187" TargetMode="External" Id="R70515a805542443c" /><Relationship Type="http://schemas.openxmlformats.org/officeDocument/2006/relationships/hyperlink" Target="http://www.3gpp.org/ftp/TSG_RAN/WG4_Radio/TSGR4_76bis/Docs/R4-156782.zip" TargetMode="External" Id="Rc9ca717b62c74fea" /><Relationship Type="http://schemas.openxmlformats.org/officeDocument/2006/relationships/hyperlink" Target="http://webapp.etsi.org/teldir/ListPersDetails.asp?PersId=53262" TargetMode="External" Id="Ref90683535084760" /><Relationship Type="http://schemas.openxmlformats.org/officeDocument/2006/relationships/hyperlink" Target="http://portal.3gpp.org/ngppapp/CreateTdoc.aspx?mode=view&amp;contributionId=659793" TargetMode="External" Id="Ref369273ac6f4a8a" /><Relationship Type="http://schemas.openxmlformats.org/officeDocument/2006/relationships/hyperlink" Target="http://www.3gpp.org/ftp/TSG_RAN/WG4_Radio/TSGR4_76bis/Docs/R4-156783.zip" TargetMode="External" Id="R4d248a5bceaf45b9" /><Relationship Type="http://schemas.openxmlformats.org/officeDocument/2006/relationships/hyperlink" Target="http://webapp.etsi.org/teldir/ListPersDetails.asp?PersId=53262" TargetMode="External" Id="R3c3ddbcb92cd4e0c" /><Relationship Type="http://schemas.openxmlformats.org/officeDocument/2006/relationships/hyperlink" Target="http://portal.3gpp.org/ngppapp/CreateTdoc.aspx?mode=view&amp;contributionId=659792" TargetMode="External" Id="Rfd0c0363cbfb48d6" /><Relationship Type="http://schemas.openxmlformats.org/officeDocument/2006/relationships/hyperlink" Target="http://www.3gpp.org/ftp/TSG_RAN/WG4_Radio/TSGR4_76bis/Docs/R4-156784.zip" TargetMode="External" Id="R5bacac1597be4d97" /><Relationship Type="http://schemas.openxmlformats.org/officeDocument/2006/relationships/hyperlink" Target="http://webapp.etsi.org/teldir/ListPersDetails.asp?PersId=53262" TargetMode="External" Id="Rf59fa27ff15f4d95" /><Relationship Type="http://schemas.openxmlformats.org/officeDocument/2006/relationships/hyperlink" Target="http://portal.3gpp.org/ngppapp/CreateTdoc.aspx?mode=view&amp;contributionId=660531" TargetMode="External" Id="Rc1fffe24a64b47d3" /><Relationship Type="http://schemas.openxmlformats.org/officeDocument/2006/relationships/hyperlink" Target="http://portal.3gpp.org/desktopmodules/Release/ReleaseDetails.aspx?releaseId=187" TargetMode="External" Id="Rff6089e29e8349b7" /><Relationship Type="http://schemas.openxmlformats.org/officeDocument/2006/relationships/hyperlink" Target="http://portal.3gpp.org/desktopmodules/Specifications/SpecificationDetails.aspx?specificationId=2411" TargetMode="External" Id="R92eb84fd7b5b4a68" /><Relationship Type="http://schemas.openxmlformats.org/officeDocument/2006/relationships/hyperlink" Target="http://portal.3gpp.org/desktopmodules/WorkItem/WorkItemDetails.aspx?workitemId=670085" TargetMode="External" Id="Ra6d0cd648ede43ea" /><Relationship Type="http://schemas.openxmlformats.org/officeDocument/2006/relationships/hyperlink" Target="http://www.3gpp.org/ftp/TSG_RAN/WG4_Radio/TSGR4_76bis/Docs/R4-156785.zip" TargetMode="External" Id="Reba60dfb82254704" /><Relationship Type="http://schemas.openxmlformats.org/officeDocument/2006/relationships/hyperlink" Target="http://webapp.etsi.org/teldir/ListPersDetails.asp?PersId=53262" TargetMode="External" Id="Rd0ed1a9eb50f4e4c" /><Relationship Type="http://schemas.openxmlformats.org/officeDocument/2006/relationships/hyperlink" Target="http://portal.3gpp.org/ngppapp/CreateTdoc.aspx?mode=view&amp;contributionId=660918" TargetMode="External" Id="R2f6c177e0e624776" /><Relationship Type="http://schemas.openxmlformats.org/officeDocument/2006/relationships/hyperlink" Target="http://portal.3gpp.org/desktopmodules/WorkItem/WorkItemDetails.aspx?workitemId=680160" TargetMode="External" Id="Rbd241ce0a2ef4de6" /><Relationship Type="http://schemas.openxmlformats.org/officeDocument/2006/relationships/hyperlink" Target="http://www.3gpp.org/ftp/TSG_RAN/WG4_Radio/TSGR4_76bis/Docs/R4-156786.zip" TargetMode="External" Id="R47c3d2902bd34255" /><Relationship Type="http://schemas.openxmlformats.org/officeDocument/2006/relationships/hyperlink" Target="http://webapp.etsi.org/teldir/ListPersDetails.asp?PersId=53262" TargetMode="External" Id="R001e38dacff6451f" /><Relationship Type="http://schemas.openxmlformats.org/officeDocument/2006/relationships/hyperlink" Target="http://portal.3gpp.org/ngppapp/CreateTdoc.aspx?mode=view&amp;contributionId=666459" TargetMode="External" Id="Rdaef09423ade4c37" /><Relationship Type="http://schemas.openxmlformats.org/officeDocument/2006/relationships/hyperlink" Target="http://webapp.etsi.org/teldir/ListPersDetails.asp?PersId=53262" TargetMode="External" Id="R10002e9e18344403" /><Relationship Type="http://schemas.openxmlformats.org/officeDocument/2006/relationships/hyperlink" Target="http://portal.3gpp.org/ngppapp/CreateTdoc.aspx?mode=view&amp;contributionId=660432" TargetMode="External" Id="R406435b1366f42c2" /><Relationship Type="http://schemas.openxmlformats.org/officeDocument/2006/relationships/hyperlink" Target="http://portal.3gpp.org/desktopmodules/Specifications/SpecificationDetails.aspx?specificationId=2411" TargetMode="External" Id="Rd4b60bd99d9e4850" /><Relationship Type="http://schemas.openxmlformats.org/officeDocument/2006/relationships/hyperlink" Target="http://portal.3gpp.org/desktopmodules/WorkItem/WorkItemDetails.aspx?workitemId=680160" TargetMode="External" Id="R621f2c90dbaf43b2" /><Relationship Type="http://schemas.openxmlformats.org/officeDocument/2006/relationships/hyperlink" Target="http://webapp.etsi.org/teldir/ListPersDetails.asp?PersId=53262" TargetMode="External" Id="R2605a7c92659460b" /><Relationship Type="http://schemas.openxmlformats.org/officeDocument/2006/relationships/hyperlink" Target="http://portal.3gpp.org/ngppapp/CreateTdoc.aspx?mode=view&amp;contributionId=660434" TargetMode="External" Id="R506ed4becbbf48b0" /><Relationship Type="http://schemas.openxmlformats.org/officeDocument/2006/relationships/hyperlink" Target="http://portal.3gpp.org/desktopmodules/Specifications/SpecificationDetails.aspx?specificationId=2411" TargetMode="External" Id="R4c07b6f2227543fc" /><Relationship Type="http://schemas.openxmlformats.org/officeDocument/2006/relationships/hyperlink" Target="http://portal.3gpp.org/desktopmodules/WorkItem/WorkItemDetails.aspx?workitemId=680160" TargetMode="External" Id="R04a7da201ca34fbd" /><Relationship Type="http://schemas.openxmlformats.org/officeDocument/2006/relationships/hyperlink" Target="http://www.3gpp.org/ftp/TSG_RAN/WG4_Radio/TSGR4_76bis/Docs/R4-156789.zip" TargetMode="External" Id="R63422f906b2d4d7a" /><Relationship Type="http://schemas.openxmlformats.org/officeDocument/2006/relationships/hyperlink" Target="http://webapp.etsi.org/teldir/ListPersDetails.asp?PersId=53262" TargetMode="External" Id="R25bcfcc65ee049fa" /><Relationship Type="http://schemas.openxmlformats.org/officeDocument/2006/relationships/hyperlink" Target="http://www.3gpp.org/ftp/TSG_RAN/WG4_Radio/TSGR4_76bis/Docs/R4-156790.zip" TargetMode="External" Id="R20024e1c599f489a" /><Relationship Type="http://schemas.openxmlformats.org/officeDocument/2006/relationships/hyperlink" Target="http://webapp.etsi.org/teldir/ListPersDetails.asp?PersId=53262" TargetMode="External" Id="Ra4e1ef3c401948d1" /><Relationship Type="http://schemas.openxmlformats.org/officeDocument/2006/relationships/hyperlink" Target="http://portal.3gpp.org/ngppapp/CreateTdoc.aspx?mode=view&amp;contributionId=660395" TargetMode="External" Id="Rb05f4d9b0ab84751" /><Relationship Type="http://schemas.openxmlformats.org/officeDocument/2006/relationships/hyperlink" Target="http://portal.3gpp.org/desktopmodules/WorkItem/WorkItemDetails.aspx?workitemId=680160" TargetMode="External" Id="R7127d72fc5644056" /><Relationship Type="http://schemas.openxmlformats.org/officeDocument/2006/relationships/hyperlink" Target="http://www.3gpp.org/ftp/TSG_RAN/WG4_Radio/TSGR4_76bis/Docs/R4-156791.zip" TargetMode="External" Id="R7b352594180e48d4" /><Relationship Type="http://schemas.openxmlformats.org/officeDocument/2006/relationships/hyperlink" Target="http://webapp.etsi.org/teldir/ListPersDetails.asp?PersId=53262" TargetMode="External" Id="R21b67e04f6e64081" /><Relationship Type="http://schemas.openxmlformats.org/officeDocument/2006/relationships/hyperlink" Target="http://portal.3gpp.org/ngppapp/CreateTdoc.aspx?mode=view&amp;contributionId=660396" TargetMode="External" Id="R0f980565c63f4aa6" /><Relationship Type="http://schemas.openxmlformats.org/officeDocument/2006/relationships/hyperlink" Target="http://portal.3gpp.org/desktopmodules/WorkItem/WorkItemDetails.aspx?workitemId=680160" TargetMode="External" Id="R89ab4534210e4d5b" /><Relationship Type="http://schemas.openxmlformats.org/officeDocument/2006/relationships/hyperlink" Target="http://www.3gpp.org/ftp/TSG_RAN/WG4_Radio/TSGR4_76bis/Docs/R4-156792.zip" TargetMode="External" Id="R4c542cc50f8d4bee" /><Relationship Type="http://schemas.openxmlformats.org/officeDocument/2006/relationships/hyperlink" Target="http://webapp.etsi.org/teldir/ListPersDetails.asp?PersId=53262" TargetMode="External" Id="R2a96395c29e0453f" /><Relationship Type="http://schemas.openxmlformats.org/officeDocument/2006/relationships/hyperlink" Target="http://www.3gpp.org/ftp/TSG_RAN/WG4_Radio/TSGR4_76bis/Docs/R4-156793.zip" TargetMode="External" Id="Rff9a56cba16042ba" /><Relationship Type="http://schemas.openxmlformats.org/officeDocument/2006/relationships/hyperlink" Target="http://webapp.etsi.org/teldir/ListPersDetails.asp?PersId=53262" TargetMode="External" Id="Rc12b8b8a16fb42de" /><Relationship Type="http://schemas.openxmlformats.org/officeDocument/2006/relationships/hyperlink" Target="http://portal.3gpp.org/ngppapp/CreateTdoc.aspx?mode=view&amp;contributionId=659760" TargetMode="External" Id="Rceaf6713581e4a19" /><Relationship Type="http://schemas.openxmlformats.org/officeDocument/2006/relationships/hyperlink" Target="http://portal.3gpp.org/desktopmodules/Release/ReleaseDetails.aspx?releaseId=187" TargetMode="External" Id="R06b387f5f1ba40e0" /><Relationship Type="http://schemas.openxmlformats.org/officeDocument/2006/relationships/hyperlink" Target="http://portal.3gpp.org/desktopmodules/Specifications/SpecificationDetails.aspx?specificationId=2411" TargetMode="External" Id="R928e1604a3a04c29" /><Relationship Type="http://schemas.openxmlformats.org/officeDocument/2006/relationships/hyperlink" Target="http://portal.3gpp.org/desktopmodules/WorkItem/WorkItemDetails.aspx?workitemId=670186" TargetMode="External" Id="R1a85ce9dea4f4817" /><Relationship Type="http://schemas.openxmlformats.org/officeDocument/2006/relationships/hyperlink" Target="http://www.3gpp.org/ftp/TSG_RAN/WG4_Radio/TSGR4_76bis/Docs/R4-156794.zip" TargetMode="External" Id="R7006cda6031e4b37" /><Relationship Type="http://schemas.openxmlformats.org/officeDocument/2006/relationships/hyperlink" Target="http://webapp.etsi.org/teldir/ListPersDetails.asp?PersId=53262" TargetMode="External" Id="Rbd9f686508174796" /><Relationship Type="http://schemas.openxmlformats.org/officeDocument/2006/relationships/hyperlink" Target="http://www.3gpp.org/ftp/TSG_RAN/WG4_Radio/TSGR4_76bis/Docs/R4-156795.zip" TargetMode="External" Id="R7490c52f70b4477b" /><Relationship Type="http://schemas.openxmlformats.org/officeDocument/2006/relationships/hyperlink" Target="http://webapp.etsi.org/teldir/ListPersDetails.asp?PersId=53262" TargetMode="External" Id="R0a4d0506360a4fe0" /><Relationship Type="http://schemas.openxmlformats.org/officeDocument/2006/relationships/hyperlink" Target="http://portal.3gpp.org/ngppapp/CreateTdoc.aspx?mode=view&amp;contributionId=660968" TargetMode="External" Id="R17d431cdaa8c4bba" /><Relationship Type="http://schemas.openxmlformats.org/officeDocument/2006/relationships/hyperlink" Target="http://www.3gpp.org/ftp/TSG_RAN/WG4_Radio/TSGR4_76bis/Docs/R4-156796.zip" TargetMode="External" Id="R686a784d8d26463e" /><Relationship Type="http://schemas.openxmlformats.org/officeDocument/2006/relationships/hyperlink" Target="http://webapp.etsi.org/teldir/ListPersDetails.asp?PersId=53262" TargetMode="External" Id="Re55e42d75a9542ab" /><Relationship Type="http://schemas.openxmlformats.org/officeDocument/2006/relationships/hyperlink" Target="http://portal.3gpp.org/ngppapp/CreateTdoc.aspx?mode=view&amp;contributionId=660412" TargetMode="External" Id="Rad86bb77e0bd4c08" /><Relationship Type="http://schemas.openxmlformats.org/officeDocument/2006/relationships/hyperlink" Target="http://portal.3gpp.org/desktopmodules/Release/ReleaseDetails.aspx?releaseId=187" TargetMode="External" Id="Rfad052a24d67413f" /><Relationship Type="http://schemas.openxmlformats.org/officeDocument/2006/relationships/hyperlink" Target="http://portal.3gpp.org/desktopmodules/Specifications/SpecificationDetails.aspx?specificationId=2411" TargetMode="External" Id="R082276aa1c364b03" /><Relationship Type="http://schemas.openxmlformats.org/officeDocument/2006/relationships/hyperlink" Target="http://www.3gpp.org/ftp/TSG_RAN/WG4_Radio/TSGR4_76bis/Docs/R4-156797.zip" TargetMode="External" Id="Rf0762c06b6f04678" /><Relationship Type="http://schemas.openxmlformats.org/officeDocument/2006/relationships/hyperlink" Target="http://webapp.etsi.org/teldir/ListPersDetails.asp?PersId=53262" TargetMode="External" Id="Rff81d41fa3e74819" /><Relationship Type="http://schemas.openxmlformats.org/officeDocument/2006/relationships/hyperlink" Target="http://portal.3gpp.org/ngppapp/CreateTdoc.aspx?mode=view&amp;contributionId=660407" TargetMode="External" Id="Ra6a0ad8f5e194984" /><Relationship Type="http://schemas.openxmlformats.org/officeDocument/2006/relationships/hyperlink" Target="http://webapp.etsi.org/teldir/ListPersDetails.asp?PersId=53262" TargetMode="External" Id="R9905b3e1fc164cf4" /><Relationship Type="http://schemas.openxmlformats.org/officeDocument/2006/relationships/hyperlink" Target="http://portal.3gpp.org/ngppapp/CreateTdoc.aspx?mode=view&amp;contributionId=661238" TargetMode="External" Id="R21040a63e43a4b40" /><Relationship Type="http://schemas.openxmlformats.org/officeDocument/2006/relationships/hyperlink" Target="http://www.3gpp.org/ftp/TSG_RAN/WG4_Radio/TSGR4_76bis/Docs/R4-156799.zip" TargetMode="External" Id="R886d6e0778644d6f" /><Relationship Type="http://schemas.openxmlformats.org/officeDocument/2006/relationships/hyperlink" Target="http://webapp.etsi.org/teldir/ListPersDetails.asp?PersId=53262" TargetMode="External" Id="R64da52e96eea477a" /><Relationship Type="http://schemas.openxmlformats.org/officeDocument/2006/relationships/hyperlink" Target="http://portal.3gpp.org/ngppapp/CreateTdoc.aspx?mode=view&amp;contributionId=661240" TargetMode="External" Id="Ra9fa30fcb3064237" /><Relationship Type="http://schemas.openxmlformats.org/officeDocument/2006/relationships/hyperlink" Target="http://www.3gpp.org/ftp/TSG_RAN/WG4_Radio/TSGR4_76bis/Docs/R4-156800.zip" TargetMode="External" Id="R38bb65f22a95446b" /><Relationship Type="http://schemas.openxmlformats.org/officeDocument/2006/relationships/hyperlink" Target="http://webapp.etsi.org/teldir/ListPersDetails.asp?PersId=53262" TargetMode="External" Id="R7ff0d17dc40d4cc5" /><Relationship Type="http://schemas.openxmlformats.org/officeDocument/2006/relationships/hyperlink" Target="http://portal.3gpp.org/ngppapp/CreateTdoc.aspx?mode=view&amp;contributionId=661241" TargetMode="External" Id="Rb30acb938ef944c3" /><Relationship Type="http://schemas.openxmlformats.org/officeDocument/2006/relationships/hyperlink" Target="http://webapp.etsi.org/teldir/ListPersDetails.asp?PersId=53262" TargetMode="External" Id="R1708ac323751409e" /><Relationship Type="http://schemas.openxmlformats.org/officeDocument/2006/relationships/hyperlink" Target="http://portal.3gpp.org/ngppapp/CreateTdoc.aspx?mode=view&amp;contributionId=661299" TargetMode="External" Id="R0d58044a9a324a87" /><Relationship Type="http://schemas.openxmlformats.org/officeDocument/2006/relationships/hyperlink" Target="http://portal.3gpp.org/desktopmodules/Release/ReleaseDetails.aspx?releaseId=187" TargetMode="External" Id="R0cce7522403e4191" /><Relationship Type="http://schemas.openxmlformats.org/officeDocument/2006/relationships/hyperlink" Target="http://portal.3gpp.org/desktopmodules/Specifications/SpecificationDetails.aspx?specificationId=2412" TargetMode="External" Id="Re02d7a8cf69d4c91" /><Relationship Type="http://schemas.openxmlformats.org/officeDocument/2006/relationships/hyperlink" Target="http://www.3gpp.org/ftp/TSG_RAN/WG4_Radio/TSGR4_76bis/Docs/R4-156802.zip" TargetMode="External" Id="R3b1e247ab9064f32" /><Relationship Type="http://schemas.openxmlformats.org/officeDocument/2006/relationships/hyperlink" Target="http://webapp.etsi.org/teldir/ListPersDetails.asp?PersId=53262" TargetMode="External" Id="R82ea6ae2f6b6411b" /><Relationship Type="http://schemas.openxmlformats.org/officeDocument/2006/relationships/hyperlink" Target="http://portal.3gpp.org/ngppapp/CreateTdoc.aspx?mode=view&amp;contributionId=661147" TargetMode="External" Id="R8132ff3d84f14c5f" /><Relationship Type="http://schemas.openxmlformats.org/officeDocument/2006/relationships/hyperlink" Target="http://portal.3gpp.org/desktopmodules/WorkItem/WorkItemDetails.aspx?workitemId=590130" TargetMode="External" Id="Redd23171d5cb4dc3" /><Relationship Type="http://schemas.openxmlformats.org/officeDocument/2006/relationships/hyperlink" Target="http://www.3gpp.org/ftp/TSG_RAN/WG4_Radio/TSGR4_76bis/Docs/R4-156803.zip" TargetMode="External" Id="R7bcc21b5e39843e9" /><Relationship Type="http://schemas.openxmlformats.org/officeDocument/2006/relationships/hyperlink" Target="http://webapp.etsi.org/teldir/ListPersDetails.asp?PersId=53262" TargetMode="External" Id="Rad976381fa2d4bea" /><Relationship Type="http://schemas.openxmlformats.org/officeDocument/2006/relationships/hyperlink" Target="http://portal.3gpp.org/ngppapp/CreateTdoc.aspx?mode=view&amp;contributionId=661148" TargetMode="External" Id="R4a2cbb7c760246cf" /><Relationship Type="http://schemas.openxmlformats.org/officeDocument/2006/relationships/hyperlink" Target="http://portal.3gpp.org/ngppapp/CreateTdoc.aspx?mode=view&amp;contributionId=666460" TargetMode="External" Id="R6d4dcfce476a41dc" /><Relationship Type="http://schemas.openxmlformats.org/officeDocument/2006/relationships/hyperlink" Target="http://portal.3gpp.org/desktopmodules/WorkItem/WorkItemDetails.aspx?workitemId=590130" TargetMode="External" Id="Re56cb0e38b4946f9" /><Relationship Type="http://schemas.openxmlformats.org/officeDocument/2006/relationships/hyperlink" Target="http://www.3gpp.org/ftp/TSG_RAN/WG4_Radio/TSGR4_76bis/Docs/R4-156804.zip" TargetMode="External" Id="Rccfffcf55fb3405a" /><Relationship Type="http://schemas.openxmlformats.org/officeDocument/2006/relationships/hyperlink" Target="http://webapp.etsi.org/teldir/ListPersDetails.asp?PersId=53262" TargetMode="External" Id="R5b9a63ad65b746f0" /><Relationship Type="http://schemas.openxmlformats.org/officeDocument/2006/relationships/hyperlink" Target="http://portal.3gpp.org/ngppapp/CreateTdoc.aspx?mode=view&amp;contributionId=660911" TargetMode="External" Id="R528d6ef56715426e" /><Relationship Type="http://schemas.openxmlformats.org/officeDocument/2006/relationships/hyperlink" Target="http://portal.3gpp.org/desktopmodules/Specifications/SpecificationDetails.aspx?specificationId=2625" TargetMode="External" Id="R0182f1e0d70d4f3c" /><Relationship Type="http://schemas.openxmlformats.org/officeDocument/2006/relationships/hyperlink" Target="http://portal.3gpp.org/desktopmodules/WorkItem/WorkItemDetails.aspx?workitemId=590130" TargetMode="External" Id="R391d7bab55db4a4d" /><Relationship Type="http://schemas.openxmlformats.org/officeDocument/2006/relationships/hyperlink" Target="http://www.3gpp.org/ftp/TSG_RAN/WG4_Radio/TSGR4_76bis/Docs/R4-156805.zip" TargetMode="External" Id="R560bff34c2404353" /><Relationship Type="http://schemas.openxmlformats.org/officeDocument/2006/relationships/hyperlink" Target="http://webapp.etsi.org/teldir/ListPersDetails.asp?PersId=53262" TargetMode="External" Id="R53c4348f56cd42ce" /><Relationship Type="http://schemas.openxmlformats.org/officeDocument/2006/relationships/hyperlink" Target="http://portal.3gpp.org/ngppapp/CreateTdoc.aspx?mode=view&amp;contributionId=661034" TargetMode="External" Id="R69f9fafa54ac4c0a" /><Relationship Type="http://schemas.openxmlformats.org/officeDocument/2006/relationships/hyperlink" Target="http://portal.3gpp.org/desktopmodules/WorkItem/WorkItemDetails.aspx?workitemId=590130" TargetMode="External" Id="R6b874784e45647e9" /><Relationship Type="http://schemas.openxmlformats.org/officeDocument/2006/relationships/hyperlink" Target="http://www.3gpp.org/ftp/TSG_RAN/WG4_Radio/TSGR4_76bis/Docs/R4-156806.zip" TargetMode="External" Id="Rc370663fb250449c" /><Relationship Type="http://schemas.openxmlformats.org/officeDocument/2006/relationships/hyperlink" Target="http://webapp.etsi.org/teldir/ListPersDetails.asp?PersId=53262" TargetMode="External" Id="Ra747b24aebd94692" /><Relationship Type="http://schemas.openxmlformats.org/officeDocument/2006/relationships/hyperlink" Target="http://portal.3gpp.org/ngppapp/CreateTdoc.aspx?mode=view&amp;contributionId=661010" TargetMode="External" Id="Ra093dedf1a8f48c8" /><Relationship Type="http://schemas.openxmlformats.org/officeDocument/2006/relationships/hyperlink" Target="http://portal.3gpp.org/desktopmodules/WorkItem/WorkItemDetails.aspx?workitemId=590130" TargetMode="External" Id="R663147ec3a044ad6" /><Relationship Type="http://schemas.openxmlformats.org/officeDocument/2006/relationships/hyperlink" Target="http://www.3gpp.org/ftp/TSG_RAN/WG4_Radio/TSGR4_76bis/Docs/R4-156807.zip" TargetMode="External" Id="Rb86a390fbc1a4127" /><Relationship Type="http://schemas.openxmlformats.org/officeDocument/2006/relationships/hyperlink" Target="http://webapp.etsi.org/teldir/ListPersDetails.asp?PersId=53262" TargetMode="External" Id="R13f6743bae8a4edb" /><Relationship Type="http://schemas.openxmlformats.org/officeDocument/2006/relationships/hyperlink" Target="http://portal.3gpp.org/ngppapp/CreateTdoc.aspx?mode=view&amp;contributionId=661149" TargetMode="External" Id="Ra2bb08e777c44b51" /><Relationship Type="http://schemas.openxmlformats.org/officeDocument/2006/relationships/hyperlink" Target="http://portal.3gpp.org/desktopmodules/WorkItem/WorkItemDetails.aspx?workitemId=590130" TargetMode="External" Id="Reb081204ae9c4b53" /><Relationship Type="http://schemas.openxmlformats.org/officeDocument/2006/relationships/hyperlink" Target="http://www.3gpp.org/ftp/TSG_RAN/WG4_Radio/TSGR4_76bis/Docs/R4-156808.zip" TargetMode="External" Id="Rf14d2889fff24711" /><Relationship Type="http://schemas.openxmlformats.org/officeDocument/2006/relationships/hyperlink" Target="http://webapp.etsi.org/teldir/ListPersDetails.asp?PersId=53262" TargetMode="External" Id="Rff0132875a3f4b98" /><Relationship Type="http://schemas.openxmlformats.org/officeDocument/2006/relationships/hyperlink" Target="http://portal.3gpp.org/ngppapp/CreateTdoc.aspx?mode=view&amp;contributionId=660602" TargetMode="External" Id="Rfc70d764657b48fe" /><Relationship Type="http://schemas.openxmlformats.org/officeDocument/2006/relationships/hyperlink" Target="http://webapp.etsi.org/teldir/ListPersDetails.asp?PersId=53262" TargetMode="External" Id="Ra18eb82ab1c5481f" /><Relationship Type="http://schemas.openxmlformats.org/officeDocument/2006/relationships/hyperlink" Target="http://portal.3gpp.org/ngppapp/CreateTdoc.aspx?mode=view&amp;contributionId=660914" TargetMode="External" Id="Rcaea9cf8324947fd" /><Relationship Type="http://schemas.openxmlformats.org/officeDocument/2006/relationships/hyperlink" Target="http://portal.3gpp.org/desktopmodules/Specifications/SpecificationDetails.aspx?specificationId=2625" TargetMode="External" Id="R63b7e302e0ba4ee4" /><Relationship Type="http://schemas.openxmlformats.org/officeDocument/2006/relationships/hyperlink" Target="http://portal.3gpp.org/desktopmodules/WorkItem/WorkItemDetails.aspx?workitemId=590130" TargetMode="External" Id="Reac3b8c4956c4f49" /><Relationship Type="http://schemas.openxmlformats.org/officeDocument/2006/relationships/hyperlink" Target="http://www.3gpp.org/ftp/TSG_RAN/WG4_Radio/TSGR4_76bis/Docs/R4-156810.zip" TargetMode="External" Id="Rd0f67eeec1e7433e" /><Relationship Type="http://schemas.openxmlformats.org/officeDocument/2006/relationships/hyperlink" Target="http://webapp.etsi.org/teldir/ListPersDetails.asp?PersId=53262" TargetMode="External" Id="Rf7941a2ce43b4ef0" /><Relationship Type="http://schemas.openxmlformats.org/officeDocument/2006/relationships/hyperlink" Target="http://portal.3gpp.org/ngppapp/CreateTdoc.aspx?mode=view&amp;contributionId=661158" TargetMode="External" Id="Re38d019c7e50413d" /><Relationship Type="http://schemas.openxmlformats.org/officeDocument/2006/relationships/hyperlink" Target="http://portal.3gpp.org/desktopmodules/WorkItem/WorkItemDetails.aspx?workitemId=590130" TargetMode="External" Id="R85276de5dd7644c5" /><Relationship Type="http://schemas.openxmlformats.org/officeDocument/2006/relationships/hyperlink" Target="http://www.3gpp.org/ftp/TSG_RAN/WG4_Radio/TSGR4_76bis/Docs/R4-156811.zip" TargetMode="External" Id="R065fa822e7d340f3" /><Relationship Type="http://schemas.openxmlformats.org/officeDocument/2006/relationships/hyperlink" Target="http://webapp.etsi.org/teldir/ListPersDetails.asp?PersId=53262" TargetMode="External" Id="R866ce6a2ee4344f4" /><Relationship Type="http://schemas.openxmlformats.org/officeDocument/2006/relationships/hyperlink" Target="http://portal.3gpp.org/desktopmodules/WorkItem/WorkItemDetails.aspx?workitemId=590130" TargetMode="External" Id="Rdf0a2b8d623e455e" /><Relationship Type="http://schemas.openxmlformats.org/officeDocument/2006/relationships/hyperlink" Target="http://www.3gpp.org/ftp/TSG_RAN/WG4_Radio/TSGR4_76bis/Docs/R4-156812.zip" TargetMode="External" Id="R821180d67d3041d4" /><Relationship Type="http://schemas.openxmlformats.org/officeDocument/2006/relationships/hyperlink" Target="http://webapp.etsi.org/teldir/ListPersDetails.asp?PersId=53262" TargetMode="External" Id="R5d9789e165e64d40" /><Relationship Type="http://schemas.openxmlformats.org/officeDocument/2006/relationships/hyperlink" Target="http://portal.3gpp.org/ngppapp/CreateTdoc.aspx?mode=view&amp;contributionId=661154" TargetMode="External" Id="Rddb9491ea7b7490d" /><Relationship Type="http://schemas.openxmlformats.org/officeDocument/2006/relationships/hyperlink" Target="http://portal.3gpp.org/ngppapp/CreateTdoc.aspx?mode=view&amp;contributionId=666461" TargetMode="External" Id="R8366eb066c3b4462" /><Relationship Type="http://schemas.openxmlformats.org/officeDocument/2006/relationships/hyperlink" Target="http://portal.3gpp.org/desktopmodules/WorkItem/WorkItemDetails.aspx?workitemId=590130" TargetMode="External" Id="R8b26ddfe1a794ac7" /><Relationship Type="http://schemas.openxmlformats.org/officeDocument/2006/relationships/hyperlink" Target="http://www.3gpp.org/ftp/TSG_RAN/WG4_Radio/TSGR4_76bis/Docs/R4-156813.zip" TargetMode="External" Id="R2ca34ec8c29e4f31" /><Relationship Type="http://schemas.openxmlformats.org/officeDocument/2006/relationships/hyperlink" Target="http://webapp.etsi.org/teldir/ListPersDetails.asp?PersId=53262" TargetMode="External" Id="R144f516181504d8a" /><Relationship Type="http://schemas.openxmlformats.org/officeDocument/2006/relationships/hyperlink" Target="http://portal.3gpp.org/ngppapp/CreateTdoc.aspx?mode=view&amp;contributionId=660909" TargetMode="External" Id="R71b06b8c1696408c" /><Relationship Type="http://schemas.openxmlformats.org/officeDocument/2006/relationships/hyperlink" Target="http://portal.3gpp.org/desktopmodules/Specifications/SpecificationDetails.aspx?specificationId=2625" TargetMode="External" Id="R6cf4935fd5d14db2" /><Relationship Type="http://schemas.openxmlformats.org/officeDocument/2006/relationships/hyperlink" Target="http://portal.3gpp.org/desktopmodules/WorkItem/WorkItemDetails.aspx?workitemId=590130" TargetMode="External" Id="R25ae522cdf0e4416" /><Relationship Type="http://schemas.openxmlformats.org/officeDocument/2006/relationships/hyperlink" Target="http://www.3gpp.org/ftp/TSG_RAN/WG4_Radio/TSGR4_76bis/Docs/R4-156814.zip" TargetMode="External" Id="Rd7bd80078a0e4143" /><Relationship Type="http://schemas.openxmlformats.org/officeDocument/2006/relationships/hyperlink" Target="http://webapp.etsi.org/teldir/ListPersDetails.asp?PersId=53262" TargetMode="External" Id="R55600f00ad814f0a" /><Relationship Type="http://schemas.openxmlformats.org/officeDocument/2006/relationships/hyperlink" Target="http://portal.3gpp.org/ngppapp/CreateTdoc.aspx?mode=view&amp;contributionId=661150" TargetMode="External" Id="R647b96338ae54450" /><Relationship Type="http://schemas.openxmlformats.org/officeDocument/2006/relationships/hyperlink" Target="http://portal.3gpp.org/ngppapp/CreateTdoc.aspx?mode=view&amp;contributionId=666462" TargetMode="External" Id="R0545d0a357364f03" /><Relationship Type="http://schemas.openxmlformats.org/officeDocument/2006/relationships/hyperlink" Target="http://portal.3gpp.org/desktopmodules/WorkItem/WorkItemDetails.aspx?workitemId=590130" TargetMode="External" Id="R37d7b618260e4ca7" /><Relationship Type="http://schemas.openxmlformats.org/officeDocument/2006/relationships/hyperlink" Target="http://www.3gpp.org/ftp/TSG_RAN/WG4_Radio/TSGR4_76bis/Docs/R4-156815.zip" TargetMode="External" Id="Rfe842806db664d5e" /><Relationship Type="http://schemas.openxmlformats.org/officeDocument/2006/relationships/hyperlink" Target="http://webapp.etsi.org/teldir/ListPersDetails.asp?PersId=53262" TargetMode="External" Id="R7562918785c64194" /><Relationship Type="http://schemas.openxmlformats.org/officeDocument/2006/relationships/hyperlink" Target="http://portal.3gpp.org/ngppapp/CreateTdoc.aspx?mode=view&amp;contributionId=659746" TargetMode="External" Id="Re79258bc1e4a4a96" /><Relationship Type="http://schemas.openxmlformats.org/officeDocument/2006/relationships/hyperlink" Target="http://portal.3gpp.org/desktopmodules/WorkItem/WorkItemDetails.aspx?workitemId=590130" TargetMode="External" Id="R28061b284c3546f8" /><Relationship Type="http://schemas.openxmlformats.org/officeDocument/2006/relationships/hyperlink" Target="http://www.3gpp.org/ftp/TSG_RAN/WG4_Radio/TSGR4_76bis/Docs/R4-156816.zip" TargetMode="External" Id="R0dbb1bd0567446bd" /><Relationship Type="http://schemas.openxmlformats.org/officeDocument/2006/relationships/hyperlink" Target="http://webapp.etsi.org/teldir/ListPersDetails.asp?PersId=53262" TargetMode="External" Id="R92b52c7a156f48ea" /><Relationship Type="http://schemas.openxmlformats.org/officeDocument/2006/relationships/hyperlink" Target="http://portal.3gpp.org/ngppapp/CreateTdoc.aspx?mode=view&amp;contributionId=660910" TargetMode="External" Id="R3ef23144a53744b6" /><Relationship Type="http://schemas.openxmlformats.org/officeDocument/2006/relationships/hyperlink" Target="http://portal.3gpp.org/desktopmodules/Specifications/SpecificationDetails.aspx?specificationId=2625" TargetMode="External" Id="Ra7b28d60a57d4cff" /><Relationship Type="http://schemas.openxmlformats.org/officeDocument/2006/relationships/hyperlink" Target="http://portal.3gpp.org/desktopmodules/WorkItem/WorkItemDetails.aspx?workitemId=590130" TargetMode="External" Id="R26ca003855084500" /><Relationship Type="http://schemas.openxmlformats.org/officeDocument/2006/relationships/hyperlink" Target="http://www.3gpp.org/ftp/TSG_RAN/WG4_Radio/TSGR4_76bis/Docs/R4-156817.zip" TargetMode="External" Id="R949444c8b5f4454c" /><Relationship Type="http://schemas.openxmlformats.org/officeDocument/2006/relationships/hyperlink" Target="http://webapp.etsi.org/teldir/ListPersDetails.asp?PersId=53262" TargetMode="External" Id="Rd055703456914364" /><Relationship Type="http://schemas.openxmlformats.org/officeDocument/2006/relationships/hyperlink" Target="http://www.3gpp.org/ftp/TSG_RAN/WG4_Radio/TSGR4_76bis/Docs/R4-156818.zip" TargetMode="External" Id="R92ffb41dbe874d57" /><Relationship Type="http://schemas.openxmlformats.org/officeDocument/2006/relationships/hyperlink" Target="http://webapp.etsi.org/teldir/ListPersDetails.asp?PersId=53262" TargetMode="External" Id="R90b654778f4e4d3e" /><Relationship Type="http://schemas.openxmlformats.org/officeDocument/2006/relationships/hyperlink" Target="http://portal.3gpp.org/ngppapp/CreateTdoc.aspx?mode=view&amp;contributionId=661033" TargetMode="External" Id="Rbc8c4cec591349fd" /><Relationship Type="http://schemas.openxmlformats.org/officeDocument/2006/relationships/hyperlink" Target="http://portal.3gpp.org/desktopmodules/Specifications/SpecificationDetails.aspx?specificationId=2625" TargetMode="External" Id="Raaa4a7a2c3524719" /><Relationship Type="http://schemas.openxmlformats.org/officeDocument/2006/relationships/hyperlink" Target="http://portal.3gpp.org/desktopmodules/WorkItem/WorkItemDetails.aspx?workitemId=590130" TargetMode="External" Id="R03153f4c2efe4b68" /><Relationship Type="http://schemas.openxmlformats.org/officeDocument/2006/relationships/hyperlink" Target="http://www.3gpp.org/ftp/TSG_RAN/WG4_Radio/TSGR4_76bis/Docs/R4-156819.zip" TargetMode="External" Id="R051eca7cef7b4c73" /><Relationship Type="http://schemas.openxmlformats.org/officeDocument/2006/relationships/hyperlink" Target="http://webapp.etsi.org/teldir/ListPersDetails.asp?PersId=53262" TargetMode="External" Id="Rc2d629d91f944e8b" /><Relationship Type="http://schemas.openxmlformats.org/officeDocument/2006/relationships/hyperlink" Target="http://webapp.etsi.org/teldir/ListPersDetails.asp?PersId=53262" TargetMode="External" Id="Rebcdf535b73b4ec4" /><Relationship Type="http://schemas.openxmlformats.org/officeDocument/2006/relationships/hyperlink" Target="http://portal.3gpp.org/ngppapp/CreateTdoc.aspx?mode=view&amp;contributionId=660219" TargetMode="External" Id="Reeb0a6aefc6b4b4e" /><Relationship Type="http://schemas.openxmlformats.org/officeDocument/2006/relationships/hyperlink" Target="http://portal.3gpp.org/desktopmodules/Release/ReleaseDetails.aspx?releaseId=187" TargetMode="External" Id="R520e3d0c6604487f" /><Relationship Type="http://schemas.openxmlformats.org/officeDocument/2006/relationships/hyperlink" Target="http://portal.3gpp.org/desktopmodules/Specifications/SpecificationDetails.aspx?specificationId=2637" TargetMode="External" Id="R6853e6a1fae040fe" /><Relationship Type="http://schemas.openxmlformats.org/officeDocument/2006/relationships/hyperlink" Target="http://www.3gpp.org/ftp/TSG_RAN/WG4_Radio/TSGR4_76bis/Docs/R4-156821.zip" TargetMode="External" Id="R8324c518be424839" /><Relationship Type="http://schemas.openxmlformats.org/officeDocument/2006/relationships/hyperlink" Target="http://webapp.etsi.org/teldir/ListPersDetails.asp?PersId=53262" TargetMode="External" Id="Rb0bc6cf777d842aa" /><Relationship Type="http://schemas.openxmlformats.org/officeDocument/2006/relationships/hyperlink" Target="http://portal.3gpp.org/ngppapp/CreateTdoc.aspx?mode=view&amp;contributionId=661155" TargetMode="External" Id="Raff90609dc43407d" /><Relationship Type="http://schemas.openxmlformats.org/officeDocument/2006/relationships/hyperlink" Target="http://portal.3gpp.org/desktopmodules/WorkItem/WorkItemDetails.aspx?workitemId=590130" TargetMode="External" Id="Rd71fcbba1a774523" /><Relationship Type="http://schemas.openxmlformats.org/officeDocument/2006/relationships/hyperlink" Target="http://www.3gpp.org/ftp/TSG_RAN/WG4_Radio/TSGR4_76bis/Docs/R4-156822.zip" TargetMode="External" Id="Re8b519511b70486f" /><Relationship Type="http://schemas.openxmlformats.org/officeDocument/2006/relationships/hyperlink" Target="http://webapp.etsi.org/teldir/ListPersDetails.asp?PersId=53262" TargetMode="External" Id="Raf3618e801564253" /><Relationship Type="http://schemas.openxmlformats.org/officeDocument/2006/relationships/hyperlink" Target="http://portal.3gpp.org/ngppapp/CreateTdoc.aspx?mode=view&amp;contributionId=660990" TargetMode="External" Id="R98a03143dfb84642" /><Relationship Type="http://schemas.openxmlformats.org/officeDocument/2006/relationships/hyperlink" Target="http://www.3gpp.org/ftp/TSG_RAN/WG4_Radio/TSGR4_76bis/Docs/R4-156823.zip" TargetMode="External" Id="R4fe6cd9442564f5c" /><Relationship Type="http://schemas.openxmlformats.org/officeDocument/2006/relationships/hyperlink" Target="http://webapp.etsi.org/teldir/ListPersDetails.asp?PersId=53262" TargetMode="External" Id="Radc25b212add426e" /><Relationship Type="http://schemas.openxmlformats.org/officeDocument/2006/relationships/hyperlink" Target="http://portal.3gpp.org/ngppapp/CreateTdoc.aspx?mode=view&amp;contributionId=660991" TargetMode="External" Id="R274729e19e504f10" /><Relationship Type="http://schemas.openxmlformats.org/officeDocument/2006/relationships/hyperlink" Target="http://www.3gpp.org/ftp/TSG_RAN/WG4_Radio/TSGR4_76bis/Docs/R4-156824.zip" TargetMode="External" Id="R6cf7c4dcb8514968" /><Relationship Type="http://schemas.openxmlformats.org/officeDocument/2006/relationships/hyperlink" Target="http://webapp.etsi.org/teldir/ListPersDetails.asp?PersId=53262" TargetMode="External" Id="R415bb09bf86b4b0b" /><Relationship Type="http://schemas.openxmlformats.org/officeDocument/2006/relationships/hyperlink" Target="http://portal.3gpp.org/ngppapp/CreateTdoc.aspx?mode=view&amp;contributionId=660994" TargetMode="External" Id="Ra6d00754023a4e65" /><Relationship Type="http://schemas.openxmlformats.org/officeDocument/2006/relationships/hyperlink" Target="http://www.3gpp.org/ftp/TSG_RAN/WG4_Radio/TSGR4_76bis/Docs/R4-156825.zip" TargetMode="External" Id="R4410edfad79d4873" /><Relationship Type="http://schemas.openxmlformats.org/officeDocument/2006/relationships/hyperlink" Target="http://webapp.etsi.org/teldir/ListPersDetails.asp?PersId=53262" TargetMode="External" Id="R344a7bc365fe4e8e" /><Relationship Type="http://schemas.openxmlformats.org/officeDocument/2006/relationships/hyperlink" Target="http://portal.3gpp.org/ngppapp/CreateTdoc.aspx?mode=view&amp;contributionId=661160" TargetMode="External" Id="R9f47b87ad691489b" /><Relationship Type="http://schemas.openxmlformats.org/officeDocument/2006/relationships/hyperlink" Target="http://portal.3gpp.org/ngppapp/CreateTdoc.aspx?mode=view&amp;contributionId=666438" TargetMode="External" Id="R310d221b3f814691" /><Relationship Type="http://schemas.openxmlformats.org/officeDocument/2006/relationships/hyperlink" Target="http://portal.3gpp.org/desktopmodules/WorkItem/WorkItemDetails.aspx?workitemId=590130" TargetMode="External" Id="Rbc3593920d124cb8" /><Relationship Type="http://schemas.openxmlformats.org/officeDocument/2006/relationships/hyperlink" Target="http://www.3gpp.org/ftp/TSG_RAN/WG4_Radio/TSGR4_76bis/Docs/R4-156826.zip" TargetMode="External" Id="R8faf0c4488594cca" /><Relationship Type="http://schemas.openxmlformats.org/officeDocument/2006/relationships/hyperlink" Target="http://webapp.etsi.org/teldir/ListPersDetails.asp?PersId=53262" TargetMode="External" Id="R509e72c269bf4f57" /><Relationship Type="http://schemas.openxmlformats.org/officeDocument/2006/relationships/hyperlink" Target="http://portal.3gpp.org/ngppapp/CreateTdoc.aspx?mode=view&amp;contributionId=666435" TargetMode="External" Id="R89311cad6c354fbb" /><Relationship Type="http://schemas.openxmlformats.org/officeDocument/2006/relationships/hyperlink" Target="http://www.3gpp.org/ftp/TSG_RAN/WG4_Radio/TSGR4_76bis/Docs/R4-156827.zip" TargetMode="External" Id="R88a929fc2fa54171" /><Relationship Type="http://schemas.openxmlformats.org/officeDocument/2006/relationships/hyperlink" Target="http://webapp.etsi.org/teldir/ListPersDetails.asp?PersId=53262" TargetMode="External" Id="Rabc5dd429f3b4b44" /><Relationship Type="http://schemas.openxmlformats.org/officeDocument/2006/relationships/hyperlink" Target="http://portal.3gpp.org/ngppapp/CreateTdoc.aspx?mode=view&amp;contributionId=659755" TargetMode="External" Id="R4b7310f1ca8149c9" /><Relationship Type="http://schemas.openxmlformats.org/officeDocument/2006/relationships/hyperlink" Target="http://www.3gpp.org/ftp/TSG_RAN/WG4_Radio/TSGR4_76bis/Docs/R4-156828.zip" TargetMode="External" Id="R554a20757e834628" /><Relationship Type="http://schemas.openxmlformats.org/officeDocument/2006/relationships/hyperlink" Target="http://webapp.etsi.org/teldir/ListPersDetails.asp?PersId=53262" TargetMode="External" Id="Rb845f2b3d83e433f" /><Relationship Type="http://schemas.openxmlformats.org/officeDocument/2006/relationships/hyperlink" Target="http://portal.3gpp.org/ngppapp/CreateTdoc.aspx?mode=view&amp;contributionId=659757" TargetMode="External" Id="Rb1b27e47dec74f43" /><Relationship Type="http://schemas.openxmlformats.org/officeDocument/2006/relationships/hyperlink" Target="http://www.3gpp.org/ftp/TSG_RAN/WG4_Radio/TSGR4_76bis/Docs/R4-156829.zip" TargetMode="External" Id="Rfd2e87f57c8444f6" /><Relationship Type="http://schemas.openxmlformats.org/officeDocument/2006/relationships/hyperlink" Target="http://webapp.etsi.org/teldir/ListPersDetails.asp?PersId=53262" TargetMode="External" Id="Rd5ab05f99510482b" /><Relationship Type="http://schemas.openxmlformats.org/officeDocument/2006/relationships/hyperlink" Target="http://portal.3gpp.org/ngppapp/CreateTdoc.aspx?mode=view&amp;contributionId=659804" TargetMode="External" Id="R892ce4ee02184edc" /><Relationship Type="http://schemas.openxmlformats.org/officeDocument/2006/relationships/hyperlink" Target="http://portal.3gpp.org/desktopmodules/Specifications/SpecificationDetails.aspx?specificationId=2555" TargetMode="External" Id="R05ec564ca5ce40a4" /><Relationship Type="http://schemas.openxmlformats.org/officeDocument/2006/relationships/hyperlink" Target="http://www.3gpp.org/ftp/TSG_RAN/WG4_Radio/TSGR4_76bis/Docs/R4-156830.zip" TargetMode="External" Id="Rc75906b73c374216" /><Relationship Type="http://schemas.openxmlformats.org/officeDocument/2006/relationships/hyperlink" Target="http://webapp.etsi.org/teldir/ListPersDetails.asp?PersId=53262" TargetMode="External" Id="Ra3e3d2f8639640a8" /><Relationship Type="http://schemas.openxmlformats.org/officeDocument/2006/relationships/hyperlink" Target="http://portal.3gpp.org/ngppapp/CreateTdoc.aspx?mode=view&amp;contributionId=659803" TargetMode="External" Id="R7d477a3302d44373" /><Relationship Type="http://schemas.openxmlformats.org/officeDocument/2006/relationships/hyperlink" Target="http://portal.3gpp.org/desktopmodules/Specifications/SpecificationDetails.aspx?specificationId=2559" TargetMode="External" Id="R33a95af778254922" /><Relationship Type="http://schemas.openxmlformats.org/officeDocument/2006/relationships/hyperlink" Target="http://www.3gpp.org/ftp/TSG_RAN/WG4_Radio/TSGR4_76bis/Docs/R4-156831.zip" TargetMode="External" Id="R338bd50a2f6e42d0" /><Relationship Type="http://schemas.openxmlformats.org/officeDocument/2006/relationships/hyperlink" Target="http://webapp.etsi.org/teldir/ListPersDetails.asp?PersId=53262" TargetMode="External" Id="R51bd01669c924932" /><Relationship Type="http://schemas.openxmlformats.org/officeDocument/2006/relationships/hyperlink" Target="http://portal.3gpp.org/ngppapp/CreateTdoc.aspx?mode=view&amp;contributionId=660286" TargetMode="External" Id="R009f01fafb7341c8" /><Relationship Type="http://schemas.openxmlformats.org/officeDocument/2006/relationships/hyperlink" Target="http://portal.3gpp.org/desktopmodules/Specifications/SpecificationDetails.aspx?specificationId=2556" TargetMode="External" Id="Rd41c5bb2677147a8" /><Relationship Type="http://schemas.openxmlformats.org/officeDocument/2006/relationships/hyperlink" Target="http://www.3gpp.org/ftp/TSG_RAN/WG4_Radio/TSGR4_76bis/Docs/R4-156832.zip" TargetMode="External" Id="R3361926ea82e4530" /><Relationship Type="http://schemas.openxmlformats.org/officeDocument/2006/relationships/hyperlink" Target="http://webapp.etsi.org/teldir/ListPersDetails.asp?PersId=53262" TargetMode="External" Id="R65c985088940441c" /><Relationship Type="http://schemas.openxmlformats.org/officeDocument/2006/relationships/hyperlink" Target="http://portal.3gpp.org/ngppapp/CreateTdoc.aspx?mode=view&amp;contributionId=660702" TargetMode="External" Id="R9761e2f54b814583" /><Relationship Type="http://schemas.openxmlformats.org/officeDocument/2006/relationships/hyperlink" Target="http://portal.3gpp.org/desktopmodules/Specifications/SpecificationDetails.aspx?specificationId=2917" TargetMode="External" Id="Rc89f5efc15e84b9b" /><Relationship Type="http://schemas.openxmlformats.org/officeDocument/2006/relationships/hyperlink" Target="http://www.3gpp.org/ftp/TSG_RAN/WG4_Radio/TSGR4_76bis/Docs/R4-156833.zip" TargetMode="External" Id="Ra97381f41eda47ad" /><Relationship Type="http://schemas.openxmlformats.org/officeDocument/2006/relationships/hyperlink" Target="http://webapp.etsi.org/teldir/ListPersDetails.asp?PersId=53262" TargetMode="External" Id="R3334622197814c1d" /><Relationship Type="http://schemas.openxmlformats.org/officeDocument/2006/relationships/hyperlink" Target="http://portal.3gpp.org/ngppapp/CreateTdoc.aspx?mode=view&amp;contributionId=660929" TargetMode="External" Id="R31890f0cf23845bd" /><Relationship Type="http://schemas.openxmlformats.org/officeDocument/2006/relationships/hyperlink" Target="http://portal.3gpp.org/desktopmodules/WorkItem/WorkItemDetails.aspx?workitemId=650040" TargetMode="External" Id="R06546529db87482d" /><Relationship Type="http://schemas.openxmlformats.org/officeDocument/2006/relationships/hyperlink" Target="http://www.3gpp.org/ftp/TSG_RAN/WG4_Radio/TSGR4_76bis/Docs/R4-156834.zip" TargetMode="External" Id="Rfa9d9979a49a472d" /><Relationship Type="http://schemas.openxmlformats.org/officeDocument/2006/relationships/hyperlink" Target="http://webapp.etsi.org/teldir/ListPersDetails.asp?PersId=53262" TargetMode="External" Id="R32fbca7e0acc4d6b" /><Relationship Type="http://schemas.openxmlformats.org/officeDocument/2006/relationships/hyperlink" Target="http://portal.3gpp.org/ngppapp/CreateTdoc.aspx?mode=view&amp;contributionId=660930" TargetMode="External" Id="Rc749bf1ef2494f40" /><Relationship Type="http://schemas.openxmlformats.org/officeDocument/2006/relationships/hyperlink" Target="http://portal.3gpp.org/desktopmodules/WorkItem/WorkItemDetails.aspx?workitemId=650040" TargetMode="External" Id="R8dbefb389df640c5" /><Relationship Type="http://schemas.openxmlformats.org/officeDocument/2006/relationships/hyperlink" Target="http://www.3gpp.org/ftp/TSG_RAN/WG4_Radio/TSGR4_76bis/Docs/R4-156835.zip" TargetMode="External" Id="R5b16ea061cb24b7c" /><Relationship Type="http://schemas.openxmlformats.org/officeDocument/2006/relationships/hyperlink" Target="http://webapp.etsi.org/teldir/ListPersDetails.asp?PersId=53262" TargetMode="External" Id="R9d0b0315070c4566" /><Relationship Type="http://schemas.openxmlformats.org/officeDocument/2006/relationships/hyperlink" Target="http://portal.3gpp.org/ngppapp/CreateTdoc.aspx?mode=view&amp;contributionId=660032" TargetMode="External" Id="Re7004d066fd34b69" /><Relationship Type="http://schemas.openxmlformats.org/officeDocument/2006/relationships/hyperlink" Target="http://portal.3gpp.org/desktopmodules/Specifications/SpecificationDetails.aspx?specificationId=2555" TargetMode="External" Id="R7b8bdbde89f74746" /><Relationship Type="http://schemas.openxmlformats.org/officeDocument/2006/relationships/hyperlink" Target="http://portal.3gpp.org/desktopmodules/WorkItem/WorkItemDetails.aspx?workitemId=660197" TargetMode="External" Id="Rfe1f5ee37eef4481" /><Relationship Type="http://schemas.openxmlformats.org/officeDocument/2006/relationships/hyperlink" Target="http://www.3gpp.org/ftp/TSG_RAN/WG4_Radio/TSGR4_76bis/Docs/R4-156836.zip" TargetMode="External" Id="R6fc318ae565a41f6" /><Relationship Type="http://schemas.openxmlformats.org/officeDocument/2006/relationships/hyperlink" Target="http://webapp.etsi.org/teldir/ListPersDetails.asp?PersId=53262" TargetMode="External" Id="R002f5812495c42c7" /><Relationship Type="http://schemas.openxmlformats.org/officeDocument/2006/relationships/hyperlink" Target="http://portal.3gpp.org/ngppapp/CreateTdoc.aspx?mode=view&amp;contributionId=659975" TargetMode="External" Id="R51c14cef4e0f4143" /><Relationship Type="http://schemas.openxmlformats.org/officeDocument/2006/relationships/hyperlink" Target="http://portal.3gpp.org/desktopmodules/Specifications/SpecificationDetails.aspx?specificationId=2555" TargetMode="External" Id="R71f8e3d0b0704815" /><Relationship Type="http://schemas.openxmlformats.org/officeDocument/2006/relationships/hyperlink" Target="http://portal.3gpp.org/desktopmodules/WorkItem/WorkItemDetails.aspx?workitemId=660182" TargetMode="External" Id="R6eefc6c7262b406f" /><Relationship Type="http://schemas.openxmlformats.org/officeDocument/2006/relationships/hyperlink" Target="http://webapp.etsi.org/teldir/ListPersDetails.asp?PersId=53262" TargetMode="External" Id="R5e186d584c764bef" /><Relationship Type="http://schemas.openxmlformats.org/officeDocument/2006/relationships/hyperlink" Target="http://portal.3gpp.org/ngppapp/CreateTdoc.aspx?mode=view&amp;contributionId=659977" TargetMode="External" Id="Ra368d1e160634cb3" /><Relationship Type="http://schemas.openxmlformats.org/officeDocument/2006/relationships/hyperlink" Target="http://portal.3gpp.org/desktopmodules/Release/ReleaseDetails.aspx?releaseId=187" TargetMode="External" Id="R15f3bab644f24e6e" /><Relationship Type="http://schemas.openxmlformats.org/officeDocument/2006/relationships/hyperlink" Target="http://portal.3gpp.org/desktopmodules/Specifications/SpecificationDetails.aspx?specificationId=2411" TargetMode="External" Id="R1dd1a9bb6ca74b2c" /><Relationship Type="http://schemas.openxmlformats.org/officeDocument/2006/relationships/hyperlink" Target="http://portal.3gpp.org/desktopmodules/WorkItem/WorkItemDetails.aspx?workitemId=660182" TargetMode="External" Id="Rdf68006b7d564b55" /><Relationship Type="http://schemas.openxmlformats.org/officeDocument/2006/relationships/hyperlink" Target="http://www.3gpp.org/ftp/TSG_RAN/WG4_Radio/TSGR4_76bis/Docs/R4-156838.zip" TargetMode="External" Id="R592f2edd1fae4c06" /><Relationship Type="http://schemas.openxmlformats.org/officeDocument/2006/relationships/hyperlink" Target="http://webapp.etsi.org/teldir/ListPersDetails.asp?PersId=53262" TargetMode="External" Id="Rd587987ffc3a44a4" /><Relationship Type="http://schemas.openxmlformats.org/officeDocument/2006/relationships/hyperlink" Target="http://portal.3gpp.org/ngppapp/CreateTdoc.aspx?mode=view&amp;contributionId=659599" TargetMode="External" Id="R576f63e76e1e40af" /><Relationship Type="http://schemas.openxmlformats.org/officeDocument/2006/relationships/hyperlink" Target="http://www.3gpp.org/ftp/TSG_RAN/WG4_Radio/TSGR4_76bis/Docs/R4-156839.zip" TargetMode="External" Id="Redaf9079da414166" /><Relationship Type="http://schemas.openxmlformats.org/officeDocument/2006/relationships/hyperlink" Target="http://webapp.etsi.org/teldir/ListPersDetails.asp?PersId=53262" TargetMode="External" Id="Ra0757a5325544094" /><Relationship Type="http://schemas.openxmlformats.org/officeDocument/2006/relationships/hyperlink" Target="http://portal.3gpp.org/ngppapp/CreateTdoc.aspx?mode=view&amp;contributionId=660033" TargetMode="External" Id="R514e13717dcc420c" /><Relationship Type="http://schemas.openxmlformats.org/officeDocument/2006/relationships/hyperlink" Target="http://portal.3gpp.org/desktopmodules/Specifications/SpecificationDetails.aspx?specificationId=2559" TargetMode="External" Id="R13bc5830ae504bb4" /><Relationship Type="http://schemas.openxmlformats.org/officeDocument/2006/relationships/hyperlink" Target="http://portal.3gpp.org/desktopmodules/WorkItem/WorkItemDetails.aspx?workitemId=660197" TargetMode="External" Id="R00cca4f0ba6844e8" /><Relationship Type="http://schemas.openxmlformats.org/officeDocument/2006/relationships/hyperlink" Target="http://www.3gpp.org/ftp/TSG_RAN/WG4_Radio/TSGR4_76bis/Docs/R4-156840.zip" TargetMode="External" Id="R8b07180a51df4783" /><Relationship Type="http://schemas.openxmlformats.org/officeDocument/2006/relationships/hyperlink" Target="http://webapp.etsi.org/teldir/ListPersDetails.asp?PersId=53262" TargetMode="External" Id="R3013af4c01e54688" /><Relationship Type="http://schemas.openxmlformats.org/officeDocument/2006/relationships/hyperlink" Target="http://portal.3gpp.org/ngppapp/CreateTdoc.aspx?mode=view&amp;contributionId=659802" TargetMode="External" Id="R7ec08f8c58984911" /><Relationship Type="http://schemas.openxmlformats.org/officeDocument/2006/relationships/hyperlink" Target="http://portal.3gpp.org/desktopmodules/Specifications/SpecificationDetails.aspx?specificationId=2877" TargetMode="External" Id="Rf373f1a4d54145f2" /><Relationship Type="http://schemas.openxmlformats.org/officeDocument/2006/relationships/hyperlink" Target="http://www.3gpp.org/ftp/TSG_RAN/WG4_Radio/TSGR4_76bis/Docs/R4-156841.zip" TargetMode="External" Id="R8a2488f2ce3045f4" /><Relationship Type="http://schemas.openxmlformats.org/officeDocument/2006/relationships/hyperlink" Target="http://webapp.etsi.org/teldir/ListPersDetails.asp?PersId=53262" TargetMode="External" Id="R620beaecbdf9424e" /><Relationship Type="http://schemas.openxmlformats.org/officeDocument/2006/relationships/hyperlink" Target="http://portal.3gpp.org/ngppapp/CreateTdoc.aspx?mode=view&amp;contributionId=659799" TargetMode="External" Id="R6d0b414979be4b59" /><Relationship Type="http://schemas.openxmlformats.org/officeDocument/2006/relationships/hyperlink" Target="http://portal.3gpp.org/desktopmodules/Specifications/SpecificationDetails.aspx?specificationId=2877" TargetMode="External" Id="R79c1fd7af6714cc1" /><Relationship Type="http://schemas.openxmlformats.org/officeDocument/2006/relationships/hyperlink" Target="http://www.3gpp.org/ftp/TSG_RAN/WG4_Radio/TSGR4_76bis/Docs/R4-156842.zip" TargetMode="External" Id="Rbfc31a72da654d91" /><Relationship Type="http://schemas.openxmlformats.org/officeDocument/2006/relationships/hyperlink" Target="http://webapp.etsi.org/teldir/ListPersDetails.asp?PersId=53262" TargetMode="External" Id="Rc64ad2507de14c2c" /><Relationship Type="http://schemas.openxmlformats.org/officeDocument/2006/relationships/hyperlink" Target="http://portal.3gpp.org/ngppapp/CreateTdoc.aspx?mode=view&amp;contributionId=666241" TargetMode="External" Id="R309d5ef5fb0649c1" /><Relationship Type="http://schemas.openxmlformats.org/officeDocument/2006/relationships/hyperlink" Target="http://www.3gpp.org/ftp/TSG_RAN/WG4_Radio/TSGR4_76bis/Docs/R4-156843.zip" TargetMode="External" Id="R333aac177e0e4993" /><Relationship Type="http://schemas.openxmlformats.org/officeDocument/2006/relationships/hyperlink" Target="http://webapp.etsi.org/teldir/ListPersDetails.asp?PersId=27904" TargetMode="External" Id="R2ff5cec4c5344e01" /><Relationship Type="http://schemas.openxmlformats.org/officeDocument/2006/relationships/hyperlink" Target="http://portal.3gpp.org/ngppapp/CreateTdoc.aspx?mode=view&amp;contributionId=659762" TargetMode="External" Id="Re76eb09dcdb6476b" /><Relationship Type="http://schemas.openxmlformats.org/officeDocument/2006/relationships/hyperlink" Target="http://portal.3gpp.org/ngppapp/CreateTdoc.aspx?mode=view&amp;contributionId=668473" TargetMode="External" Id="R9c6fbe49f9c040ea" /><Relationship Type="http://schemas.openxmlformats.org/officeDocument/2006/relationships/hyperlink" Target="http://portal.3gpp.org/desktopmodules/Release/ReleaseDetails.aspx?releaseId=186" TargetMode="External" Id="Rcbf13571c4c64731" /><Relationship Type="http://schemas.openxmlformats.org/officeDocument/2006/relationships/hyperlink" Target="http://portal.3gpp.org/desktopmodules/Specifications/SpecificationDetails.aspx?specificationId=2435" TargetMode="External" Id="Rde9801b6236b4575" /><Relationship Type="http://schemas.openxmlformats.org/officeDocument/2006/relationships/hyperlink" Target="http://portal.3gpp.org/desktopmodules/WorkItem/WorkItemDetails.aspx?workitemId=670186" TargetMode="External" Id="Ra6c41f8bf8364efc" /><Relationship Type="http://schemas.openxmlformats.org/officeDocument/2006/relationships/hyperlink" Target="http://www.3gpp.org/ftp/TSG_RAN/WG4_Radio/TSGR4_76bis/Docs/R4-156844.zip" TargetMode="External" Id="R7924e887cb5046a5" /><Relationship Type="http://schemas.openxmlformats.org/officeDocument/2006/relationships/hyperlink" Target="http://webapp.etsi.org/teldir/ListPersDetails.asp?PersId=27904" TargetMode="External" Id="R8e58ba0e1b914351" /><Relationship Type="http://schemas.openxmlformats.org/officeDocument/2006/relationships/hyperlink" Target="http://portal.3gpp.org/ngppapp/CreateTdoc.aspx?mode=view&amp;contributionId=659763" TargetMode="External" Id="Rb4470e25ddeb4647" /><Relationship Type="http://schemas.openxmlformats.org/officeDocument/2006/relationships/hyperlink" Target="http://portal.3gpp.org/desktopmodules/Release/ReleaseDetails.aspx?releaseId=185" TargetMode="External" Id="R7fb39d93327b4f2b" /><Relationship Type="http://schemas.openxmlformats.org/officeDocument/2006/relationships/hyperlink" Target="http://portal.3gpp.org/desktopmodules/Specifications/SpecificationDetails.aspx?specificationId=2435" TargetMode="External" Id="R5d70014a381a414e" /><Relationship Type="http://schemas.openxmlformats.org/officeDocument/2006/relationships/hyperlink" Target="http://portal.3gpp.org/desktopmodules/WorkItem/WorkItemDetails.aspx?workitemId=670186" TargetMode="External" Id="R757d0440285b44fb" /><Relationship Type="http://schemas.openxmlformats.org/officeDocument/2006/relationships/hyperlink" Target="http://webapp.etsi.org/teldir/ListPersDetails.asp?PersId=53262" TargetMode="External" Id="R9823f1f37539420d" /><Relationship Type="http://schemas.openxmlformats.org/officeDocument/2006/relationships/hyperlink" Target="http://portal.3gpp.org/ngppapp/CreateTdoc.aspx?mode=view&amp;contributionId=661095" TargetMode="External" Id="R6d0c58b9d2ff4e61" /><Relationship Type="http://schemas.openxmlformats.org/officeDocument/2006/relationships/hyperlink" Target="http://portal.3gpp.org/desktopmodules/WorkItem/WorkItemDetails.aspx?workitemId=680057" TargetMode="External" Id="R4fbe57ae4ebf45f5" /><Relationship Type="http://schemas.openxmlformats.org/officeDocument/2006/relationships/hyperlink" Target="http://www.3gpp.org/ftp/TSG_RAN/WG4_Radio/TSGR4_76bis/Docs/R4-156846.zip" TargetMode="External" Id="R4b54b8022c7a4b64" /><Relationship Type="http://schemas.openxmlformats.org/officeDocument/2006/relationships/hyperlink" Target="http://webapp.etsi.org/teldir/ListPersDetails.asp?PersId=53262" TargetMode="External" Id="R6dd5b3faab534f96" /><Relationship Type="http://schemas.openxmlformats.org/officeDocument/2006/relationships/hyperlink" Target="http://www.3gpp.org/ftp/TSG_RAN/WG4_Radio/TSGR4_76bis/Docs/R4-156847.zip" TargetMode="External" Id="R001fa925384c4a12" /><Relationship Type="http://schemas.openxmlformats.org/officeDocument/2006/relationships/hyperlink" Target="http://webapp.etsi.org/teldir/ListPersDetails.asp?PersId=53262" TargetMode="External" Id="R794cfa1a1a6447b6" /><Relationship Type="http://schemas.openxmlformats.org/officeDocument/2006/relationships/hyperlink" Target="http://portal.3gpp.org/ngppapp/CreateTdoc.aspx?mode=view&amp;contributionId=660478" TargetMode="External" Id="Rdce9283711c24531" /><Relationship Type="http://schemas.openxmlformats.org/officeDocument/2006/relationships/hyperlink" Target="http://portal.3gpp.org/desktopmodules/WorkItem/WorkItemDetails.aspx?workitemId=690061" TargetMode="External" Id="Rc13d3d91cbb64dc2" /><Relationship Type="http://schemas.openxmlformats.org/officeDocument/2006/relationships/hyperlink" Target="http://www.3gpp.org/ftp/TSG_RAN/WG4_Radio/TSGR4_76bis/Docs/R4-156848.zip" TargetMode="External" Id="R0523607e14d34c52" /><Relationship Type="http://schemas.openxmlformats.org/officeDocument/2006/relationships/hyperlink" Target="http://webapp.etsi.org/teldir/ListPersDetails.asp?PersId=53262" TargetMode="External" Id="R9316cb9cad3b4d03" /><Relationship Type="http://schemas.openxmlformats.org/officeDocument/2006/relationships/hyperlink" Target="http://portal.3gpp.org/ngppapp/CreateTdoc.aspx?mode=view&amp;contributionId=660413" TargetMode="External" Id="Rf19e3e99b4944bbf" /><Relationship Type="http://schemas.openxmlformats.org/officeDocument/2006/relationships/hyperlink" Target="http://portal.3gpp.org/desktopmodules/Release/ReleaseDetails.aspx?releaseId=184" TargetMode="External" Id="R4e4d4ca734884446" /><Relationship Type="http://schemas.openxmlformats.org/officeDocument/2006/relationships/hyperlink" Target="http://portal.3gpp.org/desktopmodules/Specifications/SpecificationDetails.aspx?specificationId=2435" TargetMode="External" Id="Rb5c634b60cb54c33" /><Relationship Type="http://schemas.openxmlformats.org/officeDocument/2006/relationships/hyperlink" Target="http://www.3gpp.org/ftp/TSG_RAN/WG4_Radio/TSGR4_76bis/Docs/R4-156849.zip" TargetMode="External" Id="R0cf854694ca147e3" /><Relationship Type="http://schemas.openxmlformats.org/officeDocument/2006/relationships/hyperlink" Target="http://webapp.etsi.org/teldir/ListPersDetails.asp?PersId=53262" TargetMode="External" Id="R38c28e6258db40dc" /><Relationship Type="http://schemas.openxmlformats.org/officeDocument/2006/relationships/hyperlink" Target="http://www.3gpp.org/ftp/TSG_RAN/WG4_Radio/TSGR4_76bis/Docs/R4-156850.zip" TargetMode="External" Id="Re758d24b865e43f9" /><Relationship Type="http://schemas.openxmlformats.org/officeDocument/2006/relationships/hyperlink" Target="http://webapp.etsi.org/teldir/ListPersDetails.asp?PersId=53262" TargetMode="External" Id="R429b6f1b0b4e4d84" /><Relationship Type="http://schemas.openxmlformats.org/officeDocument/2006/relationships/hyperlink" Target="http://portal.3gpp.org/ngppapp/CreateTdoc.aspx?mode=view&amp;contributionId=660824" TargetMode="External" Id="Rf9292f4fba0d4327" /><Relationship Type="http://schemas.openxmlformats.org/officeDocument/2006/relationships/hyperlink" Target="http://www.3gpp.org/ftp/TSG_RAN/WG4_Radio/TSGR4_76bis/Docs/R4-156851.zip" TargetMode="External" Id="Rc957931b55d345e1" /><Relationship Type="http://schemas.openxmlformats.org/officeDocument/2006/relationships/hyperlink" Target="http://webapp.etsi.org/teldir/ListPersDetails.asp?PersId=53262" TargetMode="External" Id="Rb9b55a4da4154b77" /><Relationship Type="http://schemas.openxmlformats.org/officeDocument/2006/relationships/hyperlink" Target="http://portal.3gpp.org/ngppapp/CreateTdoc.aspx?mode=view&amp;contributionId=666457" TargetMode="External" Id="R18d9c0b4a2d64c3e" /><Relationship Type="http://schemas.openxmlformats.org/officeDocument/2006/relationships/hyperlink" Target="http://www.3gpp.org/ftp/TSG_RAN/WG4_Radio/TSGR4_76bis/Docs/R4-156852.zip" TargetMode="External" Id="R176d2ec3e888496d" /><Relationship Type="http://schemas.openxmlformats.org/officeDocument/2006/relationships/hyperlink" Target="http://webapp.etsi.org/teldir/ListPersDetails.asp?PersId=53262" TargetMode="External" Id="Rfb04ebb26a174f74" /><Relationship Type="http://schemas.openxmlformats.org/officeDocument/2006/relationships/hyperlink" Target="http://www.3gpp.org/ftp/TSG_RAN/WG4_Radio/TSGR4_76bis/Docs/R4-156853.zip" TargetMode="External" Id="R35142670c5a1463f" /><Relationship Type="http://schemas.openxmlformats.org/officeDocument/2006/relationships/hyperlink" Target="http://webapp.etsi.org/teldir/ListPersDetails.asp?PersId=53262" TargetMode="External" Id="Rd97a5cb7437643fb" /><Relationship Type="http://schemas.openxmlformats.org/officeDocument/2006/relationships/hyperlink" Target="http://www.3gpp.org/ftp/TSG_RAN/WG4_Radio/TSGR4_76bis/Docs/R4-156854.zip" TargetMode="External" Id="R4af980449bc54137" /><Relationship Type="http://schemas.openxmlformats.org/officeDocument/2006/relationships/hyperlink" Target="http://webapp.etsi.org/teldir/ListPersDetails.asp?PersId=53262" TargetMode="External" Id="R8c550c8d9d8c43c1" /><Relationship Type="http://schemas.openxmlformats.org/officeDocument/2006/relationships/hyperlink" Target="http://webapp.etsi.org/teldir/ListPersDetails.asp?PersId=53262" TargetMode="External" Id="R94b8fe420577463b" /><Relationship Type="http://schemas.openxmlformats.org/officeDocument/2006/relationships/hyperlink" Target="http://portal.3gpp.org/desktopmodules/Release/ReleaseDetails.aspx?releaseId=187" TargetMode="External" Id="Rac0c4b81ed084765" /><Relationship Type="http://schemas.openxmlformats.org/officeDocument/2006/relationships/hyperlink" Target="http://portal.3gpp.org/desktopmodules/Specifications/SpecificationDetails.aspx?specificationId=2411" TargetMode="External" Id="Rec8956ec54824c9a" /><Relationship Type="http://schemas.openxmlformats.org/officeDocument/2006/relationships/hyperlink" Target="http://www.3gpp.org/ftp/TSG_RAN/WG4_Radio/TSGR4_76bis/Docs/R4-156856.zip" TargetMode="External" Id="R1c23e6135ca34e97" /><Relationship Type="http://schemas.openxmlformats.org/officeDocument/2006/relationships/hyperlink" Target="http://webapp.etsi.org/teldir/ListPersDetails.asp?PersId=53262" TargetMode="External" Id="R64389ad114684064" /><Relationship Type="http://schemas.openxmlformats.org/officeDocument/2006/relationships/hyperlink" Target="http://portal.3gpp.org/ngppapp/CreateTdoc.aspx?mode=view&amp;contributionId=659929" TargetMode="External" Id="R1418838093b84a4b" /><Relationship Type="http://schemas.openxmlformats.org/officeDocument/2006/relationships/hyperlink" Target="http://portal.3gpp.org/desktopmodules/WorkItem/WorkItemDetails.aspx?workitemId=660176" TargetMode="External" Id="R9f8d85ae895d4bd5" /><Relationship Type="http://schemas.openxmlformats.org/officeDocument/2006/relationships/hyperlink" Target="http://webapp.etsi.org/teldir/ListPersDetails.asp?PersId=53262" TargetMode="External" Id="R90d72de73165468b" /><Relationship Type="http://schemas.openxmlformats.org/officeDocument/2006/relationships/hyperlink" Target="http://portal.3gpp.org/ngppapp/CreateTdoc.aspx?mode=view&amp;contributionId=660110" TargetMode="External" Id="R77feea3c5ed6466a" /><Relationship Type="http://schemas.openxmlformats.org/officeDocument/2006/relationships/hyperlink" Target="http://portal.3gpp.org/desktopmodules/Release/ReleaseDetails.aspx?releaseId=187" TargetMode="External" Id="R058a2f5cf9644aef" /><Relationship Type="http://schemas.openxmlformats.org/officeDocument/2006/relationships/hyperlink" Target="http://portal.3gpp.org/desktopmodules/Specifications/SpecificationDetails.aspx?specificationId=2411" TargetMode="External" Id="R03a51873bae042f3" /><Relationship Type="http://schemas.openxmlformats.org/officeDocument/2006/relationships/hyperlink" Target="http://portal.3gpp.org/desktopmodules/WorkItem/WorkItemDetails.aspx?workitemId=670155" TargetMode="External" Id="R795c5f30b2214992" /><Relationship Type="http://schemas.openxmlformats.org/officeDocument/2006/relationships/hyperlink" Target="http://www.3gpp.org/ftp/TSG_RAN/WG4_Radio/TSGR4_76bis/Docs/R4-156858.zip" TargetMode="External" Id="R618db6015e93488a" /><Relationship Type="http://schemas.openxmlformats.org/officeDocument/2006/relationships/hyperlink" Target="http://webapp.etsi.org/teldir/ListPersDetails.asp?PersId=53262" TargetMode="External" Id="R7856fb5cd40b41a7" /><Relationship Type="http://schemas.openxmlformats.org/officeDocument/2006/relationships/hyperlink" Target="http://www.3gpp.org/ftp/TSG_RAN/WG4_Radio/TSGR4_76bis/Docs/R4-156859.zip" TargetMode="External" Id="R79bf74e6624f415c" /><Relationship Type="http://schemas.openxmlformats.org/officeDocument/2006/relationships/hyperlink" Target="http://webapp.etsi.org/teldir/ListPersDetails.asp?PersId=53262" TargetMode="External" Id="Re9a2c8580e0d482a" /><Relationship Type="http://schemas.openxmlformats.org/officeDocument/2006/relationships/hyperlink" Target="http://www.3gpp.org/ftp/TSG_RAN/WG4_Radio/TSGR4_76bis/Docs/R4-156860.zip" TargetMode="External" Id="R94daa4c46c2e4088" /><Relationship Type="http://schemas.openxmlformats.org/officeDocument/2006/relationships/hyperlink" Target="http://webapp.etsi.org/teldir/ListPersDetails.asp?PersId=53262" TargetMode="External" Id="Rf0cdda2e9591445b" /><Relationship Type="http://schemas.openxmlformats.org/officeDocument/2006/relationships/hyperlink" Target="http://www.3gpp.org/ftp/TSG_RAN/WG4_Radio/TSGR4_76bis/Docs/R4-156861.zip" TargetMode="External" Id="Rd51b5f8c277e4d43" /><Relationship Type="http://schemas.openxmlformats.org/officeDocument/2006/relationships/hyperlink" Target="http://webapp.etsi.org/teldir/ListPersDetails.asp?PersId=53262" TargetMode="External" Id="R3ca9932abdbf42b5" /><Relationship Type="http://schemas.openxmlformats.org/officeDocument/2006/relationships/hyperlink" Target="http://portal.3gpp.org/ngppapp/CreateTdoc.aspx?mode=view&amp;contributionId=666410" TargetMode="External" Id="R8e5d6fa1dced462b" /><Relationship Type="http://schemas.openxmlformats.org/officeDocument/2006/relationships/hyperlink" Target="http://www.3gpp.org/ftp/TSG_RAN/WG4_Radio/TSGR4_76bis/Docs/R4-156862.zip" TargetMode="External" Id="R65cb88968a474c9d" /><Relationship Type="http://schemas.openxmlformats.org/officeDocument/2006/relationships/hyperlink" Target="http://webapp.etsi.org/teldir/ListPersDetails.asp?PersId=53262" TargetMode="External" Id="Rd2e5361a8d864466" /><Relationship Type="http://schemas.openxmlformats.org/officeDocument/2006/relationships/hyperlink" Target="http://www.3gpp.org/ftp/TSG_RAN/WG4_Radio/TSGR4_76bis/Docs/R4-156863.zip" TargetMode="External" Id="R068b8319102c41c5" /><Relationship Type="http://schemas.openxmlformats.org/officeDocument/2006/relationships/hyperlink" Target="http://webapp.etsi.org/teldir/ListPersDetails.asp?PersId=53262" TargetMode="External" Id="R0938a6096378437d" /><Relationship Type="http://schemas.openxmlformats.org/officeDocument/2006/relationships/hyperlink" Target="http://www.3gpp.org/ftp/TSG_RAN/WG4_Radio/TSGR4_76bis/Docs/R4-156864.zip" TargetMode="External" Id="R67e092157d1a4b1f" /><Relationship Type="http://schemas.openxmlformats.org/officeDocument/2006/relationships/hyperlink" Target="http://webapp.etsi.org/teldir/ListPersDetails.asp?PersId=53262" TargetMode="External" Id="R6cb169a63ff44515" /><Relationship Type="http://schemas.openxmlformats.org/officeDocument/2006/relationships/hyperlink" Target="http://www.3gpp.org/ftp/TSG_RAN/WG4_Radio/TSGR4_76bis/Docs/R4-156865.zip" TargetMode="External" Id="Rf42fd1b6f3b24fc9" /><Relationship Type="http://schemas.openxmlformats.org/officeDocument/2006/relationships/hyperlink" Target="http://webapp.etsi.org/teldir/ListPersDetails.asp?PersId=53262" TargetMode="External" Id="R6672ead4374043ca" /><Relationship Type="http://schemas.openxmlformats.org/officeDocument/2006/relationships/hyperlink" Target="http://portal.3gpp.org/ngppapp/CreateTdoc.aspx?mode=view&amp;contributionId=666411" TargetMode="External" Id="R61409c280fcc4a81" /><Relationship Type="http://schemas.openxmlformats.org/officeDocument/2006/relationships/hyperlink" Target="http://www.3gpp.org/ftp/TSG_RAN/WG4_Radio/TSGR4_76bis/Docs/R4-156866.zip" TargetMode="External" Id="Re858fecf8ae64cec" /><Relationship Type="http://schemas.openxmlformats.org/officeDocument/2006/relationships/hyperlink" Target="http://webapp.etsi.org/teldir/ListPersDetails.asp?PersId=53262" TargetMode="External" Id="R4046f4d01026467a" /><Relationship Type="http://schemas.openxmlformats.org/officeDocument/2006/relationships/hyperlink" Target="http://portal.3gpp.org/desktopmodules/Release/ReleaseDetails.aspx?releaseId=187" TargetMode="External" Id="R5d4065f72bdb489d" /><Relationship Type="http://schemas.openxmlformats.org/officeDocument/2006/relationships/hyperlink" Target="http://www.3gpp.org/ftp/TSG_RAN/WG4_Radio/TSGR4_76bis/Docs/R4-156867.zip" TargetMode="External" Id="Rf721cf3af24f47d2" /><Relationship Type="http://schemas.openxmlformats.org/officeDocument/2006/relationships/hyperlink" Target="http://webapp.etsi.org/teldir/ListPersDetails.asp?PersId=53262" TargetMode="External" Id="R7b70a805bb404020" /><Relationship Type="http://schemas.openxmlformats.org/officeDocument/2006/relationships/hyperlink" Target="http://www.3gpp.org/ftp/TSG_RAN/WG4_Radio/TSGR4_76bis/Docs/R4-156868.zip" TargetMode="External" Id="R497b3a88b72f40ff" /><Relationship Type="http://schemas.openxmlformats.org/officeDocument/2006/relationships/hyperlink" Target="http://webapp.etsi.org/teldir/ListPersDetails.asp?PersId=53262" TargetMode="External" Id="R004e247c154241a8" /><Relationship Type="http://schemas.openxmlformats.org/officeDocument/2006/relationships/hyperlink" Target="http://portal.3gpp.org/desktopmodules/Release/ReleaseDetails.aspx?releaseId=187" TargetMode="External" Id="R06b443311b8940b3" /><Relationship Type="http://schemas.openxmlformats.org/officeDocument/2006/relationships/hyperlink" Target="http://www.3gpp.org/ftp/TSG_RAN/WG4_Radio/TSGR4_76bis/Docs/R4-156869.zip" TargetMode="External" Id="R7c8bc5522f7d423d" /><Relationship Type="http://schemas.openxmlformats.org/officeDocument/2006/relationships/hyperlink" Target="http://webapp.etsi.org/teldir/ListPersDetails.asp?PersId=53262" TargetMode="External" Id="R25f405b69bbf49f1" /><Relationship Type="http://schemas.openxmlformats.org/officeDocument/2006/relationships/hyperlink" Target="http://portal.3gpp.org/ngppapp/CreateTdoc.aspx?mode=view&amp;contributionId=660446" TargetMode="External" Id="Rf42b555e09874ebd" /><Relationship Type="http://schemas.openxmlformats.org/officeDocument/2006/relationships/hyperlink" Target="http://portal.3gpp.org/desktopmodules/Release/ReleaseDetails.aspx?releaseId=187" TargetMode="External" Id="Re8d4c51157064929" /><Relationship Type="http://schemas.openxmlformats.org/officeDocument/2006/relationships/hyperlink" Target="http://portal.3gpp.org/desktopmodules/WorkItem/WorkItemDetails.aspx?workitemId=670061" TargetMode="External" Id="R566744f5a50e4510" /><Relationship Type="http://schemas.openxmlformats.org/officeDocument/2006/relationships/hyperlink" Target="http://www.3gpp.org/ftp/TSG_RAN/WG4_Radio/TSGR4_76bis/Docs/R4-156870.zip" TargetMode="External" Id="R4dfa1001676d4322" /><Relationship Type="http://schemas.openxmlformats.org/officeDocument/2006/relationships/hyperlink" Target="http://webapp.etsi.org/teldir/ListPersDetails.asp?PersId=53262" TargetMode="External" Id="R798970d7e3f84321" /><Relationship Type="http://schemas.openxmlformats.org/officeDocument/2006/relationships/hyperlink" Target="http://portal.3gpp.org/desktopmodules/Release/ReleaseDetails.aspx?releaseId=187" TargetMode="External" Id="Rb53a865a37bc4d8a" /><Relationship Type="http://schemas.openxmlformats.org/officeDocument/2006/relationships/hyperlink" Target="http://www.3gpp.org/ftp/TSG_RAN/WG4_Radio/TSGR4_76bis/Docs/R4-156871.zip" TargetMode="External" Id="R8e5cab7f7c3d480e" /><Relationship Type="http://schemas.openxmlformats.org/officeDocument/2006/relationships/hyperlink" Target="http://webapp.etsi.org/teldir/ListPersDetails.asp?PersId=53262" TargetMode="External" Id="R9d34c1b5a6a44c95" /><Relationship Type="http://schemas.openxmlformats.org/officeDocument/2006/relationships/hyperlink" Target="http://portal.3gpp.org/desktopmodules/Release/ReleaseDetails.aspx?releaseId=187" TargetMode="External" Id="R94ba5bfa698f4953" /><Relationship Type="http://schemas.openxmlformats.org/officeDocument/2006/relationships/hyperlink" Target="http://www.3gpp.org/ftp/TSG_RAN/WG4_Radio/TSGR4_76bis/Docs/R4-156872.zip" TargetMode="External" Id="R83946bc064ac4ab0" /><Relationship Type="http://schemas.openxmlformats.org/officeDocument/2006/relationships/hyperlink" Target="http://webapp.etsi.org/teldir/ListPersDetails.asp?PersId=53262" TargetMode="External" Id="R228d2c5da1d54550" /><Relationship Type="http://schemas.openxmlformats.org/officeDocument/2006/relationships/hyperlink" Target="http://www.3gpp.org/ftp/TSG_RAN/WG4_Radio/TSGR4_76bis/Docs/R4-156873.zip" TargetMode="External" Id="R149c567df948470b" /><Relationship Type="http://schemas.openxmlformats.org/officeDocument/2006/relationships/hyperlink" Target="http://webapp.etsi.org/teldir/ListPersDetails.asp?PersId=53262" TargetMode="External" Id="Rea262408c4fa440a" /><Relationship Type="http://schemas.openxmlformats.org/officeDocument/2006/relationships/hyperlink" Target="http://portal.3gpp.org/ngppapp/CreateTdoc.aspx?mode=view&amp;contributionId=666421" TargetMode="External" Id="Rb6b246d948b34f56" /><Relationship Type="http://schemas.openxmlformats.org/officeDocument/2006/relationships/hyperlink" Target="http://portal.3gpp.org/desktopmodules/Release/ReleaseDetails.aspx?releaseId=187" TargetMode="External" Id="Re26f04f943c247f5" /><Relationship Type="http://schemas.openxmlformats.org/officeDocument/2006/relationships/hyperlink" Target="http://www.3gpp.org/ftp/TSG_RAN/WG4_Radio/TSGR4_76bis/Docs/R4-156874.zip" TargetMode="External" Id="R77be543aafe74b27" /><Relationship Type="http://schemas.openxmlformats.org/officeDocument/2006/relationships/hyperlink" Target="http://webapp.etsi.org/teldir/ListPersDetails.asp?PersId=53262" TargetMode="External" Id="R29185423f6a54407" /><Relationship Type="http://schemas.openxmlformats.org/officeDocument/2006/relationships/hyperlink" Target="http://portal.3gpp.org/desktopmodules/Release/ReleaseDetails.aspx?releaseId=187" TargetMode="External" Id="Rf84ad6b9dc29428a" /><Relationship Type="http://schemas.openxmlformats.org/officeDocument/2006/relationships/hyperlink" Target="http://www.3gpp.org/ftp/TSG_RAN/WG4_Radio/TSGR4_76bis/Docs/R4-156875.zip" TargetMode="External" Id="R65751085e7074e0d" /><Relationship Type="http://schemas.openxmlformats.org/officeDocument/2006/relationships/hyperlink" Target="http://webapp.etsi.org/teldir/ListPersDetails.asp?PersId=53262" TargetMode="External" Id="R4981cdf8d40e47dd" /><Relationship Type="http://schemas.openxmlformats.org/officeDocument/2006/relationships/hyperlink" Target="http://portal.3gpp.org/ngppapp/CreateTdoc.aspx?mode=view&amp;contributionId=666396" TargetMode="External" Id="R9d0e59c8486343d2" /><Relationship Type="http://schemas.openxmlformats.org/officeDocument/2006/relationships/hyperlink" Target="http://www.3gpp.org/ftp/TSG_RAN/WG4_Radio/TSGR4_76bis/Docs/R4-156876.zip" TargetMode="External" Id="R17abed91329e4c6c" /><Relationship Type="http://schemas.openxmlformats.org/officeDocument/2006/relationships/hyperlink" Target="http://webapp.etsi.org/teldir/ListPersDetails.asp?PersId=53262" TargetMode="External" Id="Reb5dce4dfe324dac" /><Relationship Type="http://schemas.openxmlformats.org/officeDocument/2006/relationships/hyperlink" Target="http://portal.3gpp.org/ngppapp/CreateTdoc.aspx?mode=view&amp;contributionId=666400" TargetMode="External" Id="R001002ebd9f94cde" /><Relationship Type="http://schemas.openxmlformats.org/officeDocument/2006/relationships/hyperlink" Target="http://www.3gpp.org/ftp/TSG_RAN/WG4_Radio/TSGR4_76bis/Docs/R4-156877.zip" TargetMode="External" Id="R34e7422edab54791" /><Relationship Type="http://schemas.openxmlformats.org/officeDocument/2006/relationships/hyperlink" Target="http://webapp.etsi.org/teldir/ListPersDetails.asp?PersId=53262" TargetMode="External" Id="Ra01dc0af5a584dfe" /><Relationship Type="http://schemas.openxmlformats.org/officeDocument/2006/relationships/hyperlink" Target="http://www.3gpp.org/ftp/TSG_RAN/WG4_Radio/TSGR4_76bis/Docs/R4-156878.zip" TargetMode="External" Id="R57e4bc562fd24e5a" /><Relationship Type="http://schemas.openxmlformats.org/officeDocument/2006/relationships/hyperlink" Target="http://webapp.etsi.org/teldir/ListPersDetails.asp?PersId=53262" TargetMode="External" Id="R7b14f8d78c7d402e" /><Relationship Type="http://schemas.openxmlformats.org/officeDocument/2006/relationships/hyperlink" Target="http://portal.3gpp.org/ngppapp/CreateTdoc.aspx?mode=view&amp;contributionId=660614" TargetMode="External" Id="R73455df679044e3e" /><Relationship Type="http://schemas.openxmlformats.org/officeDocument/2006/relationships/hyperlink" Target="http://portal.3gpp.org/desktopmodules/Release/ReleaseDetails.aspx?releaseId=185" TargetMode="External" Id="R91565554b5864629" /><Relationship Type="http://schemas.openxmlformats.org/officeDocument/2006/relationships/hyperlink" Target="http://portal.3gpp.org/desktopmodules/Specifications/SpecificationDetails.aspx?specificationId=2420" TargetMode="External" Id="R69c50ce2ea5140b1" /><Relationship Type="http://schemas.openxmlformats.org/officeDocument/2006/relationships/hyperlink" Target="http://portal.3gpp.org/desktopmodules/WorkItem/WorkItemDetails.aspx?workitemId=480004" TargetMode="External" Id="Rcec2046035a74bdb" /><Relationship Type="http://schemas.openxmlformats.org/officeDocument/2006/relationships/hyperlink" Target="http://www.3gpp.org/ftp/TSG_RAN/WG4_Radio/TSGR4_76bis/Docs/R4-156879.zip" TargetMode="External" Id="R7234921c915c425c" /><Relationship Type="http://schemas.openxmlformats.org/officeDocument/2006/relationships/hyperlink" Target="http://webapp.etsi.org/teldir/ListPersDetails.asp?PersId=53262" TargetMode="External" Id="Re69c2df74c0842b1" /><Relationship Type="http://schemas.openxmlformats.org/officeDocument/2006/relationships/hyperlink" Target="http://portal.3gpp.org/desktopmodules/Release/ReleaseDetails.aspx?releaseId=184" TargetMode="External" Id="Rceca3bfdebe345d1" /><Relationship Type="http://schemas.openxmlformats.org/officeDocument/2006/relationships/hyperlink" Target="http://portal.3gpp.org/desktopmodules/Specifications/SpecificationDetails.aspx?specificationId=2420" TargetMode="External" Id="R47b6f0f3daad44fa" /><Relationship Type="http://schemas.openxmlformats.org/officeDocument/2006/relationships/hyperlink" Target="http://webapp.etsi.org/teldir/ListPersDetails.asp?PersId=53262" TargetMode="External" Id="R23cd5091b3684798" /><Relationship Type="http://schemas.openxmlformats.org/officeDocument/2006/relationships/hyperlink" Target="http://portal.3gpp.org/ngppapp/CreateTdoc.aspx?mode=view&amp;contributionId=660617" TargetMode="External" Id="Rbf45061a99d44f32" /><Relationship Type="http://schemas.openxmlformats.org/officeDocument/2006/relationships/hyperlink" Target="http://portal.3gpp.org/desktopmodules/Release/ReleaseDetails.aspx?releaseId=185" TargetMode="External" Id="Ref5fd05ae15f499f" /><Relationship Type="http://schemas.openxmlformats.org/officeDocument/2006/relationships/hyperlink" Target="http://portal.3gpp.org/desktopmodules/Specifications/SpecificationDetails.aspx?specificationId=2420" TargetMode="External" Id="Re2aa35359b294a92" /><Relationship Type="http://schemas.openxmlformats.org/officeDocument/2006/relationships/hyperlink" Target="http://portal.3gpp.org/desktopmodules/WorkItem/WorkItemDetails.aspx?workitemId=480004" TargetMode="External" Id="R0c2a7660b8564f93" /><Relationship Type="http://schemas.openxmlformats.org/officeDocument/2006/relationships/hyperlink" Target="http://www.3gpp.org/ftp/TSG_RAN/WG4_Radio/TSGR4_76bis/Docs/R4-156881.zip" TargetMode="External" Id="Rc5f38becd5ff4be8" /><Relationship Type="http://schemas.openxmlformats.org/officeDocument/2006/relationships/hyperlink" Target="http://webapp.etsi.org/teldir/ListPersDetails.asp?PersId=53262" TargetMode="External" Id="R6b3b6f6fed8348b6" /><Relationship Type="http://schemas.openxmlformats.org/officeDocument/2006/relationships/hyperlink" Target="http://portal.3gpp.org/desktopmodules/Release/ReleaseDetails.aspx?releaseId=184" TargetMode="External" Id="R93ce7f00da6e40dd" /><Relationship Type="http://schemas.openxmlformats.org/officeDocument/2006/relationships/hyperlink" Target="http://portal.3gpp.org/desktopmodules/Specifications/SpecificationDetails.aspx?specificationId=2420" TargetMode="External" Id="R01addff7ebd34652" /><Relationship Type="http://schemas.openxmlformats.org/officeDocument/2006/relationships/hyperlink" Target="http://www.3gpp.org/ftp/TSG_RAN/WG4_Radio/TSGR4_76bis/Docs/R4-156882.zip" TargetMode="External" Id="Rc6ab3e6ca80b4fc3" /><Relationship Type="http://schemas.openxmlformats.org/officeDocument/2006/relationships/hyperlink" Target="http://webapp.etsi.org/teldir/ListPersDetails.asp?PersId=53262" TargetMode="External" Id="Rb7ec4dc88aec4fa1" /><Relationship Type="http://schemas.openxmlformats.org/officeDocument/2006/relationships/hyperlink" Target="http://portal.3gpp.org/ngppapp/CreateTdoc.aspx?mode=view&amp;contributionId=660003" TargetMode="External" Id="Ref2838e089c546be" /><Relationship Type="http://schemas.openxmlformats.org/officeDocument/2006/relationships/hyperlink" Target="http://portal.3gpp.org/desktopmodules/Release/ReleaseDetails.aspx?releaseId=187" TargetMode="External" Id="R9ec501e9c20f41af" /><Relationship Type="http://schemas.openxmlformats.org/officeDocument/2006/relationships/hyperlink" Target="http://portal.3gpp.org/desktopmodules/Specifications/SpecificationDetails.aspx?specificationId=2885" TargetMode="External" Id="R4c0374816e564cf8" /><Relationship Type="http://schemas.openxmlformats.org/officeDocument/2006/relationships/hyperlink" Target="http://portal.3gpp.org/desktopmodules/WorkItem/WorkItemDetails.aspx?workitemId=660071" TargetMode="External" Id="Rb26ebda1e28a4bec" /><Relationship Type="http://schemas.openxmlformats.org/officeDocument/2006/relationships/hyperlink" Target="http://www.3gpp.org/ftp/TSG_RAN/WG4_Radio/TSGR4_76bis/Docs/R4-156883.zip" TargetMode="External" Id="R6bd3fd5c05294e07" /><Relationship Type="http://schemas.openxmlformats.org/officeDocument/2006/relationships/hyperlink" Target="http://webapp.etsi.org/teldir/ListPersDetails.asp?PersId=53262" TargetMode="External" Id="Rf5db79adc60b4aa4" /><Relationship Type="http://schemas.openxmlformats.org/officeDocument/2006/relationships/hyperlink" Target="http://portal.3gpp.org/ngppapp/CreateTdoc.aspx?mode=view&amp;contributionId=659999" TargetMode="External" Id="Rcf91e8ca968e4c95" /><Relationship Type="http://schemas.openxmlformats.org/officeDocument/2006/relationships/hyperlink" Target="http://portal.3gpp.org/desktopmodules/Release/ReleaseDetails.aspx?releaseId=187" TargetMode="External" Id="R6c26a50aa9ed47e5" /><Relationship Type="http://schemas.openxmlformats.org/officeDocument/2006/relationships/hyperlink" Target="http://portal.3gpp.org/desktopmodules/Specifications/SpecificationDetails.aspx?specificationId=2885" TargetMode="External" Id="R147a138d25d2414e" /><Relationship Type="http://schemas.openxmlformats.org/officeDocument/2006/relationships/hyperlink" Target="http://portal.3gpp.org/desktopmodules/WorkItem/WorkItemDetails.aspx?workitemId=660071" TargetMode="External" Id="Reb46cd07bfd3485d" /><Relationship Type="http://schemas.openxmlformats.org/officeDocument/2006/relationships/hyperlink" Target="http://www.3gpp.org/ftp/TSG_RAN/WG4_Radio/TSGR4_76bis/Docs/R4-156884.zip" TargetMode="External" Id="R8bcd574946f84244" /><Relationship Type="http://schemas.openxmlformats.org/officeDocument/2006/relationships/hyperlink" Target="http://webapp.etsi.org/teldir/ListPersDetails.asp?PersId=53262" TargetMode="External" Id="R1641d1942d5e4c6a" /><Relationship Type="http://schemas.openxmlformats.org/officeDocument/2006/relationships/hyperlink" Target="http://portal.3gpp.org/ngppapp/CreateTdoc.aspx?mode=view&amp;contributionId=666197" TargetMode="External" Id="R00737ee8496847f1" /><Relationship Type="http://schemas.openxmlformats.org/officeDocument/2006/relationships/hyperlink" Target="http://portal.3gpp.org/desktopmodules/Specifications/SpecificationDetails.aspx?specificationId=2885" TargetMode="External" Id="Rf64a986c0a0f4b1c" /><Relationship Type="http://schemas.openxmlformats.org/officeDocument/2006/relationships/hyperlink" Target="http://www.3gpp.org/ftp/TSG_RAN/WG4_Radio/TSGR4_76bis/Docs/R4-156885.zip" TargetMode="External" Id="Rc0463f7017ea4474" /><Relationship Type="http://schemas.openxmlformats.org/officeDocument/2006/relationships/hyperlink" Target="http://webapp.etsi.org/teldir/ListPersDetails.asp?PersId=53262" TargetMode="External" Id="Rf88dd00cce1d4cc3" /><Relationship Type="http://schemas.openxmlformats.org/officeDocument/2006/relationships/hyperlink" Target="http://portal.3gpp.org/ngppapp/CreateTdoc.aspx?mode=view&amp;contributionId=666202" TargetMode="External" Id="Rc0557c1345654b51" /><Relationship Type="http://schemas.openxmlformats.org/officeDocument/2006/relationships/hyperlink" Target="http://portal.3gpp.org/desktopmodules/Specifications/SpecificationDetails.aspx?specificationId=2885" TargetMode="External" Id="R7dd99b2e4c154c22" /><Relationship Type="http://schemas.openxmlformats.org/officeDocument/2006/relationships/hyperlink" Target="http://www.3gpp.org/ftp/TSG_RAN/WG4_Radio/TSGR4_76bis/Docs/R4-156886.zip" TargetMode="External" Id="Rbe70fcfe4a9e4089" /><Relationship Type="http://schemas.openxmlformats.org/officeDocument/2006/relationships/hyperlink" Target="http://webapp.etsi.org/teldir/ListPersDetails.asp?PersId=53262" TargetMode="External" Id="Rcce655085c8e4a69" /><Relationship Type="http://schemas.openxmlformats.org/officeDocument/2006/relationships/hyperlink" Target="http://portal.3gpp.org/ngppapp/CreateTdoc.aspx?mode=view&amp;contributionId=666408" TargetMode="External" Id="R5f452ba2da0448bb" /><Relationship Type="http://schemas.openxmlformats.org/officeDocument/2006/relationships/hyperlink" Target="http://portal.3gpp.org/desktopmodules/Release/ReleaseDetails.aspx?releaseId=187" TargetMode="External" Id="Rd9601e0be7ad44bf" /><Relationship Type="http://schemas.openxmlformats.org/officeDocument/2006/relationships/hyperlink" Target="http://www.3gpp.org/ftp/TSG_RAN/WG4_Radio/TSGR4_76bis/Docs/R4-156887.zip" TargetMode="External" Id="Rd3f6fc15f82b4dd3" /><Relationship Type="http://schemas.openxmlformats.org/officeDocument/2006/relationships/hyperlink" Target="http://webapp.etsi.org/teldir/ListPersDetails.asp?PersId=53262" TargetMode="External" Id="R04e1db8fbf73444e" /><Relationship Type="http://schemas.openxmlformats.org/officeDocument/2006/relationships/hyperlink" Target="http://portal.3gpp.org/ngppapp/CreateTdoc.aspx?mode=view&amp;contributionId=660555" TargetMode="External" Id="Rbbb591d3081a4cdf" /><Relationship Type="http://schemas.openxmlformats.org/officeDocument/2006/relationships/hyperlink" Target="http://portal.3gpp.org/desktopmodules/Release/ReleaseDetails.aspx?releaseId=187" TargetMode="External" Id="R3e4fd9a027314b03" /><Relationship Type="http://schemas.openxmlformats.org/officeDocument/2006/relationships/hyperlink" Target="http://portal.3gpp.org/desktopmodules/Specifications/SpecificationDetails.aspx?specificationId=2411" TargetMode="External" Id="Rc95031186b7248c7" /><Relationship Type="http://schemas.openxmlformats.org/officeDocument/2006/relationships/hyperlink" Target="http://portal.3gpp.org/desktopmodules/WorkItem/WorkItemDetails.aspx?workitemId=670261" TargetMode="External" Id="Ra26511c8aec74bbb" /><Relationship Type="http://schemas.openxmlformats.org/officeDocument/2006/relationships/hyperlink" Target="http://webapp.etsi.org/teldir/ListPersDetails.asp?PersId=53262" TargetMode="External" Id="R494c901675df4c3a" /><Relationship Type="http://schemas.openxmlformats.org/officeDocument/2006/relationships/hyperlink" Target="http://webapp.etsi.org/teldir/ListPersDetails.asp?PersId=53262" TargetMode="External" Id="Rb338f9739b874636" /><Relationship Type="http://schemas.openxmlformats.org/officeDocument/2006/relationships/hyperlink" Target="http://www.3gpp.org/ftp/TSG_RAN/WG4_Radio/TSGR4_76bis/Docs/R4-156890.zip" TargetMode="External" Id="R5d779ce457c2497e" /><Relationship Type="http://schemas.openxmlformats.org/officeDocument/2006/relationships/hyperlink" Target="http://webapp.etsi.org/teldir/ListPersDetails.asp?PersId=53262" TargetMode="External" Id="R5cd2a43f19ac4c24" /><Relationship Type="http://schemas.openxmlformats.org/officeDocument/2006/relationships/hyperlink" Target="http://portal.3gpp.org/ngppapp/CreateTdoc.aspx?mode=view&amp;contributionId=661300" TargetMode="External" Id="Rfe4ccd3368b2444c" /><Relationship Type="http://schemas.openxmlformats.org/officeDocument/2006/relationships/hyperlink" Target="http://portal.3gpp.org/desktopmodules/Release/ReleaseDetails.aspx?releaseId=187" TargetMode="External" Id="Re2120cbc07964ee9" /><Relationship Type="http://schemas.openxmlformats.org/officeDocument/2006/relationships/hyperlink" Target="http://portal.3gpp.org/desktopmodules/Specifications/SpecificationDetails.aspx?specificationId=2412" TargetMode="External" Id="R032756cca1fc41df" /><Relationship Type="http://schemas.openxmlformats.org/officeDocument/2006/relationships/hyperlink" Target="http://www.3gpp.org/ftp/TSG_RAN/WG4_Radio/TSGR4_76bis/Docs/R4-156891.zip" TargetMode="External" Id="R3d33a0de80134089" /><Relationship Type="http://schemas.openxmlformats.org/officeDocument/2006/relationships/hyperlink" Target="http://webapp.etsi.org/teldir/ListPersDetails.asp?PersId=53262" TargetMode="External" Id="R8a4fc62400e9486f" /><Relationship Type="http://schemas.openxmlformats.org/officeDocument/2006/relationships/hyperlink" Target="http://portal.3gpp.org/ngppapp/CreateTdoc.aspx?mode=view&amp;contributionId=661301" TargetMode="External" Id="Re2da57b1bc3d466d" /><Relationship Type="http://schemas.openxmlformats.org/officeDocument/2006/relationships/hyperlink" Target="http://portal.3gpp.org/desktopmodules/Release/ReleaseDetails.aspx?releaseId=187" TargetMode="External" Id="R30d9ae72bca54755" /><Relationship Type="http://schemas.openxmlformats.org/officeDocument/2006/relationships/hyperlink" Target="http://portal.3gpp.org/desktopmodules/Specifications/SpecificationDetails.aspx?specificationId=2595" TargetMode="External" Id="Rd80ce591a84f4c4b" /><Relationship Type="http://schemas.openxmlformats.org/officeDocument/2006/relationships/hyperlink" Target="http://www.3gpp.org/ftp/TSG_RAN/WG4_Radio/TSGR4_76bis/Docs/R4-156892.zip" TargetMode="External" Id="R2fe047c2dd724020" /><Relationship Type="http://schemas.openxmlformats.org/officeDocument/2006/relationships/hyperlink" Target="http://webapp.etsi.org/teldir/ListPersDetails.asp?PersId=53262" TargetMode="External" Id="R95e4a728dec9410b" /><Relationship Type="http://schemas.openxmlformats.org/officeDocument/2006/relationships/hyperlink" Target="http://portal.3gpp.org/ngppapp/CreateTdoc.aspx?mode=view&amp;contributionId=661217" TargetMode="External" Id="R332c4a31ee824ea0" /><Relationship Type="http://schemas.openxmlformats.org/officeDocument/2006/relationships/hyperlink" Target="http://portal.3gpp.org/desktopmodules/Release/ReleaseDetails.aspx?releaseId=187" TargetMode="External" Id="R22f5f6fd86224faf" /><Relationship Type="http://schemas.openxmlformats.org/officeDocument/2006/relationships/hyperlink" Target="http://portal.3gpp.org/desktopmodules/Specifications/SpecificationDetails.aspx?specificationId=2421" TargetMode="External" Id="R6866ea1abcbd43b0" /><Relationship Type="http://schemas.openxmlformats.org/officeDocument/2006/relationships/hyperlink" Target="http://www.3gpp.org/ftp/TSG_RAN/WG4_Radio/TSGR4_76bis/Docs/R4-156893.zip" TargetMode="External" Id="R2bc24998d5ea47ec" /><Relationship Type="http://schemas.openxmlformats.org/officeDocument/2006/relationships/hyperlink" Target="http://webapp.etsi.org/teldir/ListPersDetails.asp?PersId=53262" TargetMode="External" Id="Raa5f90142306402b" /><Relationship Type="http://schemas.openxmlformats.org/officeDocument/2006/relationships/hyperlink" Target="http://portal.3gpp.org/ngppapp/CreateTdoc.aspx?mode=view&amp;contributionId=661218" TargetMode="External" Id="R11f50384e2634137" /><Relationship Type="http://schemas.openxmlformats.org/officeDocument/2006/relationships/hyperlink" Target="http://portal.3gpp.org/desktopmodules/Release/ReleaseDetails.aspx?releaseId=187" TargetMode="External" Id="R3f44baf79d2a4645" /><Relationship Type="http://schemas.openxmlformats.org/officeDocument/2006/relationships/hyperlink" Target="http://portal.3gpp.org/desktopmodules/Specifications/SpecificationDetails.aspx?specificationId=2598" TargetMode="External" Id="Rb15678fa1eb64cc9" /><Relationship Type="http://schemas.openxmlformats.org/officeDocument/2006/relationships/hyperlink" Target="http://www.3gpp.org/ftp/TSG_RAN/WG4_Radio/TSGR4_76bis/Docs/R4-156894.zip" TargetMode="External" Id="Ra83dd0fd55d64bca" /><Relationship Type="http://schemas.openxmlformats.org/officeDocument/2006/relationships/hyperlink" Target="http://webapp.etsi.org/teldir/ListPersDetails.asp?PersId=53262" TargetMode="External" Id="R7831c8f91f0d4da5" /><Relationship Type="http://schemas.openxmlformats.org/officeDocument/2006/relationships/hyperlink" Target="http://portal.3gpp.org/desktopmodules/Release/ReleaseDetails.aspx?releaseId=187" TargetMode="External" Id="R537adf1fd95c4cf0" /><Relationship Type="http://schemas.openxmlformats.org/officeDocument/2006/relationships/hyperlink" Target="http://www.3gpp.org/ftp/TSG_RAN/WG4_Radio/TSGR4_76bis/Docs/R4-156895.zip" TargetMode="External" Id="Rc3eff806bb594781" /><Relationship Type="http://schemas.openxmlformats.org/officeDocument/2006/relationships/hyperlink" Target="http://webapp.etsi.org/teldir/ListPersDetails.asp?PersId=53262" TargetMode="External" Id="R045e5d3901a44133" /><Relationship Type="http://schemas.openxmlformats.org/officeDocument/2006/relationships/hyperlink" Target="http://portal.3gpp.org/desktopmodules/Release/ReleaseDetails.aspx?releaseId=187" TargetMode="External" Id="R39e7894b6abf4f08" /><Relationship Type="http://schemas.openxmlformats.org/officeDocument/2006/relationships/hyperlink" Target="http://portal.3gpp.org/desktopmodules/WorkItem/WorkItemDetails.aspx?workitemId=680175" TargetMode="External" Id="R7f7bcfac104f4303" /><Relationship Type="http://schemas.openxmlformats.org/officeDocument/2006/relationships/hyperlink" Target="http://www.3gpp.org/ftp/TSG_RAN/WG4_Radio/TSGR4_76bis/Docs/R4-156896.zip" TargetMode="External" Id="Ra5d2b83bbcdc4a8c" /><Relationship Type="http://schemas.openxmlformats.org/officeDocument/2006/relationships/hyperlink" Target="http://webapp.etsi.org/teldir/ListPersDetails.asp?PersId=53262" TargetMode="External" Id="R1e1c8644fe4f4a48" /><Relationship Type="http://schemas.openxmlformats.org/officeDocument/2006/relationships/hyperlink" Target="http://portal.3gpp.org/desktopmodules/Release/ReleaseDetails.aspx?releaseId=187" TargetMode="External" Id="R62fb02a789774327" /><Relationship Type="http://schemas.openxmlformats.org/officeDocument/2006/relationships/hyperlink" Target="http://portal.3gpp.org/desktopmodules/WorkItem/WorkItemDetails.aspx?workitemId=670162" TargetMode="External" Id="R586f18fbd57549f4" /><Relationship Type="http://schemas.openxmlformats.org/officeDocument/2006/relationships/hyperlink" Target="http://webapp.etsi.org/teldir/ListPersDetails.asp?PersId=53262" TargetMode="External" Id="R86887ae8e65d4d44" /><Relationship Type="http://schemas.openxmlformats.org/officeDocument/2006/relationships/hyperlink" Target="http://portal.3gpp.org/ngppapp/CreateTdoc.aspx?mode=view&amp;contributionId=660838" TargetMode="External" Id="Rc7ab10d5cedd4d63" /><Relationship Type="http://schemas.openxmlformats.org/officeDocument/2006/relationships/hyperlink" Target="http://www.3gpp.org/ftp/TSG_RAN/WG4_Radio/TSGR4_76bis/Docs/R4-156898.zip" TargetMode="External" Id="R2d6a5febaaac4c78" /><Relationship Type="http://schemas.openxmlformats.org/officeDocument/2006/relationships/hyperlink" Target="http://webapp.etsi.org/teldir/ListPersDetails.asp?PersId=53262" TargetMode="External" Id="R49550b4353994bce" /><Relationship Type="http://schemas.openxmlformats.org/officeDocument/2006/relationships/hyperlink" Target="http://portal.3gpp.org/ngppapp/CreateTdoc.aspx?mode=view&amp;contributionId=660843" TargetMode="External" Id="R4c25ab42bc0a4bf9" /><Relationship Type="http://schemas.openxmlformats.org/officeDocument/2006/relationships/hyperlink" Target="http://www.3gpp.org/ftp/TSG_RAN/WG4_Radio/TSGR4_76bis/Docs/R4-156899.zip" TargetMode="External" Id="R1c8eac6b21b345d2" /><Relationship Type="http://schemas.openxmlformats.org/officeDocument/2006/relationships/hyperlink" Target="http://webapp.etsi.org/teldir/ListPersDetails.asp?PersId=53262" TargetMode="External" Id="R3ad5c2dd0ef24e47" /><Relationship Type="http://schemas.openxmlformats.org/officeDocument/2006/relationships/hyperlink" Target="http://webapp.etsi.org/teldir/ListPersDetails.asp?PersId=53262" TargetMode="External" Id="Rc7aceb353f5a46c5" /><Relationship Type="http://schemas.openxmlformats.org/officeDocument/2006/relationships/hyperlink" Target="http://portal.3gpp.org/ngppapp/CreateTdoc.aspx?mode=view&amp;contributionId=666363" TargetMode="External" Id="R5caa2da480474081" /><Relationship Type="http://schemas.openxmlformats.org/officeDocument/2006/relationships/hyperlink" Target="http://www.3gpp.org/ftp/TSG_RAN/WG4_Radio/TSGR4_76bis/Docs/R4-156902.zip" TargetMode="External" Id="R76c7606dda534467" /><Relationship Type="http://schemas.openxmlformats.org/officeDocument/2006/relationships/hyperlink" Target="http://webapp.etsi.org/teldir/ListPersDetails.asp?PersId=53262" TargetMode="External" Id="R90d24166dcd0424d" /><Relationship Type="http://schemas.openxmlformats.org/officeDocument/2006/relationships/hyperlink" Target="http://portal.3gpp.org/ngppapp/CreateTdoc.aspx?mode=view&amp;contributionId=661135" TargetMode="External" Id="R4955d5e0e862448c" /><Relationship Type="http://schemas.openxmlformats.org/officeDocument/2006/relationships/hyperlink" Target="http://portal.3gpp.org/desktopmodules/Release/ReleaseDetails.aspx?releaseId=185" TargetMode="External" Id="R80312028961a4b87" /><Relationship Type="http://schemas.openxmlformats.org/officeDocument/2006/relationships/hyperlink" Target="http://portal.3gpp.org/desktopmodules/Specifications/SpecificationDetails.aspx?specificationId=2411" TargetMode="External" Id="R81e6d492cd734840" /><Relationship Type="http://schemas.openxmlformats.org/officeDocument/2006/relationships/hyperlink" Target="http://portal.3gpp.org/desktopmodules/WorkItem/WorkItemDetails.aspx?workitemId=510124" TargetMode="External" Id="R7312c87189104721" /><Relationship Type="http://schemas.openxmlformats.org/officeDocument/2006/relationships/hyperlink" Target="http://webapp.etsi.org/teldir/ListPersDetails.asp?PersId=53262" TargetMode="External" Id="R2c7269184f9a47a5" /><Relationship Type="http://schemas.openxmlformats.org/officeDocument/2006/relationships/hyperlink" Target="http://portal.3gpp.org/ngppapp/CreateTdoc.aspx?mode=view&amp;contributionId=666261" TargetMode="External" Id="R4cb5bdedac204a92" /><Relationship Type="http://schemas.openxmlformats.org/officeDocument/2006/relationships/hyperlink" Target="http://portal.3gpp.org/desktopmodules/Release/ReleaseDetails.aspx?releaseId=185" TargetMode="External" Id="R954871f48e9e4dc8" /><Relationship Type="http://schemas.openxmlformats.org/officeDocument/2006/relationships/hyperlink" Target="http://portal.3gpp.org/desktopmodules/Specifications/SpecificationDetails.aspx?specificationId=2421" TargetMode="External" Id="R7128bd6c155b45c6" /><Relationship Type="http://schemas.openxmlformats.org/officeDocument/2006/relationships/hyperlink" Target="http://webapp.etsi.org/teldir/ListPersDetails.asp?PersId=53262" TargetMode="External" Id="Rc2532956f703446f" /><Relationship Type="http://schemas.openxmlformats.org/officeDocument/2006/relationships/hyperlink" Target="http://portal.3gpp.org/ngppapp/CreateTdoc.aspx?mode=view&amp;contributionId=666362" TargetMode="External" Id="R6d5c8eeb441144e6" /><Relationship Type="http://schemas.openxmlformats.org/officeDocument/2006/relationships/hyperlink" Target="http://portal.3gpp.org/desktopmodules/WorkItem/WorkItemDetails.aspx?workitemId=590130" TargetMode="External" Id="R6da9a3d05080480f" /><Relationship Type="http://schemas.openxmlformats.org/officeDocument/2006/relationships/hyperlink" Target="http://www.3gpp.org/ftp/TSG_RAN/WG4_Radio/TSGR4_76bis/Docs/R4-156905.zip" TargetMode="External" Id="Rb2fad8caeb8e446c" /><Relationship Type="http://schemas.openxmlformats.org/officeDocument/2006/relationships/hyperlink" Target="http://webapp.etsi.org/teldir/ListPersDetails.asp?PersId=53262" TargetMode="External" Id="Rbce6d4b814544898" /><Relationship Type="http://schemas.openxmlformats.org/officeDocument/2006/relationships/hyperlink" Target="http://portal.3gpp.org/ngppapp/CreateTdoc.aspx?mode=view&amp;contributionId=660229" TargetMode="External" Id="R82686fb8a5a94a3c" /><Relationship Type="http://schemas.openxmlformats.org/officeDocument/2006/relationships/hyperlink" Target="http://portal.3gpp.org/desktopmodules/Release/ReleaseDetails.aspx?releaseId=187" TargetMode="External" Id="Rd1284088769843f7" /><Relationship Type="http://schemas.openxmlformats.org/officeDocument/2006/relationships/hyperlink" Target="http://portal.3gpp.org/desktopmodules/Specifications/SpecificationDetails.aspx?specificationId=2411" TargetMode="External" Id="Rad3de317f93140ad" /><Relationship Type="http://schemas.openxmlformats.org/officeDocument/2006/relationships/hyperlink" Target="http://portal.3gpp.org/desktopmodules/WorkItem/WorkItemDetails.aspx?workitemId=640136" TargetMode="External" Id="Rac90eecf036f4858" /><Relationship Type="http://schemas.openxmlformats.org/officeDocument/2006/relationships/hyperlink" Target="http://www.3gpp.org/ftp/TSG_RAN/WG4_Radio/TSGR4_76bis/Docs/R4-156906.zip" TargetMode="External" Id="R563b3343f01f46b6" /><Relationship Type="http://schemas.openxmlformats.org/officeDocument/2006/relationships/hyperlink" Target="http://webapp.etsi.org/teldir/ListPersDetails.asp?PersId=53262" TargetMode="External" Id="R1f8f8ef30abc4cb9" /><Relationship Type="http://schemas.openxmlformats.org/officeDocument/2006/relationships/hyperlink" Target="http://portal.3gpp.org/ngppapp/CreateTdoc.aspx?mode=view&amp;contributionId=659759" TargetMode="External" Id="Rc2db4688557a4049" /><Relationship Type="http://schemas.openxmlformats.org/officeDocument/2006/relationships/hyperlink" Target="http://webapp.etsi.org/teldir/ListPersDetails.asp?PersId=53262" TargetMode="External" Id="R9105f4fd32e248b4" /><Relationship Type="http://schemas.openxmlformats.org/officeDocument/2006/relationships/hyperlink" Target="http://webapp.etsi.org/teldir/ListPersDetails.asp?PersId=53262" TargetMode="External" Id="R1013878126154a0e" /><Relationship Type="http://schemas.openxmlformats.org/officeDocument/2006/relationships/hyperlink" Target="http://webapp.etsi.org/teldir/ListPersDetails.asp?PersId=53262" TargetMode="External" Id="R53d2124af9a24817" /><Relationship Type="http://schemas.openxmlformats.org/officeDocument/2006/relationships/hyperlink" Target="http://webapp.etsi.org/teldir/ListPersDetails.asp?PersId=53262" TargetMode="External" Id="R2ece68b809af41b9" /><Relationship Type="http://schemas.openxmlformats.org/officeDocument/2006/relationships/hyperlink" Target="http://webapp.etsi.org/teldir/ListPersDetails.asp?PersId=53262" TargetMode="External" Id="Racf981e659fe419c" /><Relationship Type="http://schemas.openxmlformats.org/officeDocument/2006/relationships/hyperlink" Target="http://webapp.etsi.org/teldir/ListPersDetails.asp?PersId=53262" TargetMode="External" Id="R375588f178f3473e" /><Relationship Type="http://schemas.openxmlformats.org/officeDocument/2006/relationships/hyperlink" Target="http://webapp.etsi.org/teldir/ListPersDetails.asp?PersId=53262" TargetMode="External" Id="R4f13b6d926494134" /><Relationship Type="http://schemas.openxmlformats.org/officeDocument/2006/relationships/hyperlink" Target="http://webapp.etsi.org/teldir/ListPersDetails.asp?PersId=53262" TargetMode="External" Id="Rd2364f9d83b94da1" /><Relationship Type="http://schemas.openxmlformats.org/officeDocument/2006/relationships/hyperlink" Target="http://webapp.etsi.org/teldir/ListPersDetails.asp?PersId=53262" TargetMode="External" Id="R025d1bf8aefe45ce" /><Relationship Type="http://schemas.openxmlformats.org/officeDocument/2006/relationships/hyperlink" Target="http://webapp.etsi.org/teldir/ListPersDetails.asp?PersId=53262" TargetMode="External" Id="R431d0c03b1474b03" /><Relationship Type="http://schemas.openxmlformats.org/officeDocument/2006/relationships/hyperlink" Target="http://webapp.etsi.org/teldir/ListPersDetails.asp?PersId=53262" TargetMode="External" Id="R6c573600712d4118" /><Relationship Type="http://schemas.openxmlformats.org/officeDocument/2006/relationships/hyperlink" Target="http://webapp.etsi.org/teldir/ListPersDetails.asp?PersId=53262" TargetMode="External" Id="R055a65319f1d4bb2" /><Relationship Type="http://schemas.openxmlformats.org/officeDocument/2006/relationships/hyperlink" Target="http://webapp.etsi.org/teldir/ListPersDetails.asp?PersId=53262" TargetMode="External" Id="R7f5d976fb74c4835" /><Relationship Type="http://schemas.openxmlformats.org/officeDocument/2006/relationships/hyperlink" Target="http://webapp.etsi.org/teldir/ListPersDetails.asp?PersId=53262" TargetMode="External" Id="R486ad0d985774e6f" /><Relationship Type="http://schemas.openxmlformats.org/officeDocument/2006/relationships/hyperlink" Target="http://webapp.etsi.org/teldir/ListPersDetails.asp?PersId=53262" TargetMode="External" Id="R38f5af5269844bfe" /><Relationship Type="http://schemas.openxmlformats.org/officeDocument/2006/relationships/hyperlink" Target="http://webapp.etsi.org/teldir/ListPersDetails.asp?PersId=53262" TargetMode="External" Id="R49cfa30f2c9941b6" /><Relationship Type="http://schemas.openxmlformats.org/officeDocument/2006/relationships/hyperlink" Target="http://www.3gpp.org/ftp/TSG_RAN/WG4_Radio/TSGR4_76bis/Docs/R4-156923.zip" TargetMode="External" Id="R99b41ec784a14edb" /><Relationship Type="http://schemas.openxmlformats.org/officeDocument/2006/relationships/hyperlink" Target="http://webapp.etsi.org/teldir/ListPersDetails.asp?PersId=53262" TargetMode="External" Id="R55603e955a434f3f" /><Relationship Type="http://schemas.openxmlformats.org/officeDocument/2006/relationships/hyperlink" Target="http://portal.3gpp.org/ngppapp/CreateTdoc.aspx?mode=view&amp;contributionId=666386" TargetMode="External" Id="Rc165249d70d34202" /><Relationship Type="http://schemas.openxmlformats.org/officeDocument/2006/relationships/hyperlink" Target="http://www.3gpp.org/ftp/TSG_RAN/WG4_Radio/TSGR4_76bis/Docs/R4-156924.zip" TargetMode="External" Id="R836c94b727bd4f44" /><Relationship Type="http://schemas.openxmlformats.org/officeDocument/2006/relationships/hyperlink" Target="http://webapp.etsi.org/teldir/ListPersDetails.asp?PersId=53262" TargetMode="External" Id="R30e2028aab0b4bf5" /><Relationship Type="http://schemas.openxmlformats.org/officeDocument/2006/relationships/hyperlink" Target="http://portal.3gpp.org/ngppapp/CreateTdoc.aspx?mode=view&amp;contributionId=660922" TargetMode="External" Id="Ra18d61cc13f3437a" /><Relationship Type="http://schemas.openxmlformats.org/officeDocument/2006/relationships/hyperlink" Target="http://portal.3gpp.org/desktopmodules/WorkItem/WorkItemDetails.aspx?workitemId=680160" TargetMode="External" Id="Rb84f05ad21e74485" /><Relationship Type="http://schemas.openxmlformats.org/officeDocument/2006/relationships/hyperlink" Target="http://www.3gpp.org/ftp/TSG_RAN/WG4_Radio/TSGR4_76bis/Docs/R4-156925.zip" TargetMode="External" Id="R276f071b2a874300" /><Relationship Type="http://schemas.openxmlformats.org/officeDocument/2006/relationships/hyperlink" Target="http://webapp.etsi.org/teldir/ListPersDetails.asp?PersId=53262" TargetMode="External" Id="R7ad4d44456494b3e" /><Relationship Type="http://schemas.openxmlformats.org/officeDocument/2006/relationships/hyperlink" Target="http://portal.3gpp.org/ngppapp/CreateTdoc.aspx?mode=view&amp;contributionId=666323" TargetMode="External" Id="Rb3ccfa5cccef4a4c" /><Relationship Type="http://schemas.openxmlformats.org/officeDocument/2006/relationships/hyperlink" Target="http://www.3gpp.org/ftp/TSG_RAN/WG4_Radio/TSGR4_76bis/Docs/R4-156926.zip" TargetMode="External" Id="R259e6200cfb247cd" /><Relationship Type="http://schemas.openxmlformats.org/officeDocument/2006/relationships/hyperlink" Target="http://webapp.etsi.org/teldir/ListPersDetails.asp?PersId=53262" TargetMode="External" Id="R20add0d2e22d469e" /><Relationship Type="http://schemas.openxmlformats.org/officeDocument/2006/relationships/hyperlink" Target="http://portal.3gpp.org/ngppapp/CreateTdoc.aspx?mode=view&amp;contributionId=666340" TargetMode="External" Id="Rede684be91724750" /><Relationship Type="http://schemas.openxmlformats.org/officeDocument/2006/relationships/hyperlink" Target="http://portal.3gpp.org/desktopmodules/WorkItem/WorkItemDetails.aspx?workitemId=590130" TargetMode="External" Id="R0986aa61ded14bb1" /><Relationship Type="http://schemas.openxmlformats.org/officeDocument/2006/relationships/hyperlink" Target="http://www.3gpp.org/ftp/TSG_RAN/WG4_Radio/TSGR4_76bis/Docs/R4-156927.zip" TargetMode="External" Id="Ra9056c0217174b2b" /><Relationship Type="http://schemas.openxmlformats.org/officeDocument/2006/relationships/hyperlink" Target="http://webapp.etsi.org/teldir/ListPersDetails.asp?PersId=53262" TargetMode="External" Id="Ra8661a469f264089" /><Relationship Type="http://schemas.openxmlformats.org/officeDocument/2006/relationships/hyperlink" Target="http://portal.3gpp.org/ngppapp/CreateTdoc.aspx?mode=view&amp;contributionId=666349" TargetMode="External" Id="Rd7d11b911e414971" /><Relationship Type="http://schemas.openxmlformats.org/officeDocument/2006/relationships/hyperlink" Target="http://portal.3gpp.org/desktopmodules/WorkItem/WorkItemDetails.aspx?workitemId=590130" TargetMode="External" Id="R75941f0621d841d2" /><Relationship Type="http://schemas.openxmlformats.org/officeDocument/2006/relationships/hyperlink" Target="http://www.3gpp.org/ftp/TSG_RAN/WG4_Radio/TSGR4_76bis/Docs/R4-156928.zip" TargetMode="External" Id="Rd58754c8a1e34f8a" /><Relationship Type="http://schemas.openxmlformats.org/officeDocument/2006/relationships/hyperlink" Target="http://webapp.etsi.org/teldir/ListPersDetails.asp?PersId=53262" TargetMode="External" Id="Rdcaac0257c044396" /><Relationship Type="http://schemas.openxmlformats.org/officeDocument/2006/relationships/hyperlink" Target="http://portal.3gpp.org/ngppapp/CreateTdoc.aspx?mode=view&amp;contributionId=666351" TargetMode="External" Id="R020190249e3d4818" /><Relationship Type="http://schemas.openxmlformats.org/officeDocument/2006/relationships/hyperlink" Target="http://portal.3gpp.org/desktopmodules/WorkItem/WorkItemDetails.aspx?workitemId=590130" TargetMode="External" Id="R0a6508a3453f448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37</v>
      </c>
      <c r="J2" s="8" t="s">
        <v>39</v>
      </c>
      <c r="K2" s="5" t="s">
        <v>39</v>
      </c>
      <c r="L2" s="7" t="s">
        <v>40</v>
      </c>
      <c r="M2" s="9">
        <v>54350</v>
      </c>
      <c r="N2" s="5" t="s">
        <v>41</v>
      </c>
      <c r="O2" s="32">
        <v>42273.3547993866</v>
      </c>
      <c r="P2" s="33">
        <v>42277.4251058218</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43</v>
      </c>
      <c r="C3" s="6" t="s">
        <v>44</v>
      </c>
      <c r="D3" s="7" t="s">
        <v>34</v>
      </c>
      <c r="E3" s="28" t="s">
        <v>35</v>
      </c>
      <c r="F3" s="5" t="s">
        <v>45</v>
      </c>
      <c r="G3" s="6" t="s">
        <v>37</v>
      </c>
      <c r="H3" s="6" t="s">
        <v>46</v>
      </c>
      <c r="I3" s="6" t="s">
        <v>37</v>
      </c>
      <c r="J3" s="8" t="s">
        <v>47</v>
      </c>
      <c r="K3" s="5" t="s">
        <v>47</v>
      </c>
      <c r="L3" s="7" t="s">
        <v>48</v>
      </c>
      <c r="M3" s="9">
        <v>54360</v>
      </c>
      <c r="N3" s="5" t="s">
        <v>41</v>
      </c>
      <c r="O3" s="32">
        <v>42273.35555625</v>
      </c>
      <c r="P3" s="33">
        <v>42288.8675441782</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49</v>
      </c>
      <c r="B4" s="6" t="s">
        <v>50</v>
      </c>
      <c r="C4" s="6" t="s">
        <v>51</v>
      </c>
      <c r="D4" s="7" t="s">
        <v>34</v>
      </c>
      <c r="E4" s="28" t="s">
        <v>35</v>
      </c>
      <c r="F4" s="5" t="s">
        <v>52</v>
      </c>
      <c r="G4" s="6" t="s">
        <v>37</v>
      </c>
      <c r="H4" s="6" t="s">
        <v>53</v>
      </c>
      <c r="I4" s="6" t="s">
        <v>37</v>
      </c>
      <c r="J4" s="8" t="s">
        <v>54</v>
      </c>
      <c r="K4" s="5" t="s">
        <v>55</v>
      </c>
      <c r="L4" s="7" t="s">
        <v>56</v>
      </c>
      <c r="M4" s="9">
        <v>54370</v>
      </c>
      <c r="N4" s="5" t="s">
        <v>57</v>
      </c>
      <c r="O4" s="32">
        <v>42275.0319169792</v>
      </c>
      <c r="P4" s="33">
        <v>42276.3934578356</v>
      </c>
      <c r="Q4" s="28" t="s">
        <v>37</v>
      </c>
      <c r="R4" s="29" t="s">
        <v>58</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59</v>
      </c>
      <c r="B5" s="6" t="s">
        <v>60</v>
      </c>
      <c r="C5" s="6" t="s">
        <v>51</v>
      </c>
      <c r="D5" s="7" t="s">
        <v>34</v>
      </c>
      <c r="E5" s="28" t="s">
        <v>35</v>
      </c>
      <c r="F5" s="5" t="s">
        <v>52</v>
      </c>
      <c r="G5" s="6" t="s">
        <v>37</v>
      </c>
      <c r="H5" s="6" t="s">
        <v>61</v>
      </c>
      <c r="I5" s="6" t="s">
        <v>37</v>
      </c>
      <c r="J5" s="8" t="s">
        <v>54</v>
      </c>
      <c r="K5" s="5" t="s">
        <v>55</v>
      </c>
      <c r="L5" s="7" t="s">
        <v>56</v>
      </c>
      <c r="M5" s="9">
        <v>54380</v>
      </c>
      <c r="N5" s="5" t="s">
        <v>41</v>
      </c>
      <c r="O5" s="32">
        <v>42275.0356503125</v>
      </c>
      <c r="P5" s="33">
        <v>42276.3934600347</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62</v>
      </c>
      <c r="B6" s="6" t="s">
        <v>63</v>
      </c>
      <c r="C6" s="6" t="s">
        <v>51</v>
      </c>
      <c r="D6" s="7" t="s">
        <v>34</v>
      </c>
      <c r="E6" s="28" t="s">
        <v>35</v>
      </c>
      <c r="F6" s="5" t="s">
        <v>52</v>
      </c>
      <c r="G6" s="6" t="s">
        <v>37</v>
      </c>
      <c r="H6" s="6" t="s">
        <v>64</v>
      </c>
      <c r="I6" s="6" t="s">
        <v>37</v>
      </c>
      <c r="J6" s="8" t="s">
        <v>54</v>
      </c>
      <c r="K6" s="5" t="s">
        <v>55</v>
      </c>
      <c r="L6" s="7" t="s">
        <v>56</v>
      </c>
      <c r="M6" s="9">
        <v>54390</v>
      </c>
      <c r="N6" s="5" t="s">
        <v>41</v>
      </c>
      <c r="O6" s="32">
        <v>42275.0371666319</v>
      </c>
      <c r="P6" s="33">
        <v>42276.3934621875</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65</v>
      </c>
      <c r="B7" s="6" t="s">
        <v>66</v>
      </c>
      <c r="C7" s="6" t="s">
        <v>51</v>
      </c>
      <c r="D7" s="7" t="s">
        <v>34</v>
      </c>
      <c r="E7" s="28" t="s">
        <v>35</v>
      </c>
      <c r="F7" s="5" t="s">
        <v>52</v>
      </c>
      <c r="G7" s="6" t="s">
        <v>37</v>
      </c>
      <c r="H7" s="6" t="s">
        <v>67</v>
      </c>
      <c r="I7" s="6" t="s">
        <v>37</v>
      </c>
      <c r="J7" s="8" t="s">
        <v>68</v>
      </c>
      <c r="K7" s="5" t="s">
        <v>69</v>
      </c>
      <c r="L7" s="7" t="s">
        <v>70</v>
      </c>
      <c r="M7" s="9">
        <v>54400</v>
      </c>
      <c r="N7" s="5" t="s">
        <v>41</v>
      </c>
      <c r="O7" s="32">
        <v>42275.0416444097</v>
      </c>
      <c r="P7" s="33">
        <v>42276.3934645486</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71</v>
      </c>
      <c r="B8" s="6" t="s">
        <v>72</v>
      </c>
      <c r="C8" s="6" t="s">
        <v>51</v>
      </c>
      <c r="D8" s="7" t="s">
        <v>34</v>
      </c>
      <c r="E8" s="28" t="s">
        <v>35</v>
      </c>
      <c r="F8" s="5" t="s">
        <v>52</v>
      </c>
      <c r="G8" s="6" t="s">
        <v>37</v>
      </c>
      <c r="H8" s="6" t="s">
        <v>73</v>
      </c>
      <c r="I8" s="6" t="s">
        <v>37</v>
      </c>
      <c r="J8" s="8" t="s">
        <v>68</v>
      </c>
      <c r="K8" s="5" t="s">
        <v>69</v>
      </c>
      <c r="L8" s="7" t="s">
        <v>70</v>
      </c>
      <c r="M8" s="9">
        <v>54410</v>
      </c>
      <c r="N8" s="5" t="s">
        <v>41</v>
      </c>
      <c r="O8" s="32">
        <v>42275.0437569097</v>
      </c>
      <c r="P8" s="33">
        <v>42276.3934667014</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74</v>
      </c>
      <c r="B9" s="6" t="s">
        <v>75</v>
      </c>
      <c r="C9" s="6" t="s">
        <v>76</v>
      </c>
      <c r="D9" s="7" t="s">
        <v>34</v>
      </c>
      <c r="E9" s="28" t="s">
        <v>35</v>
      </c>
      <c r="F9" s="5" t="s">
        <v>77</v>
      </c>
      <c r="G9" s="6" t="s">
        <v>37</v>
      </c>
      <c r="H9" s="6" t="s">
        <v>78</v>
      </c>
      <c r="I9" s="6" t="s">
        <v>37</v>
      </c>
      <c r="J9" s="8" t="s">
        <v>79</v>
      </c>
      <c r="K9" s="5" t="s">
        <v>80</v>
      </c>
      <c r="L9" s="7" t="s">
        <v>81</v>
      </c>
      <c r="M9" s="9">
        <v>54420</v>
      </c>
      <c r="N9" s="5" t="s">
        <v>41</v>
      </c>
      <c r="O9" s="32">
        <v>42275.0915210648</v>
      </c>
      <c r="P9" s="33">
        <v>42283.023006331</v>
      </c>
      <c r="Q9" s="28" t="s">
        <v>37</v>
      </c>
      <c r="R9" s="29" t="s">
        <v>37</v>
      </c>
      <c r="S9" s="28" t="s">
        <v>82</v>
      </c>
      <c r="T9" s="28" t="s">
        <v>37</v>
      </c>
      <c r="U9" s="5" t="s">
        <v>37</v>
      </c>
      <c r="V9" s="28" t="s">
        <v>37</v>
      </c>
      <c r="W9" s="7" t="s">
        <v>37</v>
      </c>
      <c r="X9" s="7" t="s">
        <v>37</v>
      </c>
      <c r="Y9" s="5" t="s">
        <v>37</v>
      </c>
      <c r="Z9" s="5" t="s">
        <v>37</v>
      </c>
      <c r="AA9" s="6" t="s">
        <v>37</v>
      </c>
      <c r="AB9" s="6" t="s">
        <v>37</v>
      </c>
      <c r="AC9" s="6" t="s">
        <v>37</v>
      </c>
      <c r="AD9" s="6" t="s">
        <v>37</v>
      </c>
      <c r="AE9" s="6" t="s">
        <v>37</v>
      </c>
    </row>
    <row r="10">
      <c r="A10" s="28" t="s">
        <v>83</v>
      </c>
      <c r="B10" s="6" t="s">
        <v>84</v>
      </c>
      <c r="C10" s="6" t="s">
        <v>76</v>
      </c>
      <c r="D10" s="7" t="s">
        <v>34</v>
      </c>
      <c r="E10" s="28" t="s">
        <v>35</v>
      </c>
      <c r="F10" s="5" t="s">
        <v>85</v>
      </c>
      <c r="G10" s="6" t="s">
        <v>37</v>
      </c>
      <c r="H10" s="6" t="s">
        <v>37</v>
      </c>
      <c r="I10" s="6" t="s">
        <v>37</v>
      </c>
      <c r="J10" s="8" t="s">
        <v>86</v>
      </c>
      <c r="K10" s="5" t="s">
        <v>87</v>
      </c>
      <c r="L10" s="7" t="s">
        <v>88</v>
      </c>
      <c r="M10" s="9">
        <v>54430</v>
      </c>
      <c r="N10" s="5" t="s">
        <v>89</v>
      </c>
      <c r="O10" s="32">
        <v>42275.0915212616</v>
      </c>
      <c r="P10" s="33">
        <v>42283.0230084838</v>
      </c>
      <c r="Q10" s="28" t="s">
        <v>37</v>
      </c>
      <c r="R10" s="29" t="s">
        <v>37</v>
      </c>
      <c r="S10" s="28" t="s">
        <v>82</v>
      </c>
      <c r="T10" s="28" t="s">
        <v>37</v>
      </c>
      <c r="U10" s="5" t="s">
        <v>37</v>
      </c>
      <c r="V10" s="28" t="s">
        <v>37</v>
      </c>
      <c r="W10" s="7" t="s">
        <v>37</v>
      </c>
      <c r="X10" s="7" t="s">
        <v>37</v>
      </c>
      <c r="Y10" s="5" t="s">
        <v>37</v>
      </c>
      <c r="Z10" s="5" t="s">
        <v>37</v>
      </c>
      <c r="AA10" s="6" t="s">
        <v>37</v>
      </c>
      <c r="AB10" s="6" t="s">
        <v>37</v>
      </c>
      <c r="AC10" s="6" t="s">
        <v>37</v>
      </c>
      <c r="AD10" s="6" t="s">
        <v>37</v>
      </c>
      <c r="AE10" s="6" t="s">
        <v>37</v>
      </c>
    </row>
    <row r="11">
      <c r="A11" s="28" t="s">
        <v>90</v>
      </c>
      <c r="B11" s="6" t="s">
        <v>91</v>
      </c>
      <c r="C11" s="6" t="s">
        <v>76</v>
      </c>
      <c r="D11" s="7" t="s">
        <v>34</v>
      </c>
      <c r="E11" s="28" t="s">
        <v>35</v>
      </c>
      <c r="F11" s="5" t="s">
        <v>77</v>
      </c>
      <c r="G11" s="6" t="s">
        <v>37</v>
      </c>
      <c r="H11" s="6" t="s">
        <v>92</v>
      </c>
      <c r="I11" s="6" t="s">
        <v>37</v>
      </c>
      <c r="J11" s="8" t="s">
        <v>93</v>
      </c>
      <c r="K11" s="5" t="s">
        <v>94</v>
      </c>
      <c r="L11" s="7" t="s">
        <v>95</v>
      </c>
      <c r="M11" s="9">
        <v>54440</v>
      </c>
      <c r="N11" s="5" t="s">
        <v>89</v>
      </c>
      <c r="O11" s="32">
        <v>42275.0915214468</v>
      </c>
      <c r="P11" s="33">
        <v>42670.4388472222</v>
      </c>
      <c r="Q11" s="28" t="s">
        <v>37</v>
      </c>
      <c r="R11" s="29" t="s">
        <v>96</v>
      </c>
      <c r="S11" s="28" t="s">
        <v>82</v>
      </c>
      <c r="T11" s="28" t="s">
        <v>37</v>
      </c>
      <c r="U11" s="5" t="s">
        <v>37</v>
      </c>
      <c r="V11" s="28" t="s">
        <v>37</v>
      </c>
      <c r="W11" s="7" t="s">
        <v>37</v>
      </c>
      <c r="X11" s="7" t="s">
        <v>37</v>
      </c>
      <c r="Y11" s="5" t="s">
        <v>37</v>
      </c>
      <c r="Z11" s="5" t="s">
        <v>37</v>
      </c>
      <c r="AA11" s="6" t="s">
        <v>37</v>
      </c>
      <c r="AB11" s="6" t="s">
        <v>37</v>
      </c>
      <c r="AC11" s="6" t="s">
        <v>37</v>
      </c>
      <c r="AD11" s="6" t="s">
        <v>37</v>
      </c>
      <c r="AE11" s="6" t="s">
        <v>37</v>
      </c>
    </row>
    <row r="12">
      <c r="A12" s="28" t="s">
        <v>97</v>
      </c>
      <c r="B12" s="6" t="s">
        <v>98</v>
      </c>
      <c r="C12" s="6" t="s">
        <v>76</v>
      </c>
      <c r="D12" s="7" t="s">
        <v>34</v>
      </c>
      <c r="E12" s="28" t="s">
        <v>35</v>
      </c>
      <c r="F12" s="5" t="s">
        <v>85</v>
      </c>
      <c r="G12" s="6" t="s">
        <v>37</v>
      </c>
      <c r="H12" s="6" t="s">
        <v>37</v>
      </c>
      <c r="I12" s="6" t="s">
        <v>37</v>
      </c>
      <c r="J12" s="8" t="s">
        <v>93</v>
      </c>
      <c r="K12" s="5" t="s">
        <v>94</v>
      </c>
      <c r="L12" s="7" t="s">
        <v>95</v>
      </c>
      <c r="M12" s="9">
        <v>54450</v>
      </c>
      <c r="N12" s="5" t="s">
        <v>89</v>
      </c>
      <c r="O12" s="32">
        <v>42275.0915216088</v>
      </c>
      <c r="P12" s="33">
        <v>42283.0230023495</v>
      </c>
      <c r="Q12" s="28" t="s">
        <v>37</v>
      </c>
      <c r="R12" s="29" t="s">
        <v>37</v>
      </c>
      <c r="S12" s="28" t="s">
        <v>82</v>
      </c>
      <c r="T12" s="28" t="s">
        <v>37</v>
      </c>
      <c r="U12" s="5" t="s">
        <v>37</v>
      </c>
      <c r="V12" s="28" t="s">
        <v>37</v>
      </c>
      <c r="W12" s="7" t="s">
        <v>37</v>
      </c>
      <c r="X12" s="7" t="s">
        <v>37</v>
      </c>
      <c r="Y12" s="5" t="s">
        <v>37</v>
      </c>
      <c r="Z12" s="5" t="s">
        <v>37</v>
      </c>
      <c r="AA12" s="6" t="s">
        <v>37</v>
      </c>
      <c r="AB12" s="6" t="s">
        <v>37</v>
      </c>
      <c r="AC12" s="6" t="s">
        <v>37</v>
      </c>
      <c r="AD12" s="6" t="s">
        <v>37</v>
      </c>
      <c r="AE12" s="6" t="s">
        <v>37</v>
      </c>
    </row>
    <row r="13">
      <c r="A13" s="28" t="s">
        <v>99</v>
      </c>
      <c r="B13" s="6" t="s">
        <v>100</v>
      </c>
      <c r="C13" s="6" t="s">
        <v>76</v>
      </c>
      <c r="D13" s="7" t="s">
        <v>34</v>
      </c>
      <c r="E13" s="28" t="s">
        <v>35</v>
      </c>
      <c r="F13" s="5" t="s">
        <v>85</v>
      </c>
      <c r="G13" s="6" t="s">
        <v>37</v>
      </c>
      <c r="H13" s="6" t="s">
        <v>37</v>
      </c>
      <c r="I13" s="6" t="s">
        <v>37</v>
      </c>
      <c r="J13" s="8" t="s">
        <v>101</v>
      </c>
      <c r="K13" s="5" t="s">
        <v>102</v>
      </c>
      <c r="L13" s="7" t="s">
        <v>103</v>
      </c>
      <c r="M13" s="9">
        <v>54460</v>
      </c>
      <c r="N13" s="5" t="s">
        <v>89</v>
      </c>
      <c r="O13" s="32">
        <v>42275.091521794</v>
      </c>
      <c r="P13" s="33">
        <v>42283.0230043634</v>
      </c>
      <c r="Q13" s="28" t="s">
        <v>37</v>
      </c>
      <c r="R13" s="29" t="s">
        <v>37</v>
      </c>
      <c r="S13" s="28" t="s">
        <v>82</v>
      </c>
      <c r="T13" s="28" t="s">
        <v>37</v>
      </c>
      <c r="U13" s="5" t="s">
        <v>37</v>
      </c>
      <c r="V13" s="28" t="s">
        <v>37</v>
      </c>
      <c r="W13" s="7" t="s">
        <v>37</v>
      </c>
      <c r="X13" s="7" t="s">
        <v>37</v>
      </c>
      <c r="Y13" s="5" t="s">
        <v>37</v>
      </c>
      <c r="Z13" s="5" t="s">
        <v>37</v>
      </c>
      <c r="AA13" s="6" t="s">
        <v>37</v>
      </c>
      <c r="AB13" s="6" t="s">
        <v>37</v>
      </c>
      <c r="AC13" s="6" t="s">
        <v>37</v>
      </c>
      <c r="AD13" s="6" t="s">
        <v>37</v>
      </c>
      <c r="AE13" s="6" t="s">
        <v>37</v>
      </c>
    </row>
    <row r="14">
      <c r="A14" s="28" t="s">
        <v>104</v>
      </c>
      <c r="B14" s="6" t="s">
        <v>105</v>
      </c>
      <c r="C14" s="6" t="s">
        <v>106</v>
      </c>
      <c r="D14" s="7" t="s">
        <v>107</v>
      </c>
      <c r="E14" s="28" t="s">
        <v>108</v>
      </c>
      <c r="F14" s="5" t="s">
        <v>22</v>
      </c>
      <c r="G14" s="6" t="s">
        <v>37</v>
      </c>
      <c r="H14" s="6" t="s">
        <v>37</v>
      </c>
      <c r="I14" s="6" t="s">
        <v>37</v>
      </c>
      <c r="J14" s="8" t="s">
        <v>109</v>
      </c>
      <c r="K14" s="5" t="s">
        <v>110</v>
      </c>
      <c r="L14" s="7" t="s">
        <v>111</v>
      </c>
      <c r="M14" s="9">
        <v>54470</v>
      </c>
      <c r="N14" s="5" t="s">
        <v>112</v>
      </c>
      <c r="O14" s="32">
        <v>42276.3126278125</v>
      </c>
      <c r="P14" s="33">
        <v>42282.5525666319</v>
      </c>
      <c r="Q14" s="28" t="s">
        <v>37</v>
      </c>
      <c r="R14" s="29" t="s">
        <v>37</v>
      </c>
      <c r="S14" s="28" t="s">
        <v>113</v>
      </c>
      <c r="T14" s="28" t="s">
        <v>114</v>
      </c>
      <c r="U14" s="5" t="s">
        <v>115</v>
      </c>
      <c r="V14" s="28" t="s">
        <v>116</v>
      </c>
      <c r="W14" s="7" t="s">
        <v>117</v>
      </c>
      <c r="X14" s="7" t="s">
        <v>37</v>
      </c>
      <c r="Y14" s="5" t="s">
        <v>118</v>
      </c>
      <c r="Z14" s="5" t="s">
        <v>119</v>
      </c>
      <c r="AA14" s="6" t="s">
        <v>37</v>
      </c>
      <c r="AB14" s="6" t="s">
        <v>37</v>
      </c>
      <c r="AC14" s="6" t="s">
        <v>37</v>
      </c>
      <c r="AD14" s="6" t="s">
        <v>37</v>
      </c>
      <c r="AE14" s="6" t="s">
        <v>37</v>
      </c>
    </row>
    <row r="15">
      <c r="A15" s="28" t="s">
        <v>120</v>
      </c>
      <c r="B15" s="6" t="s">
        <v>121</v>
      </c>
      <c r="C15" s="6" t="s">
        <v>106</v>
      </c>
      <c r="D15" s="7" t="s">
        <v>107</v>
      </c>
      <c r="E15" s="28" t="s">
        <v>108</v>
      </c>
      <c r="F15" s="5" t="s">
        <v>22</v>
      </c>
      <c r="G15" s="6" t="s">
        <v>37</v>
      </c>
      <c r="H15" s="6" t="s">
        <v>37</v>
      </c>
      <c r="I15" s="6" t="s">
        <v>37</v>
      </c>
      <c r="J15" s="8" t="s">
        <v>109</v>
      </c>
      <c r="K15" s="5" t="s">
        <v>110</v>
      </c>
      <c r="L15" s="7" t="s">
        <v>111</v>
      </c>
      <c r="M15" s="9">
        <v>54480</v>
      </c>
      <c r="N15" s="5" t="s">
        <v>112</v>
      </c>
      <c r="O15" s="32">
        <v>42276.3140724537</v>
      </c>
      <c r="P15" s="33">
        <v>42282.5525685995</v>
      </c>
      <c r="Q15" s="28" t="s">
        <v>37</v>
      </c>
      <c r="R15" s="29" t="s">
        <v>37</v>
      </c>
      <c r="S15" s="28" t="s">
        <v>122</v>
      </c>
      <c r="T15" s="28" t="s">
        <v>114</v>
      </c>
      <c r="U15" s="5" t="s">
        <v>123</v>
      </c>
      <c r="V15" s="28" t="s">
        <v>124</v>
      </c>
      <c r="W15" s="7" t="s">
        <v>125</v>
      </c>
      <c r="X15" s="7" t="s">
        <v>37</v>
      </c>
      <c r="Y15" s="5" t="s">
        <v>118</v>
      </c>
      <c r="Z15" s="5" t="s">
        <v>126</v>
      </c>
      <c r="AA15" s="6" t="s">
        <v>37</v>
      </c>
      <c r="AB15" s="6" t="s">
        <v>37</v>
      </c>
      <c r="AC15" s="6" t="s">
        <v>37</v>
      </c>
      <c r="AD15" s="6" t="s">
        <v>37</v>
      </c>
      <c r="AE15" s="6" t="s">
        <v>37</v>
      </c>
    </row>
    <row r="16">
      <c r="A16" s="30" t="s">
        <v>127</v>
      </c>
      <c r="B16" s="6" t="s">
        <v>128</v>
      </c>
      <c r="C16" s="6" t="s">
        <v>106</v>
      </c>
      <c r="D16" s="7" t="s">
        <v>34</v>
      </c>
      <c r="E16" s="28" t="s">
        <v>35</v>
      </c>
      <c r="F16" s="5" t="s">
        <v>85</v>
      </c>
      <c r="G16" s="6" t="s">
        <v>37</v>
      </c>
      <c r="H16" s="6" t="s">
        <v>37</v>
      </c>
      <c r="I16" s="6" t="s">
        <v>37</v>
      </c>
      <c r="J16" s="8" t="s">
        <v>129</v>
      </c>
      <c r="K16" s="5" t="s">
        <v>130</v>
      </c>
      <c r="L16" s="7" t="s">
        <v>131</v>
      </c>
      <c r="M16" s="9">
        <v>54490</v>
      </c>
      <c r="N16" s="5" t="s">
        <v>132</v>
      </c>
      <c r="O16" s="32">
        <v>42276.3165020023</v>
      </c>
      <c r="Q16" s="28" t="s">
        <v>37</v>
      </c>
      <c r="R16" s="29" t="s">
        <v>37</v>
      </c>
      <c r="S16" s="28" t="s">
        <v>82</v>
      </c>
      <c r="T16" s="28" t="s">
        <v>37</v>
      </c>
      <c r="U16" s="5" t="s">
        <v>37</v>
      </c>
      <c r="V16" s="28" t="s">
        <v>133</v>
      </c>
      <c r="W16" s="7" t="s">
        <v>37</v>
      </c>
      <c r="X16" s="7" t="s">
        <v>37</v>
      </c>
      <c r="Y16" s="5" t="s">
        <v>37</v>
      </c>
      <c r="Z16" s="5" t="s">
        <v>37</v>
      </c>
      <c r="AA16" s="6" t="s">
        <v>37</v>
      </c>
      <c r="AB16" s="6" t="s">
        <v>37</v>
      </c>
      <c r="AC16" s="6" t="s">
        <v>37</v>
      </c>
      <c r="AD16" s="6" t="s">
        <v>37</v>
      </c>
      <c r="AE16" s="6" t="s">
        <v>37</v>
      </c>
    </row>
    <row r="17">
      <c r="A17" s="28" t="s">
        <v>134</v>
      </c>
      <c r="B17" s="6" t="s">
        <v>135</v>
      </c>
      <c r="C17" s="6" t="s">
        <v>136</v>
      </c>
      <c r="D17" s="7" t="s">
        <v>34</v>
      </c>
      <c r="E17" s="28" t="s">
        <v>35</v>
      </c>
      <c r="F17" s="5" t="s">
        <v>52</v>
      </c>
      <c r="G17" s="6" t="s">
        <v>37</v>
      </c>
      <c r="H17" s="6" t="s">
        <v>137</v>
      </c>
      <c r="I17" s="6" t="s">
        <v>37</v>
      </c>
      <c r="J17" s="8" t="s">
        <v>138</v>
      </c>
      <c r="K17" s="5" t="s">
        <v>139</v>
      </c>
      <c r="L17" s="7" t="s">
        <v>140</v>
      </c>
      <c r="M17" s="9">
        <v>54500</v>
      </c>
      <c r="N17" s="5" t="s">
        <v>41</v>
      </c>
      <c r="O17" s="32">
        <v>42276.3184881134</v>
      </c>
      <c r="P17" s="33">
        <v>42282.0330483449</v>
      </c>
      <c r="Q17" s="28" t="s">
        <v>37</v>
      </c>
      <c r="R17" s="29" t="s">
        <v>37</v>
      </c>
      <c r="S17" s="28" t="s">
        <v>82</v>
      </c>
      <c r="T17" s="28" t="s">
        <v>37</v>
      </c>
      <c r="U17" s="5" t="s">
        <v>37</v>
      </c>
      <c r="V17" s="28" t="s">
        <v>37</v>
      </c>
      <c r="W17" s="7" t="s">
        <v>37</v>
      </c>
      <c r="X17" s="7" t="s">
        <v>37</v>
      </c>
      <c r="Y17" s="5" t="s">
        <v>37</v>
      </c>
      <c r="Z17" s="5" t="s">
        <v>37</v>
      </c>
      <c r="AA17" s="6" t="s">
        <v>37</v>
      </c>
      <c r="AB17" s="6" t="s">
        <v>37</v>
      </c>
      <c r="AC17" s="6" t="s">
        <v>37</v>
      </c>
      <c r="AD17" s="6" t="s">
        <v>37</v>
      </c>
      <c r="AE17" s="6" t="s">
        <v>37</v>
      </c>
    </row>
    <row r="18">
      <c r="A18" s="28" t="s">
        <v>141</v>
      </c>
      <c r="B18" s="6" t="s">
        <v>142</v>
      </c>
      <c r="C18" s="6" t="s">
        <v>136</v>
      </c>
      <c r="D18" s="7" t="s">
        <v>34</v>
      </c>
      <c r="E18" s="28" t="s">
        <v>35</v>
      </c>
      <c r="F18" s="5" t="s">
        <v>77</v>
      </c>
      <c r="G18" s="6" t="s">
        <v>37</v>
      </c>
      <c r="H18" s="6" t="s">
        <v>143</v>
      </c>
      <c r="I18" s="6" t="s">
        <v>37</v>
      </c>
      <c r="J18" s="8" t="s">
        <v>144</v>
      </c>
      <c r="K18" s="5" t="s">
        <v>145</v>
      </c>
      <c r="L18" s="7" t="s">
        <v>146</v>
      </c>
      <c r="M18" s="9">
        <v>54510</v>
      </c>
      <c r="N18" s="5" t="s">
        <v>89</v>
      </c>
      <c r="O18" s="32">
        <v>42276.3204635764</v>
      </c>
      <c r="P18" s="33">
        <v>42282.033409838</v>
      </c>
      <c r="Q18" s="28" t="s">
        <v>37</v>
      </c>
      <c r="R18" s="29" t="s">
        <v>37</v>
      </c>
      <c r="S18" s="28" t="s">
        <v>82</v>
      </c>
      <c r="T18" s="28" t="s">
        <v>37</v>
      </c>
      <c r="U18" s="5" t="s">
        <v>37</v>
      </c>
      <c r="V18" s="28" t="s">
        <v>37</v>
      </c>
      <c r="W18" s="7" t="s">
        <v>37</v>
      </c>
      <c r="X18" s="7" t="s">
        <v>37</v>
      </c>
      <c r="Y18" s="5" t="s">
        <v>37</v>
      </c>
      <c r="Z18" s="5" t="s">
        <v>37</v>
      </c>
      <c r="AA18" s="6" t="s">
        <v>37</v>
      </c>
      <c r="AB18" s="6" t="s">
        <v>37</v>
      </c>
      <c r="AC18" s="6" t="s">
        <v>37</v>
      </c>
      <c r="AD18" s="6" t="s">
        <v>37</v>
      </c>
      <c r="AE18" s="6" t="s">
        <v>37</v>
      </c>
    </row>
    <row r="19">
      <c r="A19" s="28" t="s">
        <v>147</v>
      </c>
      <c r="B19" s="6" t="s">
        <v>148</v>
      </c>
      <c r="C19" s="6" t="s">
        <v>149</v>
      </c>
      <c r="D19" s="7" t="s">
        <v>34</v>
      </c>
      <c r="E19" s="28" t="s">
        <v>35</v>
      </c>
      <c r="F19" s="5" t="s">
        <v>85</v>
      </c>
      <c r="G19" s="6" t="s">
        <v>37</v>
      </c>
      <c r="H19" s="6" t="s">
        <v>150</v>
      </c>
      <c r="I19" s="6" t="s">
        <v>37</v>
      </c>
      <c r="J19" s="8" t="s">
        <v>151</v>
      </c>
      <c r="K19" s="5" t="s">
        <v>152</v>
      </c>
      <c r="L19" s="7" t="s">
        <v>153</v>
      </c>
      <c r="M19" s="9">
        <v>54520</v>
      </c>
      <c r="N19" s="5" t="s">
        <v>132</v>
      </c>
      <c r="O19" s="32">
        <v>42276.3850728356</v>
      </c>
      <c r="P19" s="33">
        <v>42670.438847419</v>
      </c>
      <c r="Q19" s="28" t="s">
        <v>37</v>
      </c>
      <c r="R19" s="29" t="s">
        <v>37</v>
      </c>
      <c r="S19" s="28" t="s">
        <v>154</v>
      </c>
      <c r="T19" s="28" t="s">
        <v>37</v>
      </c>
      <c r="U19" s="5" t="s">
        <v>37</v>
      </c>
      <c r="V19" s="28" t="s">
        <v>155</v>
      </c>
      <c r="W19" s="7" t="s">
        <v>37</v>
      </c>
      <c r="X19" s="7" t="s">
        <v>37</v>
      </c>
      <c r="Y19" s="5" t="s">
        <v>37</v>
      </c>
      <c r="Z19" s="5" t="s">
        <v>37</v>
      </c>
      <c r="AA19" s="6" t="s">
        <v>37</v>
      </c>
      <c r="AB19" s="6" t="s">
        <v>37</v>
      </c>
      <c r="AC19" s="6" t="s">
        <v>37</v>
      </c>
      <c r="AD19" s="6" t="s">
        <v>37</v>
      </c>
      <c r="AE19" s="6" t="s">
        <v>37</v>
      </c>
    </row>
    <row r="20">
      <c r="A20" s="28" t="s">
        <v>156</v>
      </c>
      <c r="B20" s="6" t="s">
        <v>157</v>
      </c>
      <c r="C20" s="6" t="s">
        <v>149</v>
      </c>
      <c r="D20" s="7" t="s">
        <v>34</v>
      </c>
      <c r="E20" s="28" t="s">
        <v>35</v>
      </c>
      <c r="F20" s="5" t="s">
        <v>52</v>
      </c>
      <c r="G20" s="6" t="s">
        <v>37</v>
      </c>
      <c r="H20" s="6" t="s">
        <v>158</v>
      </c>
      <c r="I20" s="6" t="s">
        <v>37</v>
      </c>
      <c r="J20" s="8" t="s">
        <v>159</v>
      </c>
      <c r="K20" s="5" t="s">
        <v>160</v>
      </c>
      <c r="L20" s="7" t="s">
        <v>161</v>
      </c>
      <c r="M20" s="9">
        <v>54530</v>
      </c>
      <c r="N20" s="5" t="s">
        <v>41</v>
      </c>
      <c r="O20" s="32">
        <v>42276.3850730324</v>
      </c>
      <c r="P20" s="33">
        <v>42282.5886366898</v>
      </c>
      <c r="Q20" s="28" t="s">
        <v>37</v>
      </c>
      <c r="R20" s="29" t="s">
        <v>37</v>
      </c>
      <c r="S20" s="28" t="s">
        <v>82</v>
      </c>
      <c r="T20" s="28" t="s">
        <v>37</v>
      </c>
      <c r="U20" s="5" t="s">
        <v>37</v>
      </c>
      <c r="V20" s="28" t="s">
        <v>162</v>
      </c>
      <c r="W20" s="7" t="s">
        <v>37</v>
      </c>
      <c r="X20" s="7" t="s">
        <v>37</v>
      </c>
      <c r="Y20" s="5" t="s">
        <v>37</v>
      </c>
      <c r="Z20" s="5" t="s">
        <v>37</v>
      </c>
      <c r="AA20" s="6" t="s">
        <v>37</v>
      </c>
      <c r="AB20" s="6" t="s">
        <v>37</v>
      </c>
      <c r="AC20" s="6" t="s">
        <v>37</v>
      </c>
      <c r="AD20" s="6" t="s">
        <v>37</v>
      </c>
      <c r="AE20" s="6" t="s">
        <v>37</v>
      </c>
    </row>
    <row r="21">
      <c r="A21" s="28" t="s">
        <v>163</v>
      </c>
      <c r="B21" s="6" t="s">
        <v>164</v>
      </c>
      <c r="C21" s="6" t="s">
        <v>149</v>
      </c>
      <c r="D21" s="7" t="s">
        <v>34</v>
      </c>
      <c r="E21" s="28" t="s">
        <v>35</v>
      </c>
      <c r="F21" s="5" t="s">
        <v>85</v>
      </c>
      <c r="G21" s="6" t="s">
        <v>37</v>
      </c>
      <c r="H21" s="6" t="s">
        <v>165</v>
      </c>
      <c r="I21" s="6" t="s">
        <v>37</v>
      </c>
      <c r="J21" s="8" t="s">
        <v>159</v>
      </c>
      <c r="K21" s="5" t="s">
        <v>160</v>
      </c>
      <c r="L21" s="7" t="s">
        <v>161</v>
      </c>
      <c r="M21" s="9">
        <v>54540</v>
      </c>
      <c r="N21" s="5" t="s">
        <v>89</v>
      </c>
      <c r="O21" s="32">
        <v>42276.3850732292</v>
      </c>
      <c r="P21" s="33">
        <v>42282.5886388542</v>
      </c>
      <c r="Q21" s="28" t="s">
        <v>37</v>
      </c>
      <c r="R21" s="29" t="s">
        <v>37</v>
      </c>
      <c r="S21" s="28" t="s">
        <v>82</v>
      </c>
      <c r="T21" s="28" t="s">
        <v>37</v>
      </c>
      <c r="U21" s="5" t="s">
        <v>37</v>
      </c>
      <c r="V21" s="28" t="s">
        <v>162</v>
      </c>
      <c r="W21" s="7" t="s">
        <v>37</v>
      </c>
      <c r="X21" s="7" t="s">
        <v>37</v>
      </c>
      <c r="Y21" s="5" t="s">
        <v>37</v>
      </c>
      <c r="Z21" s="5" t="s">
        <v>37</v>
      </c>
      <c r="AA21" s="6" t="s">
        <v>37</v>
      </c>
      <c r="AB21" s="6" t="s">
        <v>37</v>
      </c>
      <c r="AC21" s="6" t="s">
        <v>37</v>
      </c>
      <c r="AD21" s="6" t="s">
        <v>37</v>
      </c>
      <c r="AE21" s="6" t="s">
        <v>37</v>
      </c>
    </row>
    <row r="22">
      <c r="A22" s="28" t="s">
        <v>166</v>
      </c>
      <c r="B22" s="6" t="s">
        <v>167</v>
      </c>
      <c r="C22" s="6" t="s">
        <v>149</v>
      </c>
      <c r="D22" s="7" t="s">
        <v>34</v>
      </c>
      <c r="E22" s="28" t="s">
        <v>35</v>
      </c>
      <c r="F22" s="5" t="s">
        <v>85</v>
      </c>
      <c r="G22" s="6" t="s">
        <v>37</v>
      </c>
      <c r="H22" s="6" t="s">
        <v>168</v>
      </c>
      <c r="I22" s="6" t="s">
        <v>37</v>
      </c>
      <c r="J22" s="8" t="s">
        <v>169</v>
      </c>
      <c r="K22" s="5" t="s">
        <v>170</v>
      </c>
      <c r="L22" s="7" t="s">
        <v>171</v>
      </c>
      <c r="M22" s="9">
        <v>54550</v>
      </c>
      <c r="N22" s="5" t="s">
        <v>89</v>
      </c>
      <c r="O22" s="32">
        <v>42276.3850733796</v>
      </c>
      <c r="P22" s="33">
        <v>42282.5886408565</v>
      </c>
      <c r="Q22" s="28" t="s">
        <v>37</v>
      </c>
      <c r="R22" s="29" t="s">
        <v>37</v>
      </c>
      <c r="S22" s="28" t="s">
        <v>82</v>
      </c>
      <c r="T22" s="28" t="s">
        <v>37</v>
      </c>
      <c r="U22" s="5" t="s">
        <v>37</v>
      </c>
      <c r="V22" s="28" t="s">
        <v>162</v>
      </c>
      <c r="W22" s="7" t="s">
        <v>37</v>
      </c>
      <c r="X22" s="7" t="s">
        <v>37</v>
      </c>
      <c r="Y22" s="5" t="s">
        <v>37</v>
      </c>
      <c r="Z22" s="5" t="s">
        <v>37</v>
      </c>
      <c r="AA22" s="6" t="s">
        <v>37</v>
      </c>
      <c r="AB22" s="6" t="s">
        <v>37</v>
      </c>
      <c r="AC22" s="6" t="s">
        <v>37</v>
      </c>
      <c r="AD22" s="6" t="s">
        <v>37</v>
      </c>
      <c r="AE22" s="6" t="s">
        <v>37</v>
      </c>
    </row>
    <row r="23">
      <c r="A23" s="28" t="s">
        <v>172</v>
      </c>
      <c r="B23" s="6" t="s">
        <v>173</v>
      </c>
      <c r="C23" s="6" t="s">
        <v>149</v>
      </c>
      <c r="D23" s="7" t="s">
        <v>107</v>
      </c>
      <c r="E23" s="28" t="s">
        <v>108</v>
      </c>
      <c r="F23" s="5" t="s">
        <v>22</v>
      </c>
      <c r="G23" s="6" t="s">
        <v>37</v>
      </c>
      <c r="H23" s="6" t="s">
        <v>174</v>
      </c>
      <c r="I23" s="6" t="s">
        <v>37</v>
      </c>
      <c r="J23" s="8" t="s">
        <v>151</v>
      </c>
      <c r="K23" s="5" t="s">
        <v>152</v>
      </c>
      <c r="L23" s="7" t="s">
        <v>153</v>
      </c>
      <c r="M23" s="9">
        <v>54560</v>
      </c>
      <c r="N23" s="5" t="s">
        <v>89</v>
      </c>
      <c r="O23" s="32">
        <v>42276.3850735764</v>
      </c>
      <c r="P23" s="33">
        <v>42282.5886430208</v>
      </c>
      <c r="Q23" s="28" t="s">
        <v>37</v>
      </c>
      <c r="R23" s="29" t="s">
        <v>37</v>
      </c>
      <c r="S23" s="28" t="s">
        <v>154</v>
      </c>
      <c r="T23" s="28" t="s">
        <v>114</v>
      </c>
      <c r="U23" s="5" t="s">
        <v>175</v>
      </c>
      <c r="V23" s="28" t="s">
        <v>155</v>
      </c>
      <c r="W23" s="7" t="s">
        <v>176</v>
      </c>
      <c r="X23" s="7" t="s">
        <v>37</v>
      </c>
      <c r="Y23" s="5" t="s">
        <v>118</v>
      </c>
      <c r="Z23" s="5" t="s">
        <v>37</v>
      </c>
      <c r="AA23" s="6" t="s">
        <v>37</v>
      </c>
      <c r="AB23" s="6" t="s">
        <v>37</v>
      </c>
      <c r="AC23" s="6" t="s">
        <v>37</v>
      </c>
      <c r="AD23" s="6" t="s">
        <v>37</v>
      </c>
      <c r="AE23" s="6" t="s">
        <v>37</v>
      </c>
    </row>
    <row r="24">
      <c r="A24" s="30" t="s">
        <v>177</v>
      </c>
      <c r="B24" s="6" t="s">
        <v>173</v>
      </c>
      <c r="C24" s="6" t="s">
        <v>149</v>
      </c>
      <c r="D24" s="7" t="s">
        <v>34</v>
      </c>
      <c r="E24" s="28" t="s">
        <v>35</v>
      </c>
      <c r="F24" s="5" t="s">
        <v>22</v>
      </c>
      <c r="G24" s="6" t="s">
        <v>37</v>
      </c>
      <c r="H24" s="6" t="s">
        <v>178</v>
      </c>
      <c r="I24" s="6" t="s">
        <v>37</v>
      </c>
      <c r="J24" s="8" t="s">
        <v>151</v>
      </c>
      <c r="K24" s="5" t="s">
        <v>152</v>
      </c>
      <c r="L24" s="7" t="s">
        <v>153</v>
      </c>
      <c r="M24" s="9">
        <v>54570</v>
      </c>
      <c r="N24" s="5" t="s">
        <v>132</v>
      </c>
      <c r="O24" s="32">
        <v>42276.3850750347</v>
      </c>
      <c r="Q24" s="28" t="s">
        <v>37</v>
      </c>
      <c r="R24" s="29" t="s">
        <v>37</v>
      </c>
      <c r="S24" s="28" t="s">
        <v>82</v>
      </c>
      <c r="T24" s="28" t="s">
        <v>114</v>
      </c>
      <c r="U24" s="5" t="s">
        <v>179</v>
      </c>
      <c r="V24" s="28" t="s">
        <v>155</v>
      </c>
      <c r="W24" s="7" t="s">
        <v>180</v>
      </c>
      <c r="X24" s="7" t="s">
        <v>37</v>
      </c>
      <c r="Y24" s="5" t="s">
        <v>181</v>
      </c>
      <c r="Z24" s="5" t="s">
        <v>37</v>
      </c>
      <c r="AA24" s="6" t="s">
        <v>37</v>
      </c>
      <c r="AB24" s="6" t="s">
        <v>37</v>
      </c>
      <c r="AC24" s="6" t="s">
        <v>37</v>
      </c>
      <c r="AD24" s="6" t="s">
        <v>37</v>
      </c>
      <c r="AE24" s="6" t="s">
        <v>37</v>
      </c>
    </row>
    <row r="25">
      <c r="A25" s="28" t="s">
        <v>182</v>
      </c>
      <c r="B25" s="6" t="s">
        <v>183</v>
      </c>
      <c r="C25" s="6" t="s">
        <v>149</v>
      </c>
      <c r="D25" s="7" t="s">
        <v>34</v>
      </c>
      <c r="E25" s="28" t="s">
        <v>35</v>
      </c>
      <c r="F25" s="5" t="s">
        <v>85</v>
      </c>
      <c r="G25" s="6" t="s">
        <v>37</v>
      </c>
      <c r="H25" s="6" t="s">
        <v>184</v>
      </c>
      <c r="I25" s="6" t="s">
        <v>37</v>
      </c>
      <c r="J25" s="8" t="s">
        <v>185</v>
      </c>
      <c r="K25" s="5" t="s">
        <v>186</v>
      </c>
      <c r="L25" s="7" t="s">
        <v>187</v>
      </c>
      <c r="M25" s="9">
        <v>54580</v>
      </c>
      <c r="N25" s="5" t="s">
        <v>89</v>
      </c>
      <c r="O25" s="32">
        <v>42276.3850761227</v>
      </c>
      <c r="P25" s="33">
        <v>42282.6066908565</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37</v>
      </c>
      <c r="AE25" s="6" t="s">
        <v>37</v>
      </c>
    </row>
    <row r="26">
      <c r="A26" s="28" t="s">
        <v>188</v>
      </c>
      <c r="B26" s="6" t="s">
        <v>189</v>
      </c>
      <c r="C26" s="6" t="s">
        <v>149</v>
      </c>
      <c r="D26" s="7" t="s">
        <v>34</v>
      </c>
      <c r="E26" s="28" t="s">
        <v>35</v>
      </c>
      <c r="F26" s="5" t="s">
        <v>85</v>
      </c>
      <c r="G26" s="6" t="s">
        <v>37</v>
      </c>
      <c r="H26" s="6" t="s">
        <v>190</v>
      </c>
      <c r="I26" s="6" t="s">
        <v>37</v>
      </c>
      <c r="J26" s="8" t="s">
        <v>185</v>
      </c>
      <c r="K26" s="5" t="s">
        <v>186</v>
      </c>
      <c r="L26" s="7" t="s">
        <v>187</v>
      </c>
      <c r="M26" s="9">
        <v>54590</v>
      </c>
      <c r="N26" s="5" t="s">
        <v>89</v>
      </c>
      <c r="O26" s="32">
        <v>42276.3850762731</v>
      </c>
      <c r="P26" s="33">
        <v>42282.6066930208</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37</v>
      </c>
      <c r="AE26" s="6" t="s">
        <v>37</v>
      </c>
    </row>
    <row r="27">
      <c r="A27" s="28" t="s">
        <v>191</v>
      </c>
      <c r="B27" s="6" t="s">
        <v>192</v>
      </c>
      <c r="C27" s="6" t="s">
        <v>149</v>
      </c>
      <c r="D27" s="7" t="s">
        <v>34</v>
      </c>
      <c r="E27" s="28" t="s">
        <v>35</v>
      </c>
      <c r="F27" s="5" t="s">
        <v>85</v>
      </c>
      <c r="G27" s="6" t="s">
        <v>37</v>
      </c>
      <c r="H27" s="6" t="s">
        <v>193</v>
      </c>
      <c r="I27" s="6" t="s">
        <v>37</v>
      </c>
      <c r="J27" s="8" t="s">
        <v>194</v>
      </c>
      <c r="K27" s="5" t="s">
        <v>195</v>
      </c>
      <c r="L27" s="7" t="s">
        <v>196</v>
      </c>
      <c r="M27" s="9">
        <v>54600</v>
      </c>
      <c r="N27" s="5" t="s">
        <v>89</v>
      </c>
      <c r="O27" s="32">
        <v>42276.3850764699</v>
      </c>
      <c r="P27" s="33">
        <v>42282.6066950231</v>
      </c>
      <c r="Q27" s="28" t="s">
        <v>37</v>
      </c>
      <c r="R27" s="29" t="s">
        <v>37</v>
      </c>
      <c r="S27" s="28" t="s">
        <v>37</v>
      </c>
      <c r="T27" s="28" t="s">
        <v>37</v>
      </c>
      <c r="U27" s="5" t="s">
        <v>37</v>
      </c>
      <c r="V27" s="28" t="s">
        <v>197</v>
      </c>
      <c r="W27" s="7" t="s">
        <v>37</v>
      </c>
      <c r="X27" s="7" t="s">
        <v>37</v>
      </c>
      <c r="Y27" s="5" t="s">
        <v>37</v>
      </c>
      <c r="Z27" s="5" t="s">
        <v>37</v>
      </c>
      <c r="AA27" s="6" t="s">
        <v>37</v>
      </c>
      <c r="AB27" s="6" t="s">
        <v>37</v>
      </c>
      <c r="AC27" s="6" t="s">
        <v>37</v>
      </c>
      <c r="AD27" s="6" t="s">
        <v>37</v>
      </c>
      <c r="AE27" s="6" t="s">
        <v>37</v>
      </c>
    </row>
    <row r="28">
      <c r="A28" s="28" t="s">
        <v>198</v>
      </c>
      <c r="B28" s="6" t="s">
        <v>199</v>
      </c>
      <c r="C28" s="6" t="s">
        <v>149</v>
      </c>
      <c r="D28" s="7" t="s">
        <v>34</v>
      </c>
      <c r="E28" s="28" t="s">
        <v>35</v>
      </c>
      <c r="F28" s="5" t="s">
        <v>85</v>
      </c>
      <c r="G28" s="6" t="s">
        <v>37</v>
      </c>
      <c r="H28" s="6" t="s">
        <v>200</v>
      </c>
      <c r="I28" s="6" t="s">
        <v>37</v>
      </c>
      <c r="J28" s="8" t="s">
        <v>201</v>
      </c>
      <c r="K28" s="5" t="s">
        <v>202</v>
      </c>
      <c r="L28" s="7" t="s">
        <v>203</v>
      </c>
      <c r="M28" s="9">
        <v>54610</v>
      </c>
      <c r="N28" s="5" t="s">
        <v>89</v>
      </c>
      <c r="O28" s="32">
        <v>42276.3850766551</v>
      </c>
      <c r="P28" s="33">
        <v>42282.6066971875</v>
      </c>
      <c r="Q28" s="28" t="s">
        <v>37</v>
      </c>
      <c r="R28" s="29" t="s">
        <v>37</v>
      </c>
      <c r="S28" s="28" t="s">
        <v>37</v>
      </c>
      <c r="T28" s="28" t="s">
        <v>37</v>
      </c>
      <c r="U28" s="5" t="s">
        <v>37</v>
      </c>
      <c r="V28" s="28" t="s">
        <v>204</v>
      </c>
      <c r="W28" s="7" t="s">
        <v>37</v>
      </c>
      <c r="X28" s="7" t="s">
        <v>37</v>
      </c>
      <c r="Y28" s="5" t="s">
        <v>37</v>
      </c>
      <c r="Z28" s="5" t="s">
        <v>37</v>
      </c>
      <c r="AA28" s="6" t="s">
        <v>37</v>
      </c>
      <c r="AB28" s="6" t="s">
        <v>37</v>
      </c>
      <c r="AC28" s="6" t="s">
        <v>37</v>
      </c>
      <c r="AD28" s="6" t="s">
        <v>37</v>
      </c>
      <c r="AE28" s="6" t="s">
        <v>37</v>
      </c>
    </row>
    <row r="29">
      <c r="A29" s="28" t="s">
        <v>205</v>
      </c>
      <c r="B29" s="6" t="s">
        <v>206</v>
      </c>
      <c r="C29" s="6" t="s">
        <v>149</v>
      </c>
      <c r="D29" s="7" t="s">
        <v>34</v>
      </c>
      <c r="E29" s="28" t="s">
        <v>35</v>
      </c>
      <c r="F29" s="5" t="s">
        <v>22</v>
      </c>
      <c r="G29" s="6" t="s">
        <v>37</v>
      </c>
      <c r="H29" s="6" t="s">
        <v>207</v>
      </c>
      <c r="I29" s="6" t="s">
        <v>37</v>
      </c>
      <c r="J29" s="8" t="s">
        <v>201</v>
      </c>
      <c r="K29" s="5" t="s">
        <v>202</v>
      </c>
      <c r="L29" s="7" t="s">
        <v>203</v>
      </c>
      <c r="M29" s="9">
        <v>54620</v>
      </c>
      <c r="N29" s="5" t="s">
        <v>89</v>
      </c>
      <c r="O29" s="32">
        <v>42276.3850768171</v>
      </c>
      <c r="P29" s="33">
        <v>42282.6066993403</v>
      </c>
      <c r="Q29" s="28" t="s">
        <v>37</v>
      </c>
      <c r="R29" s="29" t="s">
        <v>37</v>
      </c>
      <c r="S29" s="28" t="s">
        <v>82</v>
      </c>
      <c r="T29" s="28" t="s">
        <v>208</v>
      </c>
      <c r="U29" s="5" t="s">
        <v>179</v>
      </c>
      <c r="V29" s="28" t="s">
        <v>204</v>
      </c>
      <c r="W29" s="7" t="s">
        <v>209</v>
      </c>
      <c r="X29" s="7" t="s">
        <v>37</v>
      </c>
      <c r="Y29" s="5" t="s">
        <v>210</v>
      </c>
      <c r="Z29" s="5" t="s">
        <v>37</v>
      </c>
      <c r="AA29" s="6" t="s">
        <v>37</v>
      </c>
      <c r="AB29" s="6" t="s">
        <v>37</v>
      </c>
      <c r="AC29" s="6" t="s">
        <v>37</v>
      </c>
      <c r="AD29" s="6" t="s">
        <v>37</v>
      </c>
      <c r="AE29" s="6" t="s">
        <v>37</v>
      </c>
    </row>
    <row r="30">
      <c r="A30" s="28" t="s">
        <v>211</v>
      </c>
      <c r="B30" s="6" t="s">
        <v>212</v>
      </c>
      <c r="C30" s="6" t="s">
        <v>149</v>
      </c>
      <c r="D30" s="7" t="s">
        <v>34</v>
      </c>
      <c r="E30" s="28" t="s">
        <v>35</v>
      </c>
      <c r="F30" s="5" t="s">
        <v>85</v>
      </c>
      <c r="G30" s="6" t="s">
        <v>37</v>
      </c>
      <c r="H30" s="6" t="s">
        <v>213</v>
      </c>
      <c r="I30" s="6" t="s">
        <v>37</v>
      </c>
      <c r="J30" s="8" t="s">
        <v>214</v>
      </c>
      <c r="K30" s="5" t="s">
        <v>215</v>
      </c>
      <c r="L30" s="7" t="s">
        <v>216</v>
      </c>
      <c r="M30" s="9">
        <v>54630</v>
      </c>
      <c r="N30" s="5" t="s">
        <v>89</v>
      </c>
      <c r="O30" s="32">
        <v>42276.3850778935</v>
      </c>
      <c r="P30" s="33">
        <v>42282.6067013542</v>
      </c>
      <c r="Q30" s="28" t="s">
        <v>37</v>
      </c>
      <c r="R30" s="29" t="s">
        <v>37</v>
      </c>
      <c r="S30" s="28" t="s">
        <v>37</v>
      </c>
      <c r="T30" s="28" t="s">
        <v>37</v>
      </c>
      <c r="U30" s="5" t="s">
        <v>37</v>
      </c>
      <c r="V30" s="28" t="s">
        <v>37</v>
      </c>
      <c r="W30" s="7" t="s">
        <v>37</v>
      </c>
      <c r="X30" s="7" t="s">
        <v>37</v>
      </c>
      <c r="Y30" s="5" t="s">
        <v>37</v>
      </c>
      <c r="Z30" s="5" t="s">
        <v>37</v>
      </c>
      <c r="AA30" s="6" t="s">
        <v>37</v>
      </c>
      <c r="AB30" s="6" t="s">
        <v>37</v>
      </c>
      <c r="AC30" s="6" t="s">
        <v>37</v>
      </c>
      <c r="AD30" s="6" t="s">
        <v>37</v>
      </c>
      <c r="AE30" s="6" t="s">
        <v>37</v>
      </c>
    </row>
    <row r="31">
      <c r="A31" s="28" t="s">
        <v>217</v>
      </c>
      <c r="B31" s="6" t="s">
        <v>218</v>
      </c>
      <c r="C31" s="6" t="s">
        <v>149</v>
      </c>
      <c r="D31" s="7" t="s">
        <v>34</v>
      </c>
      <c r="E31" s="28" t="s">
        <v>35</v>
      </c>
      <c r="F31" s="5" t="s">
        <v>85</v>
      </c>
      <c r="G31" s="6" t="s">
        <v>37</v>
      </c>
      <c r="H31" s="6" t="s">
        <v>219</v>
      </c>
      <c r="I31" s="6" t="s">
        <v>37</v>
      </c>
      <c r="J31" s="8" t="s">
        <v>220</v>
      </c>
      <c r="K31" s="5" t="s">
        <v>221</v>
      </c>
      <c r="L31" s="7" t="s">
        <v>222</v>
      </c>
      <c r="M31" s="9">
        <v>54640</v>
      </c>
      <c r="N31" s="5" t="s">
        <v>89</v>
      </c>
      <c r="O31" s="32">
        <v>42276.3850780903</v>
      </c>
      <c r="P31" s="33">
        <v>42282.6067033218</v>
      </c>
      <c r="Q31" s="28" t="s">
        <v>37</v>
      </c>
      <c r="R31" s="29" t="s">
        <v>37</v>
      </c>
      <c r="S31" s="28" t="s">
        <v>37</v>
      </c>
      <c r="T31" s="28" t="s">
        <v>37</v>
      </c>
      <c r="U31" s="5" t="s">
        <v>37</v>
      </c>
      <c r="V31" s="28" t="s">
        <v>37</v>
      </c>
      <c r="W31" s="7" t="s">
        <v>37</v>
      </c>
      <c r="X31" s="7" t="s">
        <v>37</v>
      </c>
      <c r="Y31" s="5" t="s">
        <v>37</v>
      </c>
      <c r="Z31" s="5" t="s">
        <v>37</v>
      </c>
      <c r="AA31" s="6" t="s">
        <v>37</v>
      </c>
      <c r="AB31" s="6" t="s">
        <v>37</v>
      </c>
      <c r="AC31" s="6" t="s">
        <v>37</v>
      </c>
      <c r="AD31" s="6" t="s">
        <v>37</v>
      </c>
      <c r="AE31" s="6" t="s">
        <v>37</v>
      </c>
    </row>
    <row r="32">
      <c r="A32" s="28" t="s">
        <v>223</v>
      </c>
      <c r="B32" s="6" t="s">
        <v>224</v>
      </c>
      <c r="C32" s="6" t="s">
        <v>149</v>
      </c>
      <c r="D32" s="7" t="s">
        <v>34</v>
      </c>
      <c r="E32" s="28" t="s">
        <v>35</v>
      </c>
      <c r="F32" s="5" t="s">
        <v>85</v>
      </c>
      <c r="G32" s="6" t="s">
        <v>37</v>
      </c>
      <c r="H32" s="6" t="s">
        <v>225</v>
      </c>
      <c r="I32" s="6" t="s">
        <v>37</v>
      </c>
      <c r="J32" s="8" t="s">
        <v>226</v>
      </c>
      <c r="K32" s="5" t="s">
        <v>227</v>
      </c>
      <c r="L32" s="7" t="s">
        <v>228</v>
      </c>
      <c r="M32" s="9">
        <v>54650</v>
      </c>
      <c r="N32" s="5" t="s">
        <v>57</v>
      </c>
      <c r="O32" s="32">
        <v>42276.3850782755</v>
      </c>
      <c r="P32" s="33">
        <v>42282.6152074421</v>
      </c>
      <c r="Q32" s="28" t="s">
        <v>37</v>
      </c>
      <c r="R32" s="29" t="s">
        <v>229</v>
      </c>
      <c r="S32" s="28" t="s">
        <v>37</v>
      </c>
      <c r="T32" s="28" t="s">
        <v>37</v>
      </c>
      <c r="U32" s="5" t="s">
        <v>37</v>
      </c>
      <c r="V32" s="28" t="s">
        <v>230</v>
      </c>
      <c r="W32" s="7" t="s">
        <v>37</v>
      </c>
      <c r="X32" s="7" t="s">
        <v>37</v>
      </c>
      <c r="Y32" s="5" t="s">
        <v>37</v>
      </c>
      <c r="Z32" s="5" t="s">
        <v>37</v>
      </c>
      <c r="AA32" s="6" t="s">
        <v>37</v>
      </c>
      <c r="AB32" s="6" t="s">
        <v>37</v>
      </c>
      <c r="AC32" s="6" t="s">
        <v>37</v>
      </c>
      <c r="AD32" s="6" t="s">
        <v>37</v>
      </c>
      <c r="AE32" s="6" t="s">
        <v>37</v>
      </c>
    </row>
    <row r="33">
      <c r="A33" s="30" t="s">
        <v>231</v>
      </c>
      <c r="B33" s="6" t="s">
        <v>232</v>
      </c>
      <c r="C33" s="6" t="s">
        <v>149</v>
      </c>
      <c r="D33" s="7" t="s">
        <v>34</v>
      </c>
      <c r="E33" s="28" t="s">
        <v>35</v>
      </c>
      <c r="F33" s="5" t="s">
        <v>85</v>
      </c>
      <c r="G33" s="6" t="s">
        <v>37</v>
      </c>
      <c r="H33" s="6" t="s">
        <v>233</v>
      </c>
      <c r="I33" s="6" t="s">
        <v>37</v>
      </c>
      <c r="J33" s="8" t="s">
        <v>234</v>
      </c>
      <c r="K33" s="5" t="s">
        <v>235</v>
      </c>
      <c r="L33" s="7" t="s">
        <v>236</v>
      </c>
      <c r="M33" s="9">
        <v>54660</v>
      </c>
      <c r="N33" s="5" t="s">
        <v>132</v>
      </c>
      <c r="O33" s="32">
        <v>42276.3850784375</v>
      </c>
      <c r="Q33" s="28" t="s">
        <v>37</v>
      </c>
      <c r="R33" s="29" t="s">
        <v>37</v>
      </c>
      <c r="S33" s="28" t="s">
        <v>82</v>
      </c>
      <c r="T33" s="28" t="s">
        <v>37</v>
      </c>
      <c r="U33" s="5" t="s">
        <v>37</v>
      </c>
      <c r="V33" s="28" t="s">
        <v>237</v>
      </c>
      <c r="W33" s="7" t="s">
        <v>37</v>
      </c>
      <c r="X33" s="7" t="s">
        <v>37</v>
      </c>
      <c r="Y33" s="5" t="s">
        <v>37</v>
      </c>
      <c r="Z33" s="5" t="s">
        <v>37</v>
      </c>
      <c r="AA33" s="6" t="s">
        <v>37</v>
      </c>
      <c r="AB33" s="6" t="s">
        <v>37</v>
      </c>
      <c r="AC33" s="6" t="s">
        <v>37</v>
      </c>
      <c r="AD33" s="6" t="s">
        <v>37</v>
      </c>
      <c r="AE33" s="6" t="s">
        <v>37</v>
      </c>
    </row>
    <row r="34">
      <c r="A34" s="28" t="s">
        <v>238</v>
      </c>
      <c r="B34" s="6" t="s">
        <v>239</v>
      </c>
      <c r="C34" s="6" t="s">
        <v>149</v>
      </c>
      <c r="D34" s="7" t="s">
        <v>34</v>
      </c>
      <c r="E34" s="28" t="s">
        <v>35</v>
      </c>
      <c r="F34" s="5" t="s">
        <v>77</v>
      </c>
      <c r="G34" s="6" t="s">
        <v>37</v>
      </c>
      <c r="H34" s="6" t="s">
        <v>240</v>
      </c>
      <c r="I34" s="6" t="s">
        <v>37</v>
      </c>
      <c r="J34" s="8" t="s">
        <v>241</v>
      </c>
      <c r="K34" s="5" t="s">
        <v>242</v>
      </c>
      <c r="L34" s="7" t="s">
        <v>243</v>
      </c>
      <c r="M34" s="9">
        <v>54670</v>
      </c>
      <c r="N34" s="5" t="s">
        <v>89</v>
      </c>
      <c r="O34" s="32">
        <v>42276.3850786227</v>
      </c>
      <c r="P34" s="33">
        <v>42282.5886451736</v>
      </c>
      <c r="Q34" s="28" t="s">
        <v>37</v>
      </c>
      <c r="R34" s="29" t="s">
        <v>37</v>
      </c>
      <c r="S34" s="28" t="s">
        <v>82</v>
      </c>
      <c r="T34" s="28" t="s">
        <v>37</v>
      </c>
      <c r="U34" s="5" t="s">
        <v>37</v>
      </c>
      <c r="V34" s="28" t="s">
        <v>244</v>
      </c>
      <c r="W34" s="7" t="s">
        <v>37</v>
      </c>
      <c r="X34" s="7" t="s">
        <v>37</v>
      </c>
      <c r="Y34" s="5" t="s">
        <v>37</v>
      </c>
      <c r="Z34" s="5" t="s">
        <v>37</v>
      </c>
      <c r="AA34" s="6" t="s">
        <v>37</v>
      </c>
      <c r="AB34" s="6" t="s">
        <v>37</v>
      </c>
      <c r="AC34" s="6" t="s">
        <v>37</v>
      </c>
      <c r="AD34" s="6" t="s">
        <v>37</v>
      </c>
      <c r="AE34" s="6" t="s">
        <v>37</v>
      </c>
    </row>
    <row r="35">
      <c r="A35" s="28" t="s">
        <v>245</v>
      </c>
      <c r="B35" s="6" t="s">
        <v>246</v>
      </c>
      <c r="C35" s="6" t="s">
        <v>149</v>
      </c>
      <c r="D35" s="7" t="s">
        <v>34</v>
      </c>
      <c r="E35" s="28" t="s">
        <v>35</v>
      </c>
      <c r="F35" s="5" t="s">
        <v>85</v>
      </c>
      <c r="G35" s="6" t="s">
        <v>37</v>
      </c>
      <c r="H35" s="6" t="s">
        <v>246</v>
      </c>
      <c r="I35" s="6" t="s">
        <v>37</v>
      </c>
      <c r="J35" s="8" t="s">
        <v>247</v>
      </c>
      <c r="K35" s="5" t="s">
        <v>248</v>
      </c>
      <c r="L35" s="7" t="s">
        <v>249</v>
      </c>
      <c r="M35" s="9">
        <v>54680</v>
      </c>
      <c r="N35" s="5" t="s">
        <v>89</v>
      </c>
      <c r="O35" s="32">
        <v>42276.3850788194</v>
      </c>
      <c r="P35" s="33">
        <v>42282.5886471875</v>
      </c>
      <c r="Q35" s="28" t="s">
        <v>37</v>
      </c>
      <c r="R35" s="29" t="s">
        <v>37</v>
      </c>
      <c r="S35" s="28" t="s">
        <v>82</v>
      </c>
      <c r="T35" s="28" t="s">
        <v>37</v>
      </c>
      <c r="U35" s="5" t="s">
        <v>37</v>
      </c>
      <c r="V35" s="28" t="s">
        <v>250</v>
      </c>
      <c r="W35" s="7" t="s">
        <v>37</v>
      </c>
      <c r="X35" s="7" t="s">
        <v>37</v>
      </c>
      <c r="Y35" s="5" t="s">
        <v>37</v>
      </c>
      <c r="Z35" s="5" t="s">
        <v>37</v>
      </c>
      <c r="AA35" s="6" t="s">
        <v>37</v>
      </c>
      <c r="AB35" s="6" t="s">
        <v>37</v>
      </c>
      <c r="AC35" s="6" t="s">
        <v>37</v>
      </c>
      <c r="AD35" s="6" t="s">
        <v>37</v>
      </c>
      <c r="AE35" s="6" t="s">
        <v>37</v>
      </c>
    </row>
    <row r="36">
      <c r="A36" s="28" t="s">
        <v>251</v>
      </c>
      <c r="B36" s="6" t="s">
        <v>252</v>
      </c>
      <c r="C36" s="6" t="s">
        <v>149</v>
      </c>
      <c r="D36" s="7" t="s">
        <v>34</v>
      </c>
      <c r="E36" s="28" t="s">
        <v>35</v>
      </c>
      <c r="F36" s="5" t="s">
        <v>85</v>
      </c>
      <c r="G36" s="6" t="s">
        <v>37</v>
      </c>
      <c r="H36" s="6" t="s">
        <v>252</v>
      </c>
      <c r="I36" s="6" t="s">
        <v>37</v>
      </c>
      <c r="J36" s="8" t="s">
        <v>253</v>
      </c>
      <c r="K36" s="5" t="s">
        <v>254</v>
      </c>
      <c r="L36" s="7" t="s">
        <v>255</v>
      </c>
      <c r="M36" s="9">
        <v>54690</v>
      </c>
      <c r="N36" s="5" t="s">
        <v>89</v>
      </c>
      <c r="O36" s="32">
        <v>42276.3850790162</v>
      </c>
      <c r="P36" s="33">
        <v>42282.5886491551</v>
      </c>
      <c r="Q36" s="28" t="s">
        <v>37</v>
      </c>
      <c r="R36" s="29" t="s">
        <v>37</v>
      </c>
      <c r="S36" s="28" t="s">
        <v>82</v>
      </c>
      <c r="T36" s="28" t="s">
        <v>37</v>
      </c>
      <c r="U36" s="5" t="s">
        <v>37</v>
      </c>
      <c r="V36" s="28" t="s">
        <v>250</v>
      </c>
      <c r="W36" s="7" t="s">
        <v>37</v>
      </c>
      <c r="X36" s="7" t="s">
        <v>37</v>
      </c>
      <c r="Y36" s="5" t="s">
        <v>37</v>
      </c>
      <c r="Z36" s="5" t="s">
        <v>37</v>
      </c>
      <c r="AA36" s="6" t="s">
        <v>37</v>
      </c>
      <c r="AB36" s="6" t="s">
        <v>37</v>
      </c>
      <c r="AC36" s="6" t="s">
        <v>37</v>
      </c>
      <c r="AD36" s="6" t="s">
        <v>37</v>
      </c>
      <c r="AE36" s="6" t="s">
        <v>37</v>
      </c>
    </row>
    <row r="37">
      <c r="A37" s="28" t="s">
        <v>256</v>
      </c>
      <c r="B37" s="6" t="s">
        <v>257</v>
      </c>
      <c r="C37" s="6" t="s">
        <v>149</v>
      </c>
      <c r="D37" s="7" t="s">
        <v>34</v>
      </c>
      <c r="E37" s="28" t="s">
        <v>35</v>
      </c>
      <c r="F37" s="5" t="s">
        <v>85</v>
      </c>
      <c r="G37" s="6" t="s">
        <v>37</v>
      </c>
      <c r="H37" s="6" t="s">
        <v>258</v>
      </c>
      <c r="I37" s="6" t="s">
        <v>37</v>
      </c>
      <c r="J37" s="8" t="s">
        <v>253</v>
      </c>
      <c r="K37" s="5" t="s">
        <v>254</v>
      </c>
      <c r="L37" s="7" t="s">
        <v>255</v>
      </c>
      <c r="M37" s="9">
        <v>54700</v>
      </c>
      <c r="N37" s="5" t="s">
        <v>89</v>
      </c>
      <c r="O37" s="32">
        <v>42276.3850791667</v>
      </c>
      <c r="P37" s="33">
        <v>42282.5886513079</v>
      </c>
      <c r="Q37" s="28" t="s">
        <v>37</v>
      </c>
      <c r="R37" s="29" t="s">
        <v>37</v>
      </c>
      <c r="S37" s="28" t="s">
        <v>82</v>
      </c>
      <c r="T37" s="28" t="s">
        <v>37</v>
      </c>
      <c r="U37" s="5" t="s">
        <v>37</v>
      </c>
      <c r="V37" s="28" t="s">
        <v>250</v>
      </c>
      <c r="W37" s="7" t="s">
        <v>37</v>
      </c>
      <c r="X37" s="7" t="s">
        <v>37</v>
      </c>
      <c r="Y37" s="5" t="s">
        <v>37</v>
      </c>
      <c r="Z37" s="5" t="s">
        <v>37</v>
      </c>
      <c r="AA37" s="6" t="s">
        <v>37</v>
      </c>
      <c r="AB37" s="6" t="s">
        <v>37</v>
      </c>
      <c r="AC37" s="6" t="s">
        <v>37</v>
      </c>
      <c r="AD37" s="6" t="s">
        <v>37</v>
      </c>
      <c r="AE37" s="6" t="s">
        <v>37</v>
      </c>
    </row>
    <row r="38">
      <c r="A38" s="28" t="s">
        <v>259</v>
      </c>
      <c r="B38" s="6" t="s">
        <v>260</v>
      </c>
      <c r="C38" s="6" t="s">
        <v>149</v>
      </c>
      <c r="D38" s="7" t="s">
        <v>34</v>
      </c>
      <c r="E38" s="28" t="s">
        <v>35</v>
      </c>
      <c r="F38" s="5" t="s">
        <v>85</v>
      </c>
      <c r="G38" s="6" t="s">
        <v>37</v>
      </c>
      <c r="H38" s="6" t="s">
        <v>261</v>
      </c>
      <c r="I38" s="6" t="s">
        <v>37</v>
      </c>
      <c r="J38" s="8" t="s">
        <v>262</v>
      </c>
      <c r="K38" s="5" t="s">
        <v>263</v>
      </c>
      <c r="L38" s="7" t="s">
        <v>264</v>
      </c>
      <c r="M38" s="9">
        <v>54710</v>
      </c>
      <c r="N38" s="5" t="s">
        <v>89</v>
      </c>
      <c r="O38" s="32">
        <v>42276.3850793634</v>
      </c>
      <c r="P38" s="33">
        <v>42282.5886534722</v>
      </c>
      <c r="Q38" s="28" t="s">
        <v>37</v>
      </c>
      <c r="R38" s="29" t="s">
        <v>37</v>
      </c>
      <c r="S38" s="28" t="s">
        <v>82</v>
      </c>
      <c r="T38" s="28" t="s">
        <v>37</v>
      </c>
      <c r="U38" s="5" t="s">
        <v>37</v>
      </c>
      <c r="V38" s="28" t="s">
        <v>265</v>
      </c>
      <c r="W38" s="7" t="s">
        <v>37</v>
      </c>
      <c r="X38" s="7" t="s">
        <v>37</v>
      </c>
      <c r="Y38" s="5" t="s">
        <v>37</v>
      </c>
      <c r="Z38" s="5" t="s">
        <v>37</v>
      </c>
      <c r="AA38" s="6" t="s">
        <v>37</v>
      </c>
      <c r="AB38" s="6" t="s">
        <v>37</v>
      </c>
      <c r="AC38" s="6" t="s">
        <v>37</v>
      </c>
      <c r="AD38" s="6" t="s">
        <v>37</v>
      </c>
      <c r="AE38" s="6" t="s">
        <v>37</v>
      </c>
    </row>
    <row r="39">
      <c r="A39" s="28" t="s">
        <v>266</v>
      </c>
      <c r="B39" s="6" t="s">
        <v>267</v>
      </c>
      <c r="C39" s="6" t="s">
        <v>149</v>
      </c>
      <c r="D39" s="7" t="s">
        <v>34</v>
      </c>
      <c r="E39" s="28" t="s">
        <v>35</v>
      </c>
      <c r="F39" s="5" t="s">
        <v>268</v>
      </c>
      <c r="G39" s="6" t="s">
        <v>37</v>
      </c>
      <c r="H39" s="6" t="s">
        <v>267</v>
      </c>
      <c r="I39" s="6" t="s">
        <v>37</v>
      </c>
      <c r="J39" s="8" t="s">
        <v>262</v>
      </c>
      <c r="K39" s="5" t="s">
        <v>263</v>
      </c>
      <c r="L39" s="7" t="s">
        <v>264</v>
      </c>
      <c r="M39" s="9">
        <v>54720</v>
      </c>
      <c r="N39" s="5" t="s">
        <v>89</v>
      </c>
      <c r="O39" s="32">
        <v>42276.3850795486</v>
      </c>
      <c r="P39" s="33">
        <v>42282.5886556366</v>
      </c>
      <c r="Q39" s="28" t="s">
        <v>37</v>
      </c>
      <c r="R39" s="29" t="s">
        <v>37</v>
      </c>
      <c r="S39" s="28" t="s">
        <v>82</v>
      </c>
      <c r="T39" s="28" t="s">
        <v>37</v>
      </c>
      <c r="U39" s="5" t="s">
        <v>37</v>
      </c>
      <c r="V39" s="28" t="s">
        <v>265</v>
      </c>
      <c r="W39" s="7" t="s">
        <v>37</v>
      </c>
      <c r="X39" s="7" t="s">
        <v>37</v>
      </c>
      <c r="Y39" s="5" t="s">
        <v>37</v>
      </c>
      <c r="Z39" s="5" t="s">
        <v>37</v>
      </c>
      <c r="AA39" s="6" t="s">
        <v>37</v>
      </c>
      <c r="AB39" s="6" t="s">
        <v>37</v>
      </c>
      <c r="AC39" s="6" t="s">
        <v>37</v>
      </c>
      <c r="AD39" s="6" t="s">
        <v>37</v>
      </c>
      <c r="AE39" s="6" t="s">
        <v>37</v>
      </c>
    </row>
    <row r="40">
      <c r="A40" s="28" t="s">
        <v>269</v>
      </c>
      <c r="B40" s="6" t="s">
        <v>270</v>
      </c>
      <c r="C40" s="6" t="s">
        <v>149</v>
      </c>
      <c r="D40" s="7" t="s">
        <v>34</v>
      </c>
      <c r="E40" s="28" t="s">
        <v>35</v>
      </c>
      <c r="F40" s="5" t="s">
        <v>52</v>
      </c>
      <c r="G40" s="6" t="s">
        <v>37</v>
      </c>
      <c r="H40" s="6" t="s">
        <v>270</v>
      </c>
      <c r="I40" s="6" t="s">
        <v>37</v>
      </c>
      <c r="J40" s="8" t="s">
        <v>271</v>
      </c>
      <c r="K40" s="5" t="s">
        <v>272</v>
      </c>
      <c r="L40" s="7" t="s">
        <v>273</v>
      </c>
      <c r="M40" s="9">
        <v>54730</v>
      </c>
      <c r="N40" s="5" t="s">
        <v>41</v>
      </c>
      <c r="O40" s="32">
        <v>42276.3850797107</v>
      </c>
      <c r="P40" s="33">
        <v>42282.5886576389</v>
      </c>
      <c r="Q40" s="28" t="s">
        <v>37</v>
      </c>
      <c r="R40" s="29" t="s">
        <v>37</v>
      </c>
      <c r="S40" s="28" t="s">
        <v>82</v>
      </c>
      <c r="T40" s="28" t="s">
        <v>37</v>
      </c>
      <c r="U40" s="5" t="s">
        <v>37</v>
      </c>
      <c r="V40" s="28" t="s">
        <v>37</v>
      </c>
      <c r="W40" s="7" t="s">
        <v>37</v>
      </c>
      <c r="X40" s="7" t="s">
        <v>37</v>
      </c>
      <c r="Y40" s="5" t="s">
        <v>37</v>
      </c>
      <c r="Z40" s="5" t="s">
        <v>37</v>
      </c>
      <c r="AA40" s="6" t="s">
        <v>37</v>
      </c>
      <c r="AB40" s="6" t="s">
        <v>37</v>
      </c>
      <c r="AC40" s="6" t="s">
        <v>37</v>
      </c>
      <c r="AD40" s="6" t="s">
        <v>37</v>
      </c>
      <c r="AE40" s="6" t="s">
        <v>37</v>
      </c>
    </row>
    <row r="41">
      <c r="A41" s="28" t="s">
        <v>274</v>
      </c>
      <c r="B41" s="6" t="s">
        <v>275</v>
      </c>
      <c r="C41" s="6" t="s">
        <v>149</v>
      </c>
      <c r="D41" s="7" t="s">
        <v>34</v>
      </c>
      <c r="E41" s="28" t="s">
        <v>35</v>
      </c>
      <c r="F41" s="5" t="s">
        <v>52</v>
      </c>
      <c r="G41" s="6" t="s">
        <v>37</v>
      </c>
      <c r="H41" s="6" t="s">
        <v>276</v>
      </c>
      <c r="I41" s="6" t="s">
        <v>37</v>
      </c>
      <c r="J41" s="8" t="s">
        <v>277</v>
      </c>
      <c r="K41" s="5" t="s">
        <v>278</v>
      </c>
      <c r="L41" s="7" t="s">
        <v>279</v>
      </c>
      <c r="M41" s="9">
        <v>54740</v>
      </c>
      <c r="N41" s="5" t="s">
        <v>57</v>
      </c>
      <c r="O41" s="32">
        <v>42276.3850798958</v>
      </c>
      <c r="P41" s="33">
        <v>42282.5886598032</v>
      </c>
      <c r="Q41" s="28" t="s">
        <v>37</v>
      </c>
      <c r="R41" s="29" t="s">
        <v>280</v>
      </c>
      <c r="S41" s="28" t="s">
        <v>82</v>
      </c>
      <c r="T41" s="28" t="s">
        <v>37</v>
      </c>
      <c r="U41" s="5" t="s">
        <v>37</v>
      </c>
      <c r="V41" s="28" t="s">
        <v>37</v>
      </c>
      <c r="W41" s="7" t="s">
        <v>37</v>
      </c>
      <c r="X41" s="7" t="s">
        <v>37</v>
      </c>
      <c r="Y41" s="5" t="s">
        <v>37</v>
      </c>
      <c r="Z41" s="5" t="s">
        <v>37</v>
      </c>
      <c r="AA41" s="6" t="s">
        <v>37</v>
      </c>
      <c r="AB41" s="6" t="s">
        <v>37</v>
      </c>
      <c r="AC41" s="6" t="s">
        <v>37</v>
      </c>
      <c r="AD41" s="6" t="s">
        <v>37</v>
      </c>
      <c r="AE41" s="6" t="s">
        <v>37</v>
      </c>
    </row>
    <row r="42">
      <c r="A42" s="28" t="s">
        <v>281</v>
      </c>
      <c r="B42" s="6" t="s">
        <v>282</v>
      </c>
      <c r="C42" s="6" t="s">
        <v>149</v>
      </c>
      <c r="D42" s="7" t="s">
        <v>34</v>
      </c>
      <c r="E42" s="28" t="s">
        <v>35</v>
      </c>
      <c r="F42" s="5" t="s">
        <v>52</v>
      </c>
      <c r="G42" s="6" t="s">
        <v>37</v>
      </c>
      <c r="H42" s="6" t="s">
        <v>282</v>
      </c>
      <c r="I42" s="6" t="s">
        <v>37</v>
      </c>
      <c r="J42" s="8" t="s">
        <v>277</v>
      </c>
      <c r="K42" s="5" t="s">
        <v>278</v>
      </c>
      <c r="L42" s="7" t="s">
        <v>279</v>
      </c>
      <c r="M42" s="9">
        <v>54750</v>
      </c>
      <c r="N42" s="5" t="s">
        <v>41</v>
      </c>
      <c r="O42" s="32">
        <v>42276.3850800579</v>
      </c>
      <c r="P42" s="33">
        <v>42282.5886617708</v>
      </c>
      <c r="Q42" s="28" t="s">
        <v>37</v>
      </c>
      <c r="R42" s="29" t="s">
        <v>37</v>
      </c>
      <c r="S42" s="28" t="s">
        <v>82</v>
      </c>
      <c r="T42" s="28" t="s">
        <v>37</v>
      </c>
      <c r="U42" s="5" t="s">
        <v>37</v>
      </c>
      <c r="V42" s="28" t="s">
        <v>37</v>
      </c>
      <c r="W42" s="7" t="s">
        <v>37</v>
      </c>
      <c r="X42" s="7" t="s">
        <v>37</v>
      </c>
      <c r="Y42" s="5" t="s">
        <v>37</v>
      </c>
      <c r="Z42" s="5" t="s">
        <v>37</v>
      </c>
      <c r="AA42" s="6" t="s">
        <v>37</v>
      </c>
      <c r="AB42" s="6" t="s">
        <v>37</v>
      </c>
      <c r="AC42" s="6" t="s">
        <v>37</v>
      </c>
      <c r="AD42" s="6" t="s">
        <v>37</v>
      </c>
      <c r="AE42" s="6" t="s">
        <v>37</v>
      </c>
    </row>
    <row r="43">
      <c r="A43" s="28" t="s">
        <v>283</v>
      </c>
      <c r="B43" s="6" t="s">
        <v>284</v>
      </c>
      <c r="C43" s="6" t="s">
        <v>149</v>
      </c>
      <c r="D43" s="7" t="s">
        <v>34</v>
      </c>
      <c r="E43" s="28" t="s">
        <v>35</v>
      </c>
      <c r="F43" s="5" t="s">
        <v>52</v>
      </c>
      <c r="G43" s="6" t="s">
        <v>37</v>
      </c>
      <c r="H43" s="6" t="s">
        <v>285</v>
      </c>
      <c r="I43" s="6" t="s">
        <v>37</v>
      </c>
      <c r="J43" s="8" t="s">
        <v>277</v>
      </c>
      <c r="K43" s="5" t="s">
        <v>278</v>
      </c>
      <c r="L43" s="7" t="s">
        <v>279</v>
      </c>
      <c r="M43" s="9">
        <v>54760</v>
      </c>
      <c r="N43" s="5" t="s">
        <v>57</v>
      </c>
      <c r="O43" s="32">
        <v>42276.3850802431</v>
      </c>
      <c r="P43" s="33">
        <v>42282.5886637731</v>
      </c>
      <c r="Q43" s="28" t="s">
        <v>37</v>
      </c>
      <c r="R43" s="29" t="s">
        <v>286</v>
      </c>
      <c r="S43" s="28" t="s">
        <v>82</v>
      </c>
      <c r="T43" s="28" t="s">
        <v>37</v>
      </c>
      <c r="U43" s="5" t="s">
        <v>37</v>
      </c>
      <c r="V43" s="28" t="s">
        <v>37</v>
      </c>
      <c r="W43" s="7" t="s">
        <v>37</v>
      </c>
      <c r="X43" s="7" t="s">
        <v>37</v>
      </c>
      <c r="Y43" s="5" t="s">
        <v>37</v>
      </c>
      <c r="Z43" s="5" t="s">
        <v>37</v>
      </c>
      <c r="AA43" s="6" t="s">
        <v>37</v>
      </c>
      <c r="AB43" s="6" t="s">
        <v>37</v>
      </c>
      <c r="AC43" s="6" t="s">
        <v>37</v>
      </c>
      <c r="AD43" s="6" t="s">
        <v>37</v>
      </c>
      <c r="AE43" s="6" t="s">
        <v>37</v>
      </c>
    </row>
    <row r="44">
      <c r="A44" s="28" t="s">
        <v>287</v>
      </c>
      <c r="B44" s="6" t="s">
        <v>288</v>
      </c>
      <c r="C44" s="6" t="s">
        <v>149</v>
      </c>
      <c r="D44" s="7" t="s">
        <v>34</v>
      </c>
      <c r="E44" s="28" t="s">
        <v>35</v>
      </c>
      <c r="F44" s="5" t="s">
        <v>52</v>
      </c>
      <c r="G44" s="6" t="s">
        <v>37</v>
      </c>
      <c r="H44" s="6" t="s">
        <v>289</v>
      </c>
      <c r="I44" s="6" t="s">
        <v>37</v>
      </c>
      <c r="J44" s="8" t="s">
        <v>290</v>
      </c>
      <c r="K44" s="5" t="s">
        <v>291</v>
      </c>
      <c r="L44" s="7" t="s">
        <v>292</v>
      </c>
      <c r="M44" s="9">
        <v>54770</v>
      </c>
      <c r="N44" s="5" t="s">
        <v>41</v>
      </c>
      <c r="O44" s="32">
        <v>42276.3850804398</v>
      </c>
      <c r="P44" s="33">
        <v>42282.5886657407</v>
      </c>
      <c r="Q44" s="28" t="s">
        <v>37</v>
      </c>
      <c r="R44" s="29" t="s">
        <v>37</v>
      </c>
      <c r="S44" s="28" t="s">
        <v>82</v>
      </c>
      <c r="T44" s="28" t="s">
        <v>37</v>
      </c>
      <c r="U44" s="5" t="s">
        <v>37</v>
      </c>
      <c r="V44" s="28" t="s">
        <v>37</v>
      </c>
      <c r="W44" s="7" t="s">
        <v>37</v>
      </c>
      <c r="X44" s="7" t="s">
        <v>37</v>
      </c>
      <c r="Y44" s="5" t="s">
        <v>37</v>
      </c>
      <c r="Z44" s="5" t="s">
        <v>37</v>
      </c>
      <c r="AA44" s="6" t="s">
        <v>37</v>
      </c>
      <c r="AB44" s="6" t="s">
        <v>37</v>
      </c>
      <c r="AC44" s="6" t="s">
        <v>37</v>
      </c>
      <c r="AD44" s="6" t="s">
        <v>37</v>
      </c>
      <c r="AE44" s="6" t="s">
        <v>37</v>
      </c>
    </row>
    <row r="45">
      <c r="A45" s="28" t="s">
        <v>293</v>
      </c>
      <c r="B45" s="6" t="s">
        <v>294</v>
      </c>
      <c r="C45" s="6" t="s">
        <v>149</v>
      </c>
      <c r="D45" s="7" t="s">
        <v>34</v>
      </c>
      <c r="E45" s="28" t="s">
        <v>35</v>
      </c>
      <c r="F45" s="5" t="s">
        <v>77</v>
      </c>
      <c r="G45" s="6" t="s">
        <v>37</v>
      </c>
      <c r="H45" s="6" t="s">
        <v>294</v>
      </c>
      <c r="I45" s="6" t="s">
        <v>37</v>
      </c>
      <c r="J45" s="8" t="s">
        <v>295</v>
      </c>
      <c r="K45" s="5" t="s">
        <v>296</v>
      </c>
      <c r="L45" s="7" t="s">
        <v>297</v>
      </c>
      <c r="M45" s="9">
        <v>54780</v>
      </c>
      <c r="N45" s="5" t="s">
        <v>57</v>
      </c>
      <c r="O45" s="32">
        <v>42276.3850806366</v>
      </c>
      <c r="P45" s="33">
        <v>42282.5886677431</v>
      </c>
      <c r="Q45" s="28" t="s">
        <v>37</v>
      </c>
      <c r="R45" s="29" t="s">
        <v>298</v>
      </c>
      <c r="S45" s="28" t="s">
        <v>37</v>
      </c>
      <c r="T45" s="28" t="s">
        <v>37</v>
      </c>
      <c r="U45" s="5" t="s">
        <v>37</v>
      </c>
      <c r="V45" s="28" t="s">
        <v>37</v>
      </c>
      <c r="W45" s="7" t="s">
        <v>37</v>
      </c>
      <c r="X45" s="7" t="s">
        <v>37</v>
      </c>
      <c r="Y45" s="5" t="s">
        <v>37</v>
      </c>
      <c r="Z45" s="5" t="s">
        <v>37</v>
      </c>
      <c r="AA45" s="6" t="s">
        <v>37</v>
      </c>
      <c r="AB45" s="6" t="s">
        <v>37</v>
      </c>
      <c r="AC45" s="6" t="s">
        <v>37</v>
      </c>
      <c r="AD45" s="6" t="s">
        <v>37</v>
      </c>
      <c r="AE45" s="6" t="s">
        <v>37</v>
      </c>
    </row>
    <row r="46">
      <c r="A46" s="28" t="s">
        <v>299</v>
      </c>
      <c r="B46" s="6" t="s">
        <v>300</v>
      </c>
      <c r="C46" s="6" t="s">
        <v>149</v>
      </c>
      <c r="D46" s="7" t="s">
        <v>34</v>
      </c>
      <c r="E46" s="28" t="s">
        <v>35</v>
      </c>
      <c r="F46" s="5" t="s">
        <v>22</v>
      </c>
      <c r="G46" s="6" t="s">
        <v>37</v>
      </c>
      <c r="H46" s="6" t="s">
        <v>301</v>
      </c>
      <c r="I46" s="6" t="s">
        <v>37</v>
      </c>
      <c r="J46" s="8" t="s">
        <v>302</v>
      </c>
      <c r="K46" s="5" t="s">
        <v>303</v>
      </c>
      <c r="L46" s="7" t="s">
        <v>304</v>
      </c>
      <c r="M46" s="9">
        <v>54790</v>
      </c>
      <c r="N46" s="5" t="s">
        <v>57</v>
      </c>
      <c r="O46" s="32">
        <v>42276.385080787</v>
      </c>
      <c r="P46" s="33">
        <v>42282.6152103357</v>
      </c>
      <c r="Q46" s="28" t="s">
        <v>37</v>
      </c>
      <c r="R46" s="29" t="s">
        <v>305</v>
      </c>
      <c r="S46" s="28" t="s">
        <v>82</v>
      </c>
      <c r="T46" s="28" t="s">
        <v>114</v>
      </c>
      <c r="U46" s="5" t="s">
        <v>179</v>
      </c>
      <c r="V46" s="28" t="s">
        <v>306</v>
      </c>
      <c r="W46" s="7" t="s">
        <v>307</v>
      </c>
      <c r="X46" s="7" t="s">
        <v>37</v>
      </c>
      <c r="Y46" s="5" t="s">
        <v>210</v>
      </c>
      <c r="Z46" s="5" t="s">
        <v>37</v>
      </c>
      <c r="AA46" s="6" t="s">
        <v>37</v>
      </c>
      <c r="AB46" s="6" t="s">
        <v>37</v>
      </c>
      <c r="AC46" s="6" t="s">
        <v>37</v>
      </c>
      <c r="AD46" s="6" t="s">
        <v>37</v>
      </c>
      <c r="AE46" s="6" t="s">
        <v>37</v>
      </c>
    </row>
    <row r="47">
      <c r="A47" s="28" t="s">
        <v>308</v>
      </c>
      <c r="B47" s="6" t="s">
        <v>309</v>
      </c>
      <c r="C47" s="6" t="s">
        <v>149</v>
      </c>
      <c r="D47" s="7" t="s">
        <v>107</v>
      </c>
      <c r="E47" s="28" t="s">
        <v>108</v>
      </c>
      <c r="F47" s="5" t="s">
        <v>22</v>
      </c>
      <c r="G47" s="6" t="s">
        <v>37</v>
      </c>
      <c r="H47" s="6" t="s">
        <v>310</v>
      </c>
      <c r="I47" s="6" t="s">
        <v>37</v>
      </c>
      <c r="J47" s="8" t="s">
        <v>311</v>
      </c>
      <c r="K47" s="5" t="s">
        <v>312</v>
      </c>
      <c r="L47" s="7" t="s">
        <v>313</v>
      </c>
      <c r="M47" s="9">
        <v>54800</v>
      </c>
      <c r="N47" s="5" t="s">
        <v>112</v>
      </c>
      <c r="O47" s="32">
        <v>42276.3850818634</v>
      </c>
      <c r="P47" s="33">
        <v>42282.6152123032</v>
      </c>
      <c r="Q47" s="28" t="s">
        <v>37</v>
      </c>
      <c r="R47" s="29" t="s">
        <v>37</v>
      </c>
      <c r="S47" s="28" t="s">
        <v>82</v>
      </c>
      <c r="T47" s="28" t="s">
        <v>314</v>
      </c>
      <c r="U47" s="5" t="s">
        <v>179</v>
      </c>
      <c r="V47" s="28" t="s">
        <v>306</v>
      </c>
      <c r="W47" s="7" t="s">
        <v>315</v>
      </c>
      <c r="X47" s="7" t="s">
        <v>37</v>
      </c>
      <c r="Y47" s="5" t="s">
        <v>210</v>
      </c>
      <c r="Z47" s="5" t="s">
        <v>316</v>
      </c>
      <c r="AA47" s="6" t="s">
        <v>37</v>
      </c>
      <c r="AB47" s="6" t="s">
        <v>37</v>
      </c>
      <c r="AC47" s="6" t="s">
        <v>37</v>
      </c>
      <c r="AD47" s="6" t="s">
        <v>37</v>
      </c>
      <c r="AE47" s="6" t="s">
        <v>37</v>
      </c>
    </row>
    <row r="48">
      <c r="A48" s="28" t="s">
        <v>317</v>
      </c>
      <c r="B48" s="6" t="s">
        <v>318</v>
      </c>
      <c r="C48" s="6" t="s">
        <v>149</v>
      </c>
      <c r="D48" s="7" t="s">
        <v>107</v>
      </c>
      <c r="E48" s="28" t="s">
        <v>108</v>
      </c>
      <c r="F48" s="5" t="s">
        <v>22</v>
      </c>
      <c r="G48" s="6" t="s">
        <v>37</v>
      </c>
      <c r="H48" s="6" t="s">
        <v>310</v>
      </c>
      <c r="I48" s="6" t="s">
        <v>37</v>
      </c>
      <c r="J48" s="8" t="s">
        <v>311</v>
      </c>
      <c r="K48" s="5" t="s">
        <v>312</v>
      </c>
      <c r="L48" s="7" t="s">
        <v>313</v>
      </c>
      <c r="M48" s="9">
        <v>54810</v>
      </c>
      <c r="N48" s="5" t="s">
        <v>57</v>
      </c>
      <c r="O48" s="32">
        <v>42276.3850829514</v>
      </c>
      <c r="P48" s="33">
        <v>42282.6152144676</v>
      </c>
      <c r="Q48" s="28" t="s">
        <v>37</v>
      </c>
      <c r="R48" s="29" t="s">
        <v>319</v>
      </c>
      <c r="S48" s="28" t="s">
        <v>154</v>
      </c>
      <c r="T48" s="28" t="s">
        <v>314</v>
      </c>
      <c r="U48" s="5" t="s">
        <v>175</v>
      </c>
      <c r="V48" s="28" t="s">
        <v>306</v>
      </c>
      <c r="W48" s="7" t="s">
        <v>320</v>
      </c>
      <c r="X48" s="7" t="s">
        <v>37</v>
      </c>
      <c r="Y48" s="5" t="s">
        <v>210</v>
      </c>
      <c r="Z48" s="5" t="s">
        <v>37</v>
      </c>
      <c r="AA48" s="6" t="s">
        <v>37</v>
      </c>
      <c r="AB48" s="6" t="s">
        <v>37</v>
      </c>
      <c r="AC48" s="6" t="s">
        <v>37</v>
      </c>
      <c r="AD48" s="6" t="s">
        <v>37</v>
      </c>
      <c r="AE48" s="6" t="s">
        <v>37</v>
      </c>
    </row>
    <row r="49">
      <c r="A49" s="28" t="s">
        <v>321</v>
      </c>
      <c r="B49" s="6" t="s">
        <v>322</v>
      </c>
      <c r="C49" s="6" t="s">
        <v>149</v>
      </c>
      <c r="D49" s="7" t="s">
        <v>107</v>
      </c>
      <c r="E49" s="28" t="s">
        <v>108</v>
      </c>
      <c r="F49" s="5" t="s">
        <v>22</v>
      </c>
      <c r="G49" s="6" t="s">
        <v>37</v>
      </c>
      <c r="H49" s="6" t="s">
        <v>310</v>
      </c>
      <c r="I49" s="6" t="s">
        <v>37</v>
      </c>
      <c r="J49" s="8" t="s">
        <v>311</v>
      </c>
      <c r="K49" s="5" t="s">
        <v>312</v>
      </c>
      <c r="L49" s="7" t="s">
        <v>313</v>
      </c>
      <c r="M49" s="9">
        <v>54820</v>
      </c>
      <c r="N49" s="5" t="s">
        <v>57</v>
      </c>
      <c r="O49" s="32">
        <v>42276.3850842245</v>
      </c>
      <c r="P49" s="33">
        <v>42282.6152164699</v>
      </c>
      <c r="Q49" s="28" t="s">
        <v>37</v>
      </c>
      <c r="R49" s="29" t="s">
        <v>323</v>
      </c>
      <c r="S49" s="28" t="s">
        <v>122</v>
      </c>
      <c r="T49" s="28" t="s">
        <v>314</v>
      </c>
      <c r="U49" s="5" t="s">
        <v>324</v>
      </c>
      <c r="V49" s="28" t="s">
        <v>306</v>
      </c>
      <c r="W49" s="7" t="s">
        <v>325</v>
      </c>
      <c r="X49" s="7" t="s">
        <v>37</v>
      </c>
      <c r="Y49" s="5" t="s">
        <v>210</v>
      </c>
      <c r="Z49" s="5" t="s">
        <v>37</v>
      </c>
      <c r="AA49" s="6" t="s">
        <v>37</v>
      </c>
      <c r="AB49" s="6" t="s">
        <v>37</v>
      </c>
      <c r="AC49" s="6" t="s">
        <v>37</v>
      </c>
      <c r="AD49" s="6" t="s">
        <v>37</v>
      </c>
      <c r="AE49" s="6" t="s">
        <v>37</v>
      </c>
    </row>
    <row r="50">
      <c r="A50" s="28" t="s">
        <v>326</v>
      </c>
      <c r="B50" s="6" t="s">
        <v>327</v>
      </c>
      <c r="C50" s="6" t="s">
        <v>149</v>
      </c>
      <c r="D50" s="7" t="s">
        <v>107</v>
      </c>
      <c r="E50" s="28" t="s">
        <v>108</v>
      </c>
      <c r="F50" s="5" t="s">
        <v>22</v>
      </c>
      <c r="G50" s="6" t="s">
        <v>37</v>
      </c>
      <c r="H50" s="6" t="s">
        <v>310</v>
      </c>
      <c r="I50" s="6" t="s">
        <v>37</v>
      </c>
      <c r="J50" s="8" t="s">
        <v>311</v>
      </c>
      <c r="K50" s="5" t="s">
        <v>312</v>
      </c>
      <c r="L50" s="7" t="s">
        <v>313</v>
      </c>
      <c r="M50" s="9">
        <v>54830</v>
      </c>
      <c r="N50" s="5" t="s">
        <v>89</v>
      </c>
      <c r="O50" s="32">
        <v>42276.3850856829</v>
      </c>
      <c r="P50" s="33">
        <v>42282.6152184375</v>
      </c>
      <c r="Q50" s="28" t="s">
        <v>37</v>
      </c>
      <c r="R50" s="29" t="s">
        <v>37</v>
      </c>
      <c r="S50" s="28" t="s">
        <v>113</v>
      </c>
      <c r="T50" s="28" t="s">
        <v>314</v>
      </c>
      <c r="U50" s="5" t="s">
        <v>328</v>
      </c>
      <c r="V50" s="28" t="s">
        <v>306</v>
      </c>
      <c r="W50" s="7" t="s">
        <v>329</v>
      </c>
      <c r="X50" s="7" t="s">
        <v>37</v>
      </c>
      <c r="Y50" s="5" t="s">
        <v>210</v>
      </c>
      <c r="Z50" s="5" t="s">
        <v>37</v>
      </c>
      <c r="AA50" s="6" t="s">
        <v>37</v>
      </c>
      <c r="AB50" s="6" t="s">
        <v>37</v>
      </c>
      <c r="AC50" s="6" t="s">
        <v>37</v>
      </c>
      <c r="AD50" s="6" t="s">
        <v>37</v>
      </c>
      <c r="AE50" s="6" t="s">
        <v>37</v>
      </c>
    </row>
    <row r="51">
      <c r="A51" s="28" t="s">
        <v>330</v>
      </c>
      <c r="B51" s="6" t="s">
        <v>331</v>
      </c>
      <c r="C51" s="6" t="s">
        <v>149</v>
      </c>
      <c r="D51" s="7" t="s">
        <v>34</v>
      </c>
      <c r="E51" s="28" t="s">
        <v>35</v>
      </c>
      <c r="F51" s="5" t="s">
        <v>52</v>
      </c>
      <c r="G51" s="6" t="s">
        <v>37</v>
      </c>
      <c r="H51" s="6" t="s">
        <v>332</v>
      </c>
      <c r="I51" s="6" t="s">
        <v>37</v>
      </c>
      <c r="J51" s="8" t="s">
        <v>333</v>
      </c>
      <c r="K51" s="5" t="s">
        <v>334</v>
      </c>
      <c r="L51" s="7" t="s">
        <v>335</v>
      </c>
      <c r="M51" s="9">
        <v>54840</v>
      </c>
      <c r="N51" s="5" t="s">
        <v>41</v>
      </c>
      <c r="O51" s="32">
        <v>42276.3850874653</v>
      </c>
      <c r="P51" s="33">
        <v>42282.6152206019</v>
      </c>
      <c r="Q51" s="28" t="s">
        <v>37</v>
      </c>
      <c r="R51" s="29" t="s">
        <v>37</v>
      </c>
      <c r="S51" s="28" t="s">
        <v>82</v>
      </c>
      <c r="T51" s="28" t="s">
        <v>37</v>
      </c>
      <c r="U51" s="5" t="s">
        <v>37</v>
      </c>
      <c r="V51" s="28" t="s">
        <v>204</v>
      </c>
      <c r="W51" s="7" t="s">
        <v>37</v>
      </c>
      <c r="X51" s="7" t="s">
        <v>37</v>
      </c>
      <c r="Y51" s="5" t="s">
        <v>37</v>
      </c>
      <c r="Z51" s="5" t="s">
        <v>37</v>
      </c>
      <c r="AA51" s="6" t="s">
        <v>37</v>
      </c>
      <c r="AB51" s="6" t="s">
        <v>37</v>
      </c>
      <c r="AC51" s="6" t="s">
        <v>37</v>
      </c>
      <c r="AD51" s="6" t="s">
        <v>37</v>
      </c>
      <c r="AE51" s="6" t="s">
        <v>37</v>
      </c>
    </row>
    <row r="52">
      <c r="A52" s="28" t="s">
        <v>336</v>
      </c>
      <c r="B52" s="6" t="s">
        <v>337</v>
      </c>
      <c r="C52" s="6" t="s">
        <v>149</v>
      </c>
      <c r="D52" s="7" t="s">
        <v>34</v>
      </c>
      <c r="E52" s="28" t="s">
        <v>35</v>
      </c>
      <c r="F52" s="5" t="s">
        <v>52</v>
      </c>
      <c r="G52" s="6" t="s">
        <v>37</v>
      </c>
      <c r="H52" s="6" t="s">
        <v>338</v>
      </c>
      <c r="I52" s="6" t="s">
        <v>37</v>
      </c>
      <c r="J52" s="8" t="s">
        <v>339</v>
      </c>
      <c r="K52" s="5" t="s">
        <v>340</v>
      </c>
      <c r="L52" s="7" t="s">
        <v>341</v>
      </c>
      <c r="M52" s="9">
        <v>54850</v>
      </c>
      <c r="N52" s="5" t="s">
        <v>41</v>
      </c>
      <c r="O52" s="32">
        <v>42276.3850876505</v>
      </c>
      <c r="P52" s="33">
        <v>42282.6152226042</v>
      </c>
      <c r="Q52" s="28" t="s">
        <v>37</v>
      </c>
      <c r="R52" s="29" t="s">
        <v>37</v>
      </c>
      <c r="S52" s="28" t="s">
        <v>82</v>
      </c>
      <c r="T52" s="28" t="s">
        <v>37</v>
      </c>
      <c r="U52" s="5" t="s">
        <v>37</v>
      </c>
      <c r="V52" s="28" t="s">
        <v>37</v>
      </c>
      <c r="W52" s="7" t="s">
        <v>37</v>
      </c>
      <c r="X52" s="7" t="s">
        <v>37</v>
      </c>
      <c r="Y52" s="5" t="s">
        <v>37</v>
      </c>
      <c r="Z52" s="5" t="s">
        <v>37</v>
      </c>
      <c r="AA52" s="6" t="s">
        <v>37</v>
      </c>
      <c r="AB52" s="6" t="s">
        <v>37</v>
      </c>
      <c r="AC52" s="6" t="s">
        <v>37</v>
      </c>
      <c r="AD52" s="6" t="s">
        <v>37</v>
      </c>
      <c r="AE52" s="6" t="s">
        <v>37</v>
      </c>
    </row>
    <row r="53">
      <c r="A53" s="28" t="s">
        <v>342</v>
      </c>
      <c r="B53" s="6" t="s">
        <v>343</v>
      </c>
      <c r="C53" s="6" t="s">
        <v>149</v>
      </c>
      <c r="D53" s="7" t="s">
        <v>34</v>
      </c>
      <c r="E53" s="28" t="s">
        <v>35</v>
      </c>
      <c r="F53" s="5" t="s">
        <v>52</v>
      </c>
      <c r="G53" s="6" t="s">
        <v>37</v>
      </c>
      <c r="H53" s="6" t="s">
        <v>344</v>
      </c>
      <c r="I53" s="6" t="s">
        <v>37</v>
      </c>
      <c r="J53" s="8" t="s">
        <v>345</v>
      </c>
      <c r="K53" s="5" t="s">
        <v>346</v>
      </c>
      <c r="L53" s="7" t="s">
        <v>347</v>
      </c>
      <c r="M53" s="9">
        <v>54860</v>
      </c>
      <c r="N53" s="5" t="s">
        <v>41</v>
      </c>
      <c r="O53" s="32">
        <v>42276.3850878472</v>
      </c>
      <c r="P53" s="33">
        <v>42282.6152247685</v>
      </c>
      <c r="Q53" s="28" t="s">
        <v>37</v>
      </c>
      <c r="R53" s="29" t="s">
        <v>37</v>
      </c>
      <c r="S53" s="28" t="s">
        <v>82</v>
      </c>
      <c r="T53" s="28" t="s">
        <v>37</v>
      </c>
      <c r="U53" s="5" t="s">
        <v>37</v>
      </c>
      <c r="V53" s="28" t="s">
        <v>37</v>
      </c>
      <c r="W53" s="7" t="s">
        <v>37</v>
      </c>
      <c r="X53" s="7" t="s">
        <v>37</v>
      </c>
      <c r="Y53" s="5" t="s">
        <v>37</v>
      </c>
      <c r="Z53" s="5" t="s">
        <v>37</v>
      </c>
      <c r="AA53" s="6" t="s">
        <v>37</v>
      </c>
      <c r="AB53" s="6" t="s">
        <v>37</v>
      </c>
      <c r="AC53" s="6" t="s">
        <v>37</v>
      </c>
      <c r="AD53" s="6" t="s">
        <v>37</v>
      </c>
      <c r="AE53" s="6" t="s">
        <v>37</v>
      </c>
    </row>
    <row r="54">
      <c r="A54" s="28" t="s">
        <v>348</v>
      </c>
      <c r="B54" s="6" t="s">
        <v>349</v>
      </c>
      <c r="C54" s="6" t="s">
        <v>350</v>
      </c>
      <c r="D54" s="7" t="s">
        <v>34</v>
      </c>
      <c r="E54" s="28" t="s">
        <v>35</v>
      </c>
      <c r="F54" s="5" t="s">
        <v>52</v>
      </c>
      <c r="G54" s="6" t="s">
        <v>37</v>
      </c>
      <c r="H54" s="6" t="s">
        <v>37</v>
      </c>
      <c r="I54" s="6" t="s">
        <v>37</v>
      </c>
      <c r="J54" s="8" t="s">
        <v>351</v>
      </c>
      <c r="K54" s="5" t="s">
        <v>352</v>
      </c>
      <c r="L54" s="7" t="s">
        <v>353</v>
      </c>
      <c r="M54" s="9">
        <v>54870</v>
      </c>
      <c r="N54" s="5" t="s">
        <v>41</v>
      </c>
      <c r="O54" s="32">
        <v>42276.5090491088</v>
      </c>
      <c r="P54" s="33">
        <v>42277.4509092245</v>
      </c>
      <c r="Q54" s="28" t="s">
        <v>37</v>
      </c>
      <c r="R54" s="29" t="s">
        <v>37</v>
      </c>
      <c r="S54" s="28" t="s">
        <v>37</v>
      </c>
      <c r="T54" s="28" t="s">
        <v>37</v>
      </c>
      <c r="U54" s="5" t="s">
        <v>37</v>
      </c>
      <c r="V54" s="28" t="s">
        <v>354</v>
      </c>
      <c r="W54" s="7" t="s">
        <v>37</v>
      </c>
      <c r="X54" s="7" t="s">
        <v>37</v>
      </c>
      <c r="Y54" s="5" t="s">
        <v>37</v>
      </c>
      <c r="Z54" s="5" t="s">
        <v>37</v>
      </c>
      <c r="AA54" s="6" t="s">
        <v>37</v>
      </c>
      <c r="AB54" s="6" t="s">
        <v>37</v>
      </c>
      <c r="AC54" s="6" t="s">
        <v>37</v>
      </c>
      <c r="AD54" s="6" t="s">
        <v>37</v>
      </c>
      <c r="AE54" s="6" t="s">
        <v>37</v>
      </c>
    </row>
    <row r="55">
      <c r="A55" s="28" t="s">
        <v>355</v>
      </c>
      <c r="B55" s="6" t="s">
        <v>356</v>
      </c>
      <c r="C55" s="6" t="s">
        <v>350</v>
      </c>
      <c r="D55" s="7" t="s">
        <v>34</v>
      </c>
      <c r="E55" s="28" t="s">
        <v>35</v>
      </c>
      <c r="F55" s="5" t="s">
        <v>52</v>
      </c>
      <c r="G55" s="6" t="s">
        <v>37</v>
      </c>
      <c r="H55" s="6" t="s">
        <v>37</v>
      </c>
      <c r="I55" s="6" t="s">
        <v>37</v>
      </c>
      <c r="J55" s="8" t="s">
        <v>351</v>
      </c>
      <c r="K55" s="5" t="s">
        <v>352</v>
      </c>
      <c r="L55" s="7" t="s">
        <v>353</v>
      </c>
      <c r="M55" s="9">
        <v>54880</v>
      </c>
      <c r="N55" s="5" t="s">
        <v>41</v>
      </c>
      <c r="O55" s="32">
        <v>42276.5090493056</v>
      </c>
      <c r="P55" s="33">
        <v>42277.4509112269</v>
      </c>
      <c r="Q55" s="28" t="s">
        <v>37</v>
      </c>
      <c r="R55" s="29" t="s">
        <v>37</v>
      </c>
      <c r="S55" s="28" t="s">
        <v>37</v>
      </c>
      <c r="T55" s="28" t="s">
        <v>37</v>
      </c>
      <c r="U55" s="5" t="s">
        <v>37</v>
      </c>
      <c r="V55" s="28" t="s">
        <v>354</v>
      </c>
      <c r="W55" s="7" t="s">
        <v>37</v>
      </c>
      <c r="X55" s="7" t="s">
        <v>37</v>
      </c>
      <c r="Y55" s="5" t="s">
        <v>37</v>
      </c>
      <c r="Z55" s="5" t="s">
        <v>37</v>
      </c>
      <c r="AA55" s="6" t="s">
        <v>37</v>
      </c>
      <c r="AB55" s="6" t="s">
        <v>37</v>
      </c>
      <c r="AC55" s="6" t="s">
        <v>37</v>
      </c>
      <c r="AD55" s="6" t="s">
        <v>37</v>
      </c>
      <c r="AE55" s="6" t="s">
        <v>37</v>
      </c>
    </row>
    <row r="56">
      <c r="A56" s="28" t="s">
        <v>357</v>
      </c>
      <c r="B56" s="6" t="s">
        <v>358</v>
      </c>
      <c r="C56" s="6" t="s">
        <v>350</v>
      </c>
      <c r="D56" s="7" t="s">
        <v>34</v>
      </c>
      <c r="E56" s="28" t="s">
        <v>35</v>
      </c>
      <c r="F56" s="5" t="s">
        <v>52</v>
      </c>
      <c r="G56" s="6" t="s">
        <v>37</v>
      </c>
      <c r="H56" s="6" t="s">
        <v>37</v>
      </c>
      <c r="I56" s="6" t="s">
        <v>37</v>
      </c>
      <c r="J56" s="8" t="s">
        <v>54</v>
      </c>
      <c r="K56" s="5" t="s">
        <v>55</v>
      </c>
      <c r="L56" s="7" t="s">
        <v>56</v>
      </c>
      <c r="M56" s="9">
        <v>54890</v>
      </c>
      <c r="N56" s="5" t="s">
        <v>41</v>
      </c>
      <c r="O56" s="32">
        <v>42276.5090495023</v>
      </c>
      <c r="P56" s="33">
        <v>42277.4509131944</v>
      </c>
      <c r="Q56" s="28" t="s">
        <v>37</v>
      </c>
      <c r="R56" s="29" t="s">
        <v>37</v>
      </c>
      <c r="S56" s="28" t="s">
        <v>37</v>
      </c>
      <c r="T56" s="28" t="s">
        <v>37</v>
      </c>
      <c r="U56" s="5" t="s">
        <v>37</v>
      </c>
      <c r="V56" s="28" t="s">
        <v>359</v>
      </c>
      <c r="W56" s="7" t="s">
        <v>37</v>
      </c>
      <c r="X56" s="7" t="s">
        <v>37</v>
      </c>
      <c r="Y56" s="5" t="s">
        <v>37</v>
      </c>
      <c r="Z56" s="5" t="s">
        <v>37</v>
      </c>
      <c r="AA56" s="6" t="s">
        <v>37</v>
      </c>
      <c r="AB56" s="6" t="s">
        <v>37</v>
      </c>
      <c r="AC56" s="6" t="s">
        <v>37</v>
      </c>
      <c r="AD56" s="6" t="s">
        <v>37</v>
      </c>
      <c r="AE56" s="6" t="s">
        <v>37</v>
      </c>
    </row>
    <row r="57">
      <c r="A57" s="28" t="s">
        <v>360</v>
      </c>
      <c r="B57" s="6" t="s">
        <v>361</v>
      </c>
      <c r="C57" s="6" t="s">
        <v>350</v>
      </c>
      <c r="D57" s="7" t="s">
        <v>34</v>
      </c>
      <c r="E57" s="28" t="s">
        <v>35</v>
      </c>
      <c r="F57" s="5" t="s">
        <v>52</v>
      </c>
      <c r="G57" s="6" t="s">
        <v>37</v>
      </c>
      <c r="H57" s="6" t="s">
        <v>37</v>
      </c>
      <c r="I57" s="6" t="s">
        <v>37</v>
      </c>
      <c r="J57" s="8" t="s">
        <v>54</v>
      </c>
      <c r="K57" s="5" t="s">
        <v>55</v>
      </c>
      <c r="L57" s="7" t="s">
        <v>56</v>
      </c>
      <c r="M57" s="9">
        <v>54900</v>
      </c>
      <c r="N57" s="5" t="s">
        <v>41</v>
      </c>
      <c r="O57" s="32">
        <v>42276.5090509259</v>
      </c>
      <c r="P57" s="33">
        <v>42277.4509153588</v>
      </c>
      <c r="Q57" s="28" t="s">
        <v>37</v>
      </c>
      <c r="R57" s="29" t="s">
        <v>37</v>
      </c>
      <c r="S57" s="28" t="s">
        <v>37</v>
      </c>
      <c r="T57" s="28" t="s">
        <v>37</v>
      </c>
      <c r="U57" s="5" t="s">
        <v>37</v>
      </c>
      <c r="V57" s="28" t="s">
        <v>359</v>
      </c>
      <c r="W57" s="7" t="s">
        <v>37</v>
      </c>
      <c r="X57" s="7" t="s">
        <v>37</v>
      </c>
      <c r="Y57" s="5" t="s">
        <v>37</v>
      </c>
      <c r="Z57" s="5" t="s">
        <v>37</v>
      </c>
      <c r="AA57" s="6" t="s">
        <v>37</v>
      </c>
      <c r="AB57" s="6" t="s">
        <v>37</v>
      </c>
      <c r="AC57" s="6" t="s">
        <v>37</v>
      </c>
      <c r="AD57" s="6" t="s">
        <v>37</v>
      </c>
      <c r="AE57" s="6" t="s">
        <v>37</v>
      </c>
    </row>
    <row r="58">
      <c r="A58" s="28" t="s">
        <v>362</v>
      </c>
      <c r="B58" s="6" t="s">
        <v>363</v>
      </c>
      <c r="C58" s="6" t="s">
        <v>350</v>
      </c>
      <c r="D58" s="7" t="s">
        <v>34</v>
      </c>
      <c r="E58" s="28" t="s">
        <v>35</v>
      </c>
      <c r="F58" s="5" t="s">
        <v>52</v>
      </c>
      <c r="G58" s="6" t="s">
        <v>37</v>
      </c>
      <c r="H58" s="6" t="s">
        <v>37</v>
      </c>
      <c r="I58" s="6" t="s">
        <v>37</v>
      </c>
      <c r="J58" s="8" t="s">
        <v>351</v>
      </c>
      <c r="K58" s="5" t="s">
        <v>352</v>
      </c>
      <c r="L58" s="7" t="s">
        <v>353</v>
      </c>
      <c r="M58" s="9">
        <v>54910</v>
      </c>
      <c r="N58" s="5" t="s">
        <v>41</v>
      </c>
      <c r="O58" s="32">
        <v>42276.5090511227</v>
      </c>
      <c r="P58" s="33">
        <v>42277.4509175579</v>
      </c>
      <c r="Q58" s="28" t="s">
        <v>37</v>
      </c>
      <c r="R58" s="29" t="s">
        <v>37</v>
      </c>
      <c r="S58" s="28" t="s">
        <v>37</v>
      </c>
      <c r="T58" s="28" t="s">
        <v>37</v>
      </c>
      <c r="U58" s="5" t="s">
        <v>37</v>
      </c>
      <c r="V58" s="28" t="s">
        <v>364</v>
      </c>
      <c r="W58" s="7" t="s">
        <v>37</v>
      </c>
      <c r="X58" s="7" t="s">
        <v>37</v>
      </c>
      <c r="Y58" s="5" t="s">
        <v>37</v>
      </c>
      <c r="Z58" s="5" t="s">
        <v>37</v>
      </c>
      <c r="AA58" s="6" t="s">
        <v>37</v>
      </c>
      <c r="AB58" s="6" t="s">
        <v>37</v>
      </c>
      <c r="AC58" s="6" t="s">
        <v>37</v>
      </c>
      <c r="AD58" s="6" t="s">
        <v>37</v>
      </c>
      <c r="AE58" s="6" t="s">
        <v>37</v>
      </c>
    </row>
    <row r="59">
      <c r="A59" s="28" t="s">
        <v>365</v>
      </c>
      <c r="B59" s="6" t="s">
        <v>366</v>
      </c>
      <c r="C59" s="6" t="s">
        <v>367</v>
      </c>
      <c r="D59" s="7" t="s">
        <v>34</v>
      </c>
      <c r="E59" s="28" t="s">
        <v>35</v>
      </c>
      <c r="F59" s="5" t="s">
        <v>77</v>
      </c>
      <c r="G59" s="6" t="s">
        <v>37</v>
      </c>
      <c r="H59" s="6" t="s">
        <v>368</v>
      </c>
      <c r="I59" s="6" t="s">
        <v>37</v>
      </c>
      <c r="J59" s="8" t="s">
        <v>369</v>
      </c>
      <c r="K59" s="5" t="s">
        <v>370</v>
      </c>
      <c r="L59" s="7" t="s">
        <v>371</v>
      </c>
      <c r="M59" s="9">
        <v>54920</v>
      </c>
      <c r="N59" s="5" t="s">
        <v>89</v>
      </c>
      <c r="O59" s="32">
        <v>42276.5090513079</v>
      </c>
      <c r="P59" s="33">
        <v>42277.4509195255</v>
      </c>
      <c r="Q59" s="28" t="s">
        <v>37</v>
      </c>
      <c r="R59" s="29" t="s">
        <v>37</v>
      </c>
      <c r="S59" s="28" t="s">
        <v>37</v>
      </c>
      <c r="T59" s="28" t="s">
        <v>37</v>
      </c>
      <c r="U59" s="5" t="s">
        <v>37</v>
      </c>
      <c r="V59" s="28" t="s">
        <v>372</v>
      </c>
      <c r="W59" s="7" t="s">
        <v>37</v>
      </c>
      <c r="X59" s="7" t="s">
        <v>37</v>
      </c>
      <c r="Y59" s="5" t="s">
        <v>37</v>
      </c>
      <c r="Z59" s="5" t="s">
        <v>37</v>
      </c>
      <c r="AA59" s="6" t="s">
        <v>37</v>
      </c>
      <c r="AB59" s="6" t="s">
        <v>37</v>
      </c>
      <c r="AC59" s="6" t="s">
        <v>37</v>
      </c>
      <c r="AD59" s="6" t="s">
        <v>37</v>
      </c>
      <c r="AE59" s="6" t="s">
        <v>37</v>
      </c>
    </row>
    <row r="60">
      <c r="A60" s="28" t="s">
        <v>373</v>
      </c>
      <c r="B60" s="6" t="s">
        <v>374</v>
      </c>
      <c r="C60" s="6" t="s">
        <v>367</v>
      </c>
      <c r="D60" s="7" t="s">
        <v>34</v>
      </c>
      <c r="E60" s="28" t="s">
        <v>35</v>
      </c>
      <c r="F60" s="5" t="s">
        <v>77</v>
      </c>
      <c r="G60" s="6" t="s">
        <v>37</v>
      </c>
      <c r="H60" s="6" t="s">
        <v>368</v>
      </c>
      <c r="I60" s="6" t="s">
        <v>37</v>
      </c>
      <c r="J60" s="8" t="s">
        <v>241</v>
      </c>
      <c r="K60" s="5" t="s">
        <v>242</v>
      </c>
      <c r="L60" s="7" t="s">
        <v>243</v>
      </c>
      <c r="M60" s="9">
        <v>54930</v>
      </c>
      <c r="N60" s="5" t="s">
        <v>89</v>
      </c>
      <c r="O60" s="32">
        <v>42276.5090513079</v>
      </c>
      <c r="P60" s="33">
        <v>42277.4509214931</v>
      </c>
      <c r="Q60" s="28" t="s">
        <v>37</v>
      </c>
      <c r="R60" s="29" t="s">
        <v>37</v>
      </c>
      <c r="S60" s="28" t="s">
        <v>37</v>
      </c>
      <c r="T60" s="28" t="s">
        <v>37</v>
      </c>
      <c r="U60" s="5" t="s">
        <v>37</v>
      </c>
      <c r="V60" s="28" t="s">
        <v>244</v>
      </c>
      <c r="W60" s="7" t="s">
        <v>37</v>
      </c>
      <c r="X60" s="7" t="s">
        <v>37</v>
      </c>
      <c r="Y60" s="5" t="s">
        <v>37</v>
      </c>
      <c r="Z60" s="5" t="s">
        <v>37</v>
      </c>
      <c r="AA60" s="6" t="s">
        <v>37</v>
      </c>
      <c r="AB60" s="6" t="s">
        <v>37</v>
      </c>
      <c r="AC60" s="6" t="s">
        <v>37</v>
      </c>
      <c r="AD60" s="6" t="s">
        <v>37</v>
      </c>
      <c r="AE60" s="6" t="s">
        <v>37</v>
      </c>
    </row>
    <row r="61">
      <c r="A61" s="28" t="s">
        <v>375</v>
      </c>
      <c r="B61" s="6" t="s">
        <v>376</v>
      </c>
      <c r="C61" s="6" t="s">
        <v>367</v>
      </c>
      <c r="D61" s="7" t="s">
        <v>34</v>
      </c>
      <c r="E61" s="28" t="s">
        <v>35</v>
      </c>
      <c r="F61" s="5" t="s">
        <v>77</v>
      </c>
      <c r="G61" s="6" t="s">
        <v>37</v>
      </c>
      <c r="H61" s="6" t="s">
        <v>368</v>
      </c>
      <c r="I61" s="6" t="s">
        <v>37</v>
      </c>
      <c r="J61" s="8" t="s">
        <v>377</v>
      </c>
      <c r="K61" s="5" t="s">
        <v>377</v>
      </c>
      <c r="L61" s="7" t="s">
        <v>378</v>
      </c>
      <c r="M61" s="9">
        <v>54940</v>
      </c>
      <c r="N61" s="5" t="s">
        <v>89</v>
      </c>
      <c r="O61" s="32">
        <v>42276.5090514699</v>
      </c>
      <c r="P61" s="33">
        <v>42277.4509234954</v>
      </c>
      <c r="Q61" s="28" t="s">
        <v>37</v>
      </c>
      <c r="R61" s="29" t="s">
        <v>37</v>
      </c>
      <c r="S61" s="28" t="s">
        <v>37</v>
      </c>
      <c r="T61" s="28" t="s">
        <v>37</v>
      </c>
      <c r="U61" s="5" t="s">
        <v>37</v>
      </c>
      <c r="V61" s="28" t="s">
        <v>379</v>
      </c>
      <c r="W61" s="7" t="s">
        <v>37</v>
      </c>
      <c r="X61" s="7" t="s">
        <v>37</v>
      </c>
      <c r="Y61" s="5" t="s">
        <v>37</v>
      </c>
      <c r="Z61" s="5" t="s">
        <v>37</v>
      </c>
      <c r="AA61" s="6" t="s">
        <v>37</v>
      </c>
      <c r="AB61" s="6" t="s">
        <v>37</v>
      </c>
      <c r="AC61" s="6" t="s">
        <v>37</v>
      </c>
      <c r="AD61" s="6" t="s">
        <v>37</v>
      </c>
      <c r="AE61" s="6" t="s">
        <v>37</v>
      </c>
    </row>
    <row r="62">
      <c r="A62" s="28" t="s">
        <v>380</v>
      </c>
      <c r="B62" s="6" t="s">
        <v>381</v>
      </c>
      <c r="C62" s="6" t="s">
        <v>367</v>
      </c>
      <c r="D62" s="7" t="s">
        <v>34</v>
      </c>
      <c r="E62" s="28" t="s">
        <v>35</v>
      </c>
      <c r="F62" s="5" t="s">
        <v>85</v>
      </c>
      <c r="G62" s="6" t="s">
        <v>37</v>
      </c>
      <c r="H62" s="6" t="s">
        <v>382</v>
      </c>
      <c r="I62" s="6" t="s">
        <v>37</v>
      </c>
      <c r="J62" s="8" t="s">
        <v>383</v>
      </c>
      <c r="K62" s="5" t="s">
        <v>384</v>
      </c>
      <c r="L62" s="7" t="s">
        <v>385</v>
      </c>
      <c r="M62" s="9">
        <v>54950</v>
      </c>
      <c r="N62" s="5" t="s">
        <v>89</v>
      </c>
      <c r="O62" s="32">
        <v>42276.5090516551</v>
      </c>
      <c r="P62" s="33">
        <v>42277.450925463</v>
      </c>
      <c r="Q62" s="28" t="s">
        <v>37</v>
      </c>
      <c r="R62" s="29" t="s">
        <v>37</v>
      </c>
      <c r="S62" s="28" t="s">
        <v>37</v>
      </c>
      <c r="T62" s="28" t="s">
        <v>37</v>
      </c>
      <c r="U62" s="5" t="s">
        <v>37</v>
      </c>
      <c r="V62" s="28" t="s">
        <v>379</v>
      </c>
      <c r="W62" s="7" t="s">
        <v>37</v>
      </c>
      <c r="X62" s="7" t="s">
        <v>37</v>
      </c>
      <c r="Y62" s="5" t="s">
        <v>37</v>
      </c>
      <c r="Z62" s="5" t="s">
        <v>37</v>
      </c>
      <c r="AA62" s="6" t="s">
        <v>37</v>
      </c>
      <c r="AB62" s="6" t="s">
        <v>37</v>
      </c>
      <c r="AC62" s="6" t="s">
        <v>37</v>
      </c>
      <c r="AD62" s="6" t="s">
        <v>37</v>
      </c>
      <c r="AE62" s="6" t="s">
        <v>37</v>
      </c>
    </row>
    <row r="63">
      <c r="A63" s="28" t="s">
        <v>386</v>
      </c>
      <c r="B63" s="6" t="s">
        <v>387</v>
      </c>
      <c r="C63" s="6" t="s">
        <v>367</v>
      </c>
      <c r="D63" s="7" t="s">
        <v>34</v>
      </c>
      <c r="E63" s="28" t="s">
        <v>35</v>
      </c>
      <c r="F63" s="5" t="s">
        <v>77</v>
      </c>
      <c r="G63" s="6" t="s">
        <v>37</v>
      </c>
      <c r="H63" s="6" t="s">
        <v>368</v>
      </c>
      <c r="I63" s="6" t="s">
        <v>37</v>
      </c>
      <c r="J63" s="8" t="s">
        <v>388</v>
      </c>
      <c r="K63" s="5" t="s">
        <v>389</v>
      </c>
      <c r="L63" s="7" t="s">
        <v>390</v>
      </c>
      <c r="M63" s="9">
        <v>54960</v>
      </c>
      <c r="N63" s="5" t="s">
        <v>89</v>
      </c>
      <c r="O63" s="32">
        <v>42276.5090518171</v>
      </c>
      <c r="P63" s="33">
        <v>42277.4509274653</v>
      </c>
      <c r="Q63" s="28" t="s">
        <v>37</v>
      </c>
      <c r="R63" s="29" t="s">
        <v>37</v>
      </c>
      <c r="S63" s="28" t="s">
        <v>37</v>
      </c>
      <c r="T63" s="28" t="s">
        <v>37</v>
      </c>
      <c r="U63" s="5" t="s">
        <v>37</v>
      </c>
      <c r="V63" s="28" t="s">
        <v>372</v>
      </c>
      <c r="W63" s="7" t="s">
        <v>37</v>
      </c>
      <c r="X63" s="7" t="s">
        <v>37</v>
      </c>
      <c r="Y63" s="5" t="s">
        <v>37</v>
      </c>
      <c r="Z63" s="5" t="s">
        <v>37</v>
      </c>
      <c r="AA63" s="6" t="s">
        <v>37</v>
      </c>
      <c r="AB63" s="6" t="s">
        <v>37</v>
      </c>
      <c r="AC63" s="6" t="s">
        <v>37</v>
      </c>
      <c r="AD63" s="6" t="s">
        <v>37</v>
      </c>
      <c r="AE63" s="6" t="s">
        <v>37</v>
      </c>
    </row>
    <row r="64">
      <c r="A64" s="28" t="s">
        <v>391</v>
      </c>
      <c r="B64" s="6" t="s">
        <v>392</v>
      </c>
      <c r="C64" s="6" t="s">
        <v>367</v>
      </c>
      <c r="D64" s="7" t="s">
        <v>34</v>
      </c>
      <c r="E64" s="28" t="s">
        <v>35</v>
      </c>
      <c r="F64" s="5" t="s">
        <v>85</v>
      </c>
      <c r="G64" s="6" t="s">
        <v>37</v>
      </c>
      <c r="H64" s="6" t="s">
        <v>382</v>
      </c>
      <c r="I64" s="6" t="s">
        <v>37</v>
      </c>
      <c r="J64" s="8" t="s">
        <v>393</v>
      </c>
      <c r="K64" s="5" t="s">
        <v>394</v>
      </c>
      <c r="L64" s="7" t="s">
        <v>395</v>
      </c>
      <c r="M64" s="9">
        <v>54970</v>
      </c>
      <c r="N64" s="5" t="s">
        <v>89</v>
      </c>
      <c r="O64" s="32">
        <v>42276.5090520023</v>
      </c>
      <c r="P64" s="33">
        <v>42277.4509294329</v>
      </c>
      <c r="Q64" s="28" t="s">
        <v>37</v>
      </c>
      <c r="R64" s="29" t="s">
        <v>37</v>
      </c>
      <c r="S64" s="28" t="s">
        <v>37</v>
      </c>
      <c r="T64" s="28" t="s">
        <v>37</v>
      </c>
      <c r="U64" s="5" t="s">
        <v>37</v>
      </c>
      <c r="V64" s="28" t="s">
        <v>372</v>
      </c>
      <c r="W64" s="7" t="s">
        <v>37</v>
      </c>
      <c r="X64" s="7" t="s">
        <v>37</v>
      </c>
      <c r="Y64" s="5" t="s">
        <v>37</v>
      </c>
      <c r="Z64" s="5" t="s">
        <v>37</v>
      </c>
      <c r="AA64" s="6" t="s">
        <v>37</v>
      </c>
      <c r="AB64" s="6" t="s">
        <v>37</v>
      </c>
      <c r="AC64" s="6" t="s">
        <v>37</v>
      </c>
      <c r="AD64" s="6" t="s">
        <v>37</v>
      </c>
      <c r="AE64" s="6" t="s">
        <v>37</v>
      </c>
    </row>
    <row r="65">
      <c r="A65" s="28" t="s">
        <v>396</v>
      </c>
      <c r="B65" s="6" t="s">
        <v>397</v>
      </c>
      <c r="C65" s="6" t="s">
        <v>367</v>
      </c>
      <c r="D65" s="7" t="s">
        <v>34</v>
      </c>
      <c r="E65" s="28" t="s">
        <v>35</v>
      </c>
      <c r="F65" s="5" t="s">
        <v>77</v>
      </c>
      <c r="G65" s="6" t="s">
        <v>37</v>
      </c>
      <c r="H65" s="6" t="s">
        <v>368</v>
      </c>
      <c r="I65" s="6" t="s">
        <v>37</v>
      </c>
      <c r="J65" s="8" t="s">
        <v>393</v>
      </c>
      <c r="K65" s="5" t="s">
        <v>394</v>
      </c>
      <c r="L65" s="7" t="s">
        <v>395</v>
      </c>
      <c r="M65" s="9">
        <v>54980</v>
      </c>
      <c r="N65" s="5" t="s">
        <v>89</v>
      </c>
      <c r="O65" s="32">
        <v>42276.5090521991</v>
      </c>
      <c r="P65" s="33">
        <v>42277.4509314468</v>
      </c>
      <c r="Q65" s="28" t="s">
        <v>37</v>
      </c>
      <c r="R65" s="29" t="s">
        <v>37</v>
      </c>
      <c r="S65" s="28" t="s">
        <v>37</v>
      </c>
      <c r="T65" s="28" t="s">
        <v>37</v>
      </c>
      <c r="U65" s="5" t="s">
        <v>37</v>
      </c>
      <c r="V65" s="28" t="s">
        <v>372</v>
      </c>
      <c r="W65" s="7" t="s">
        <v>37</v>
      </c>
      <c r="X65" s="7" t="s">
        <v>37</v>
      </c>
      <c r="Y65" s="5" t="s">
        <v>37</v>
      </c>
      <c r="Z65" s="5" t="s">
        <v>37</v>
      </c>
      <c r="AA65" s="6" t="s">
        <v>37</v>
      </c>
      <c r="AB65" s="6" t="s">
        <v>37</v>
      </c>
      <c r="AC65" s="6" t="s">
        <v>37</v>
      </c>
      <c r="AD65" s="6" t="s">
        <v>37</v>
      </c>
      <c r="AE65" s="6" t="s">
        <v>37</v>
      </c>
    </row>
    <row r="66">
      <c r="A66" s="28" t="s">
        <v>398</v>
      </c>
      <c r="B66" s="6" t="s">
        <v>399</v>
      </c>
      <c r="C66" s="6" t="s">
        <v>367</v>
      </c>
      <c r="D66" s="7" t="s">
        <v>34</v>
      </c>
      <c r="E66" s="28" t="s">
        <v>35</v>
      </c>
      <c r="F66" s="5" t="s">
        <v>77</v>
      </c>
      <c r="G66" s="6" t="s">
        <v>37</v>
      </c>
      <c r="H66" s="6" t="s">
        <v>368</v>
      </c>
      <c r="I66" s="6" t="s">
        <v>37</v>
      </c>
      <c r="J66" s="8" t="s">
        <v>393</v>
      </c>
      <c r="K66" s="5" t="s">
        <v>394</v>
      </c>
      <c r="L66" s="7" t="s">
        <v>395</v>
      </c>
      <c r="M66" s="9">
        <v>54990</v>
      </c>
      <c r="N66" s="5" t="s">
        <v>89</v>
      </c>
      <c r="O66" s="32">
        <v>42276.5090523958</v>
      </c>
      <c r="P66" s="33">
        <v>42277.4509334144</v>
      </c>
      <c r="Q66" s="28" t="s">
        <v>37</v>
      </c>
      <c r="R66" s="29" t="s">
        <v>37</v>
      </c>
      <c r="S66" s="28" t="s">
        <v>37</v>
      </c>
      <c r="T66" s="28" t="s">
        <v>37</v>
      </c>
      <c r="U66" s="5" t="s">
        <v>37</v>
      </c>
      <c r="V66" s="28" t="s">
        <v>372</v>
      </c>
      <c r="W66" s="7" t="s">
        <v>37</v>
      </c>
      <c r="X66" s="7" t="s">
        <v>37</v>
      </c>
      <c r="Y66" s="5" t="s">
        <v>37</v>
      </c>
      <c r="Z66" s="5" t="s">
        <v>37</v>
      </c>
      <c r="AA66" s="6" t="s">
        <v>37</v>
      </c>
      <c r="AB66" s="6" t="s">
        <v>37</v>
      </c>
      <c r="AC66" s="6" t="s">
        <v>37</v>
      </c>
      <c r="AD66" s="6" t="s">
        <v>37</v>
      </c>
      <c r="AE66" s="6" t="s">
        <v>37</v>
      </c>
    </row>
    <row r="67">
      <c r="A67" s="28" t="s">
        <v>400</v>
      </c>
      <c r="B67" s="6" t="s">
        <v>401</v>
      </c>
      <c r="C67" s="6" t="s">
        <v>367</v>
      </c>
      <c r="D67" s="7" t="s">
        <v>34</v>
      </c>
      <c r="E67" s="28" t="s">
        <v>35</v>
      </c>
      <c r="F67" s="5" t="s">
        <v>77</v>
      </c>
      <c r="G67" s="6" t="s">
        <v>37</v>
      </c>
      <c r="H67" s="6" t="s">
        <v>368</v>
      </c>
      <c r="I67" s="6" t="s">
        <v>37</v>
      </c>
      <c r="J67" s="8" t="s">
        <v>393</v>
      </c>
      <c r="K67" s="5" t="s">
        <v>394</v>
      </c>
      <c r="L67" s="7" t="s">
        <v>395</v>
      </c>
      <c r="M67" s="9">
        <v>55000</v>
      </c>
      <c r="N67" s="5" t="s">
        <v>89</v>
      </c>
      <c r="O67" s="32">
        <v>42276.5090527431</v>
      </c>
      <c r="P67" s="33">
        <v>42277.4509354167</v>
      </c>
      <c r="Q67" s="28" t="s">
        <v>37</v>
      </c>
      <c r="R67" s="29" t="s">
        <v>37</v>
      </c>
      <c r="S67" s="28" t="s">
        <v>37</v>
      </c>
      <c r="T67" s="28" t="s">
        <v>37</v>
      </c>
      <c r="U67" s="5" t="s">
        <v>37</v>
      </c>
      <c r="V67" s="28" t="s">
        <v>372</v>
      </c>
      <c r="W67" s="7" t="s">
        <v>37</v>
      </c>
      <c r="X67" s="7" t="s">
        <v>37</v>
      </c>
      <c r="Y67" s="5" t="s">
        <v>37</v>
      </c>
      <c r="Z67" s="5" t="s">
        <v>37</v>
      </c>
      <c r="AA67" s="6" t="s">
        <v>37</v>
      </c>
      <c r="AB67" s="6" t="s">
        <v>37</v>
      </c>
      <c r="AC67" s="6" t="s">
        <v>37</v>
      </c>
      <c r="AD67" s="6" t="s">
        <v>37</v>
      </c>
      <c r="AE67" s="6" t="s">
        <v>37</v>
      </c>
    </row>
    <row r="68">
      <c r="A68" s="28" t="s">
        <v>402</v>
      </c>
      <c r="B68" s="6" t="s">
        <v>403</v>
      </c>
      <c r="C68" s="6" t="s">
        <v>367</v>
      </c>
      <c r="D68" s="7" t="s">
        <v>34</v>
      </c>
      <c r="E68" s="28" t="s">
        <v>35</v>
      </c>
      <c r="F68" s="5" t="s">
        <v>77</v>
      </c>
      <c r="G68" s="6" t="s">
        <v>37</v>
      </c>
      <c r="H68" s="6" t="s">
        <v>368</v>
      </c>
      <c r="I68" s="6" t="s">
        <v>37</v>
      </c>
      <c r="J68" s="8" t="s">
        <v>393</v>
      </c>
      <c r="K68" s="5" t="s">
        <v>394</v>
      </c>
      <c r="L68" s="7" t="s">
        <v>395</v>
      </c>
      <c r="M68" s="9">
        <v>55010</v>
      </c>
      <c r="N68" s="5" t="s">
        <v>89</v>
      </c>
      <c r="O68" s="32">
        <v>42276.5090527431</v>
      </c>
      <c r="P68" s="33">
        <v>42277.4509372338</v>
      </c>
      <c r="Q68" s="28" t="s">
        <v>37</v>
      </c>
      <c r="R68" s="29" t="s">
        <v>37</v>
      </c>
      <c r="S68" s="28" t="s">
        <v>37</v>
      </c>
      <c r="T68" s="28" t="s">
        <v>37</v>
      </c>
      <c r="U68" s="5" t="s">
        <v>37</v>
      </c>
      <c r="V68" s="28" t="s">
        <v>372</v>
      </c>
      <c r="W68" s="7" t="s">
        <v>37</v>
      </c>
      <c r="X68" s="7" t="s">
        <v>37</v>
      </c>
      <c r="Y68" s="5" t="s">
        <v>37</v>
      </c>
      <c r="Z68" s="5" t="s">
        <v>37</v>
      </c>
      <c r="AA68" s="6" t="s">
        <v>37</v>
      </c>
      <c r="AB68" s="6" t="s">
        <v>37</v>
      </c>
      <c r="AC68" s="6" t="s">
        <v>37</v>
      </c>
      <c r="AD68" s="6" t="s">
        <v>37</v>
      </c>
      <c r="AE68" s="6" t="s">
        <v>37</v>
      </c>
    </row>
    <row r="69">
      <c r="A69" s="28" t="s">
        <v>404</v>
      </c>
      <c r="B69" s="6" t="s">
        <v>405</v>
      </c>
      <c r="C69" s="6" t="s">
        <v>367</v>
      </c>
      <c r="D69" s="7" t="s">
        <v>34</v>
      </c>
      <c r="E69" s="28" t="s">
        <v>35</v>
      </c>
      <c r="F69" s="5" t="s">
        <v>85</v>
      </c>
      <c r="G69" s="6" t="s">
        <v>37</v>
      </c>
      <c r="H69" s="6" t="s">
        <v>382</v>
      </c>
      <c r="I69" s="6" t="s">
        <v>37</v>
      </c>
      <c r="J69" s="8" t="s">
        <v>406</v>
      </c>
      <c r="K69" s="5" t="s">
        <v>407</v>
      </c>
      <c r="L69" s="7" t="s">
        <v>408</v>
      </c>
      <c r="M69" s="9">
        <v>55020</v>
      </c>
      <c r="N69" s="5" t="s">
        <v>89</v>
      </c>
      <c r="O69" s="32">
        <v>42276.5090530903</v>
      </c>
      <c r="P69" s="33">
        <v>42277.4509392014</v>
      </c>
      <c r="Q69" s="28" t="s">
        <v>37</v>
      </c>
      <c r="R69" s="29" t="s">
        <v>37</v>
      </c>
      <c r="S69" s="28" t="s">
        <v>37</v>
      </c>
      <c r="T69" s="28" t="s">
        <v>37</v>
      </c>
      <c r="U69" s="5" t="s">
        <v>37</v>
      </c>
      <c r="V69" s="28" t="s">
        <v>372</v>
      </c>
      <c r="W69" s="7" t="s">
        <v>37</v>
      </c>
      <c r="X69" s="7" t="s">
        <v>37</v>
      </c>
      <c r="Y69" s="5" t="s">
        <v>37</v>
      </c>
      <c r="Z69" s="5" t="s">
        <v>37</v>
      </c>
      <c r="AA69" s="6" t="s">
        <v>37</v>
      </c>
      <c r="AB69" s="6" t="s">
        <v>37</v>
      </c>
      <c r="AC69" s="6" t="s">
        <v>37</v>
      </c>
      <c r="AD69" s="6" t="s">
        <v>37</v>
      </c>
      <c r="AE69" s="6" t="s">
        <v>37</v>
      </c>
    </row>
    <row r="70">
      <c r="A70" s="28" t="s">
        <v>409</v>
      </c>
      <c r="B70" s="6" t="s">
        <v>410</v>
      </c>
      <c r="C70" s="6" t="s">
        <v>367</v>
      </c>
      <c r="D70" s="7" t="s">
        <v>34</v>
      </c>
      <c r="E70" s="28" t="s">
        <v>35</v>
      </c>
      <c r="F70" s="5" t="s">
        <v>22</v>
      </c>
      <c r="G70" s="6" t="s">
        <v>37</v>
      </c>
      <c r="H70" s="6" t="s">
        <v>37</v>
      </c>
      <c r="I70" s="6" t="s">
        <v>37</v>
      </c>
      <c r="J70" s="8" t="s">
        <v>411</v>
      </c>
      <c r="K70" s="5" t="s">
        <v>412</v>
      </c>
      <c r="L70" s="7" t="s">
        <v>413</v>
      </c>
      <c r="M70" s="9">
        <v>55030</v>
      </c>
      <c r="N70" s="5" t="s">
        <v>112</v>
      </c>
      <c r="O70" s="32">
        <v>42276.5090532755</v>
      </c>
      <c r="P70" s="33">
        <v>42277.450941169</v>
      </c>
      <c r="Q70" s="28" t="s">
        <v>37</v>
      </c>
      <c r="R70" s="29" t="s">
        <v>37</v>
      </c>
      <c r="S70" s="28" t="s">
        <v>82</v>
      </c>
      <c r="T70" s="28" t="s">
        <v>114</v>
      </c>
      <c r="U70" s="5" t="s">
        <v>179</v>
      </c>
      <c r="V70" s="28" t="s">
        <v>414</v>
      </c>
      <c r="W70" s="7" t="s">
        <v>415</v>
      </c>
      <c r="X70" s="7" t="s">
        <v>37</v>
      </c>
      <c r="Y70" s="5" t="s">
        <v>118</v>
      </c>
      <c r="Z70" s="5" t="s">
        <v>416</v>
      </c>
      <c r="AA70" s="6" t="s">
        <v>37</v>
      </c>
      <c r="AB70" s="6" t="s">
        <v>37</v>
      </c>
      <c r="AC70" s="6" t="s">
        <v>37</v>
      </c>
      <c r="AD70" s="6" t="s">
        <v>37</v>
      </c>
      <c r="AE70" s="6" t="s">
        <v>37</v>
      </c>
    </row>
    <row r="71">
      <c r="A71" s="28" t="s">
        <v>417</v>
      </c>
      <c r="B71" s="6" t="s">
        <v>418</v>
      </c>
      <c r="C71" s="6" t="s">
        <v>367</v>
      </c>
      <c r="D71" s="7" t="s">
        <v>34</v>
      </c>
      <c r="E71" s="28" t="s">
        <v>35</v>
      </c>
      <c r="F71" s="5" t="s">
        <v>85</v>
      </c>
      <c r="G71" s="6" t="s">
        <v>37</v>
      </c>
      <c r="H71" s="6" t="s">
        <v>382</v>
      </c>
      <c r="I71" s="6" t="s">
        <v>37</v>
      </c>
      <c r="J71" s="8" t="s">
        <v>411</v>
      </c>
      <c r="K71" s="5" t="s">
        <v>412</v>
      </c>
      <c r="L71" s="7" t="s">
        <v>413</v>
      </c>
      <c r="M71" s="9">
        <v>55040</v>
      </c>
      <c r="N71" s="5" t="s">
        <v>89</v>
      </c>
      <c r="O71" s="32">
        <v>42276.5090545486</v>
      </c>
      <c r="P71" s="33">
        <v>42277.4509437153</v>
      </c>
      <c r="Q71" s="28" t="s">
        <v>37</v>
      </c>
      <c r="R71" s="29" t="s">
        <v>37</v>
      </c>
      <c r="S71" s="28" t="s">
        <v>37</v>
      </c>
      <c r="T71" s="28" t="s">
        <v>37</v>
      </c>
      <c r="U71" s="5" t="s">
        <v>37</v>
      </c>
      <c r="V71" s="28" t="s">
        <v>419</v>
      </c>
      <c r="W71" s="7" t="s">
        <v>37</v>
      </c>
      <c r="X71" s="7" t="s">
        <v>37</v>
      </c>
      <c r="Y71" s="5" t="s">
        <v>37</v>
      </c>
      <c r="Z71" s="5" t="s">
        <v>37</v>
      </c>
      <c r="AA71" s="6" t="s">
        <v>37</v>
      </c>
      <c r="AB71" s="6" t="s">
        <v>37</v>
      </c>
      <c r="AC71" s="6" t="s">
        <v>37</v>
      </c>
      <c r="AD71" s="6" t="s">
        <v>37</v>
      </c>
      <c r="AE71" s="6" t="s">
        <v>37</v>
      </c>
    </row>
    <row r="72">
      <c r="A72" s="28" t="s">
        <v>420</v>
      </c>
      <c r="B72" s="6" t="s">
        <v>421</v>
      </c>
      <c r="C72" s="6" t="s">
        <v>367</v>
      </c>
      <c r="D72" s="7" t="s">
        <v>34</v>
      </c>
      <c r="E72" s="28" t="s">
        <v>35</v>
      </c>
      <c r="F72" s="5" t="s">
        <v>85</v>
      </c>
      <c r="G72" s="6" t="s">
        <v>37</v>
      </c>
      <c r="H72" s="6" t="s">
        <v>382</v>
      </c>
      <c r="I72" s="6" t="s">
        <v>37</v>
      </c>
      <c r="J72" s="8" t="s">
        <v>262</v>
      </c>
      <c r="K72" s="5" t="s">
        <v>263</v>
      </c>
      <c r="L72" s="7" t="s">
        <v>264</v>
      </c>
      <c r="M72" s="9">
        <v>55050</v>
      </c>
      <c r="N72" s="5" t="s">
        <v>89</v>
      </c>
      <c r="O72" s="32">
        <v>42276.5090547106</v>
      </c>
      <c r="P72" s="33">
        <v>42277.4509456829</v>
      </c>
      <c r="Q72" s="28" t="s">
        <v>37</v>
      </c>
      <c r="R72" s="29" t="s">
        <v>37</v>
      </c>
      <c r="S72" s="28" t="s">
        <v>37</v>
      </c>
      <c r="T72" s="28" t="s">
        <v>37</v>
      </c>
      <c r="U72" s="5" t="s">
        <v>37</v>
      </c>
      <c r="V72" s="28" t="s">
        <v>265</v>
      </c>
      <c r="W72" s="7" t="s">
        <v>37</v>
      </c>
      <c r="X72" s="7" t="s">
        <v>37</v>
      </c>
      <c r="Y72" s="5" t="s">
        <v>37</v>
      </c>
      <c r="Z72" s="5" t="s">
        <v>37</v>
      </c>
      <c r="AA72" s="6" t="s">
        <v>37</v>
      </c>
      <c r="AB72" s="6" t="s">
        <v>37</v>
      </c>
      <c r="AC72" s="6" t="s">
        <v>37</v>
      </c>
      <c r="AD72" s="6" t="s">
        <v>37</v>
      </c>
      <c r="AE72" s="6" t="s">
        <v>37</v>
      </c>
    </row>
    <row r="73">
      <c r="A73" s="28" t="s">
        <v>422</v>
      </c>
      <c r="B73" s="6" t="s">
        <v>423</v>
      </c>
      <c r="C73" s="6" t="s">
        <v>350</v>
      </c>
      <c r="D73" s="7" t="s">
        <v>34</v>
      </c>
      <c r="E73" s="28" t="s">
        <v>35</v>
      </c>
      <c r="F73" s="5" t="s">
        <v>85</v>
      </c>
      <c r="G73" s="6" t="s">
        <v>37</v>
      </c>
      <c r="H73" s="6" t="s">
        <v>382</v>
      </c>
      <c r="I73" s="6" t="s">
        <v>37</v>
      </c>
      <c r="J73" s="8" t="s">
        <v>424</v>
      </c>
      <c r="K73" s="5" t="s">
        <v>425</v>
      </c>
      <c r="L73" s="7" t="s">
        <v>426</v>
      </c>
      <c r="M73" s="9">
        <v>55060</v>
      </c>
      <c r="N73" s="5" t="s">
        <v>89</v>
      </c>
      <c r="O73" s="32">
        <v>42276.5090548958</v>
      </c>
      <c r="P73" s="33">
        <v>42277.4509476852</v>
      </c>
      <c r="Q73" s="28" t="s">
        <v>37</v>
      </c>
      <c r="R73" s="29" t="s">
        <v>37</v>
      </c>
      <c r="S73" s="28" t="s">
        <v>37</v>
      </c>
      <c r="T73" s="28" t="s">
        <v>37</v>
      </c>
      <c r="U73" s="5" t="s">
        <v>37</v>
      </c>
      <c r="V73" s="28" t="s">
        <v>37</v>
      </c>
      <c r="W73" s="7" t="s">
        <v>37</v>
      </c>
      <c r="X73" s="7" t="s">
        <v>37</v>
      </c>
      <c r="Y73" s="5" t="s">
        <v>37</v>
      </c>
      <c r="Z73" s="5" t="s">
        <v>37</v>
      </c>
      <c r="AA73" s="6" t="s">
        <v>37</v>
      </c>
      <c r="AB73" s="6" t="s">
        <v>37</v>
      </c>
      <c r="AC73" s="6" t="s">
        <v>37</v>
      </c>
      <c r="AD73" s="6" t="s">
        <v>37</v>
      </c>
      <c r="AE73" s="6" t="s">
        <v>37</v>
      </c>
    </row>
    <row r="74">
      <c r="A74" s="28" t="s">
        <v>427</v>
      </c>
      <c r="B74" s="6" t="s">
        <v>428</v>
      </c>
      <c r="C74" s="6" t="s">
        <v>429</v>
      </c>
      <c r="D74" s="7" t="s">
        <v>34</v>
      </c>
      <c r="E74" s="28" t="s">
        <v>35</v>
      </c>
      <c r="F74" s="5" t="s">
        <v>52</v>
      </c>
      <c r="G74" s="6" t="s">
        <v>37</v>
      </c>
      <c r="H74" s="6" t="s">
        <v>430</v>
      </c>
      <c r="I74" s="6" t="s">
        <v>37</v>
      </c>
      <c r="J74" s="8" t="s">
        <v>431</v>
      </c>
      <c r="K74" s="5" t="s">
        <v>432</v>
      </c>
      <c r="L74" s="7" t="s">
        <v>433</v>
      </c>
      <c r="M74" s="9">
        <v>55070</v>
      </c>
      <c r="N74" s="5" t="s">
        <v>57</v>
      </c>
      <c r="O74" s="32">
        <v>42276.5090550926</v>
      </c>
      <c r="P74" s="33">
        <v>42277.4509496528</v>
      </c>
      <c r="Q74" s="28" t="s">
        <v>37</v>
      </c>
      <c r="R74" s="29" t="s">
        <v>434</v>
      </c>
      <c r="S74" s="28" t="s">
        <v>82</v>
      </c>
      <c r="T74" s="28" t="s">
        <v>37</v>
      </c>
      <c r="U74" s="5" t="s">
        <v>37</v>
      </c>
      <c r="V74" s="28" t="s">
        <v>37</v>
      </c>
      <c r="W74" s="7" t="s">
        <v>37</v>
      </c>
      <c r="X74" s="7" t="s">
        <v>37</v>
      </c>
      <c r="Y74" s="5" t="s">
        <v>37</v>
      </c>
      <c r="Z74" s="5" t="s">
        <v>37</v>
      </c>
      <c r="AA74" s="6" t="s">
        <v>37</v>
      </c>
      <c r="AB74" s="6" t="s">
        <v>37</v>
      </c>
      <c r="AC74" s="6" t="s">
        <v>37</v>
      </c>
      <c r="AD74" s="6" t="s">
        <v>37</v>
      </c>
      <c r="AE74" s="6" t="s">
        <v>37</v>
      </c>
    </row>
    <row r="75">
      <c r="A75" s="28" t="s">
        <v>435</v>
      </c>
      <c r="B75" s="6" t="s">
        <v>436</v>
      </c>
      <c r="C75" s="6" t="s">
        <v>429</v>
      </c>
      <c r="D75" s="7" t="s">
        <v>34</v>
      </c>
      <c r="E75" s="28" t="s">
        <v>35</v>
      </c>
      <c r="F75" s="5" t="s">
        <v>52</v>
      </c>
      <c r="G75" s="6" t="s">
        <v>37</v>
      </c>
      <c r="H75" s="6" t="s">
        <v>430</v>
      </c>
      <c r="I75" s="6" t="s">
        <v>37</v>
      </c>
      <c r="J75" s="8" t="s">
        <v>437</v>
      </c>
      <c r="K75" s="5" t="s">
        <v>438</v>
      </c>
      <c r="L75" s="7" t="s">
        <v>439</v>
      </c>
      <c r="M75" s="9">
        <v>55080</v>
      </c>
      <c r="N75" s="5" t="s">
        <v>57</v>
      </c>
      <c r="O75" s="32">
        <v>42276.5090552894</v>
      </c>
      <c r="P75" s="33">
        <v>42277.4509516551</v>
      </c>
      <c r="Q75" s="28" t="s">
        <v>37</v>
      </c>
      <c r="R75" s="29" t="s">
        <v>440</v>
      </c>
      <c r="S75" s="28" t="s">
        <v>82</v>
      </c>
      <c r="T75" s="28" t="s">
        <v>37</v>
      </c>
      <c r="U75" s="5" t="s">
        <v>37</v>
      </c>
      <c r="V75" s="28" t="s">
        <v>37</v>
      </c>
      <c r="W75" s="7" t="s">
        <v>37</v>
      </c>
      <c r="X75" s="7" t="s">
        <v>37</v>
      </c>
      <c r="Y75" s="5" t="s">
        <v>37</v>
      </c>
      <c r="Z75" s="5" t="s">
        <v>37</v>
      </c>
      <c r="AA75" s="6" t="s">
        <v>37</v>
      </c>
      <c r="AB75" s="6" t="s">
        <v>37</v>
      </c>
      <c r="AC75" s="6" t="s">
        <v>37</v>
      </c>
      <c r="AD75" s="6" t="s">
        <v>37</v>
      </c>
      <c r="AE75" s="6" t="s">
        <v>37</v>
      </c>
    </row>
    <row r="76">
      <c r="A76" s="28" t="s">
        <v>441</v>
      </c>
      <c r="B76" s="6" t="s">
        <v>442</v>
      </c>
      <c r="C76" s="6" t="s">
        <v>350</v>
      </c>
      <c r="D76" s="7" t="s">
        <v>34</v>
      </c>
      <c r="E76" s="28" t="s">
        <v>35</v>
      </c>
      <c r="F76" s="5" t="s">
        <v>22</v>
      </c>
      <c r="G76" s="6" t="s">
        <v>37</v>
      </c>
      <c r="H76" s="6" t="s">
        <v>37</v>
      </c>
      <c r="I76" s="6" t="s">
        <v>37</v>
      </c>
      <c r="J76" s="8" t="s">
        <v>443</v>
      </c>
      <c r="K76" s="5" t="s">
        <v>444</v>
      </c>
      <c r="L76" s="7" t="s">
        <v>445</v>
      </c>
      <c r="M76" s="9">
        <v>55090</v>
      </c>
      <c r="N76" s="5" t="s">
        <v>89</v>
      </c>
      <c r="O76" s="32">
        <v>42276.5090554398</v>
      </c>
      <c r="P76" s="33">
        <v>42277.4509536227</v>
      </c>
      <c r="Q76" s="28" t="s">
        <v>37</v>
      </c>
      <c r="R76" s="29" t="s">
        <v>37</v>
      </c>
      <c r="S76" s="28" t="s">
        <v>82</v>
      </c>
      <c r="T76" s="28" t="s">
        <v>114</v>
      </c>
      <c r="U76" s="5" t="s">
        <v>179</v>
      </c>
      <c r="V76" s="28" t="s">
        <v>446</v>
      </c>
      <c r="W76" s="7" t="s">
        <v>447</v>
      </c>
      <c r="X76" s="7" t="s">
        <v>37</v>
      </c>
      <c r="Y76" s="5" t="s">
        <v>210</v>
      </c>
      <c r="Z76" s="5" t="s">
        <v>37</v>
      </c>
      <c r="AA76" s="6" t="s">
        <v>37</v>
      </c>
      <c r="AB76" s="6" t="s">
        <v>37</v>
      </c>
      <c r="AC76" s="6" t="s">
        <v>37</v>
      </c>
      <c r="AD76" s="6" t="s">
        <v>37</v>
      </c>
      <c r="AE76" s="6" t="s">
        <v>37</v>
      </c>
    </row>
    <row r="77">
      <c r="A77" s="28" t="s">
        <v>448</v>
      </c>
      <c r="B77" s="6" t="s">
        <v>449</v>
      </c>
      <c r="C77" s="6" t="s">
        <v>350</v>
      </c>
      <c r="D77" s="7" t="s">
        <v>107</v>
      </c>
      <c r="E77" s="28" t="s">
        <v>108</v>
      </c>
      <c r="F77" s="5" t="s">
        <v>22</v>
      </c>
      <c r="G77" s="6" t="s">
        <v>37</v>
      </c>
      <c r="H77" s="6" t="s">
        <v>37</v>
      </c>
      <c r="I77" s="6" t="s">
        <v>37</v>
      </c>
      <c r="J77" s="8" t="s">
        <v>450</v>
      </c>
      <c r="K77" s="5" t="s">
        <v>451</v>
      </c>
      <c r="L77" s="7" t="s">
        <v>452</v>
      </c>
      <c r="M77" s="9">
        <v>55100</v>
      </c>
      <c r="N77" s="5" t="s">
        <v>112</v>
      </c>
      <c r="O77" s="32">
        <v>42276.5090565162</v>
      </c>
      <c r="P77" s="33">
        <v>42277.4509556366</v>
      </c>
      <c r="Q77" s="28" t="s">
        <v>37</v>
      </c>
      <c r="R77" s="29" t="s">
        <v>37</v>
      </c>
      <c r="S77" s="28" t="s">
        <v>122</v>
      </c>
      <c r="T77" s="28" t="s">
        <v>314</v>
      </c>
      <c r="U77" s="5" t="s">
        <v>324</v>
      </c>
      <c r="V77" s="28" t="s">
        <v>453</v>
      </c>
      <c r="W77" s="7" t="s">
        <v>454</v>
      </c>
      <c r="X77" s="7" t="s">
        <v>37</v>
      </c>
      <c r="Y77" s="5" t="s">
        <v>210</v>
      </c>
      <c r="Z77" s="5" t="s">
        <v>455</v>
      </c>
      <c r="AA77" s="6" t="s">
        <v>37</v>
      </c>
      <c r="AB77" s="6" t="s">
        <v>37</v>
      </c>
      <c r="AC77" s="6" t="s">
        <v>37</v>
      </c>
      <c r="AD77" s="6" t="s">
        <v>37</v>
      </c>
      <c r="AE77" s="6" t="s">
        <v>37</v>
      </c>
    </row>
    <row r="78">
      <c r="A78" s="28" t="s">
        <v>456</v>
      </c>
      <c r="B78" s="6" t="s">
        <v>449</v>
      </c>
      <c r="C78" s="6" t="s">
        <v>350</v>
      </c>
      <c r="D78" s="7" t="s">
        <v>107</v>
      </c>
      <c r="E78" s="28" t="s">
        <v>108</v>
      </c>
      <c r="F78" s="5" t="s">
        <v>22</v>
      </c>
      <c r="G78" s="6" t="s">
        <v>37</v>
      </c>
      <c r="H78" s="6" t="s">
        <v>37</v>
      </c>
      <c r="I78" s="6" t="s">
        <v>37</v>
      </c>
      <c r="J78" s="8" t="s">
        <v>450</v>
      </c>
      <c r="K78" s="5" t="s">
        <v>451</v>
      </c>
      <c r="L78" s="7" t="s">
        <v>452</v>
      </c>
      <c r="M78" s="9">
        <v>55110</v>
      </c>
      <c r="N78" s="5" t="s">
        <v>112</v>
      </c>
      <c r="O78" s="32">
        <v>42276.5090581366</v>
      </c>
      <c r="P78" s="33">
        <v>42277.4509576042</v>
      </c>
      <c r="Q78" s="28" t="s">
        <v>37</v>
      </c>
      <c r="R78" s="29" t="s">
        <v>37</v>
      </c>
      <c r="S78" s="28" t="s">
        <v>154</v>
      </c>
      <c r="T78" s="28" t="s">
        <v>314</v>
      </c>
      <c r="U78" s="5" t="s">
        <v>175</v>
      </c>
      <c r="V78" s="28" t="s">
        <v>453</v>
      </c>
      <c r="W78" s="7" t="s">
        <v>457</v>
      </c>
      <c r="X78" s="7" t="s">
        <v>37</v>
      </c>
      <c r="Y78" s="5" t="s">
        <v>210</v>
      </c>
      <c r="Z78" s="5" t="s">
        <v>455</v>
      </c>
      <c r="AA78" s="6" t="s">
        <v>37</v>
      </c>
      <c r="AB78" s="6" t="s">
        <v>37</v>
      </c>
      <c r="AC78" s="6" t="s">
        <v>37</v>
      </c>
      <c r="AD78" s="6" t="s">
        <v>37</v>
      </c>
      <c r="AE78" s="6" t="s">
        <v>37</v>
      </c>
    </row>
    <row r="79">
      <c r="A79" s="28" t="s">
        <v>458</v>
      </c>
      <c r="B79" s="6" t="s">
        <v>449</v>
      </c>
      <c r="C79" s="6" t="s">
        <v>350</v>
      </c>
      <c r="D79" s="7" t="s">
        <v>34</v>
      </c>
      <c r="E79" s="28" t="s">
        <v>35</v>
      </c>
      <c r="F79" s="5" t="s">
        <v>22</v>
      </c>
      <c r="G79" s="6" t="s">
        <v>37</v>
      </c>
      <c r="H79" s="6" t="s">
        <v>37</v>
      </c>
      <c r="I79" s="6" t="s">
        <v>37</v>
      </c>
      <c r="J79" s="8" t="s">
        <v>450</v>
      </c>
      <c r="K79" s="5" t="s">
        <v>451</v>
      </c>
      <c r="L79" s="7" t="s">
        <v>452</v>
      </c>
      <c r="M79" s="9">
        <v>55120</v>
      </c>
      <c r="N79" s="5" t="s">
        <v>112</v>
      </c>
      <c r="O79" s="32">
        <v>42276.5090596065</v>
      </c>
      <c r="P79" s="33">
        <v>42277.4509596065</v>
      </c>
      <c r="Q79" s="28" t="s">
        <v>37</v>
      </c>
      <c r="R79" s="29" t="s">
        <v>37</v>
      </c>
      <c r="S79" s="28" t="s">
        <v>82</v>
      </c>
      <c r="T79" s="28" t="s">
        <v>314</v>
      </c>
      <c r="U79" s="5" t="s">
        <v>179</v>
      </c>
      <c r="V79" s="28" t="s">
        <v>453</v>
      </c>
      <c r="W79" s="7" t="s">
        <v>459</v>
      </c>
      <c r="X79" s="7" t="s">
        <v>37</v>
      </c>
      <c r="Y79" s="5" t="s">
        <v>210</v>
      </c>
      <c r="Z79" s="5" t="s">
        <v>455</v>
      </c>
      <c r="AA79" s="6" t="s">
        <v>37</v>
      </c>
      <c r="AB79" s="6" t="s">
        <v>37</v>
      </c>
      <c r="AC79" s="6" t="s">
        <v>37</v>
      </c>
      <c r="AD79" s="6" t="s">
        <v>37</v>
      </c>
      <c r="AE79" s="6" t="s">
        <v>37</v>
      </c>
    </row>
    <row r="80">
      <c r="A80" s="28" t="s">
        <v>460</v>
      </c>
      <c r="B80" s="6" t="s">
        <v>461</v>
      </c>
      <c r="C80" s="6" t="s">
        <v>350</v>
      </c>
      <c r="D80" s="7" t="s">
        <v>34</v>
      </c>
      <c r="E80" s="28" t="s">
        <v>35</v>
      </c>
      <c r="F80" s="5" t="s">
        <v>52</v>
      </c>
      <c r="G80" s="6" t="s">
        <v>37</v>
      </c>
      <c r="H80" s="6" t="s">
        <v>430</v>
      </c>
      <c r="I80" s="6" t="s">
        <v>37</v>
      </c>
      <c r="J80" s="8" t="s">
        <v>462</v>
      </c>
      <c r="K80" s="5" t="s">
        <v>463</v>
      </c>
      <c r="L80" s="7" t="s">
        <v>70</v>
      </c>
      <c r="M80" s="9">
        <v>55130</v>
      </c>
      <c r="N80" s="5" t="s">
        <v>41</v>
      </c>
      <c r="O80" s="32">
        <v>42276.5090606829</v>
      </c>
      <c r="P80" s="33">
        <v>42277.4509615741</v>
      </c>
      <c r="Q80" s="28" t="s">
        <v>37</v>
      </c>
      <c r="R80" s="29" t="s">
        <v>37</v>
      </c>
      <c r="S80" s="28" t="s">
        <v>82</v>
      </c>
      <c r="T80" s="28" t="s">
        <v>464</v>
      </c>
      <c r="U80" s="5" t="s">
        <v>37</v>
      </c>
      <c r="V80" s="28" t="s">
        <v>37</v>
      </c>
      <c r="W80" s="7" t="s">
        <v>37</v>
      </c>
      <c r="X80" s="7" t="s">
        <v>37</v>
      </c>
      <c r="Y80" s="5" t="s">
        <v>37</v>
      </c>
      <c r="Z80" s="5" t="s">
        <v>37</v>
      </c>
      <c r="AA80" s="6" t="s">
        <v>37</v>
      </c>
      <c r="AB80" s="6" t="s">
        <v>37</v>
      </c>
      <c r="AC80" s="6" t="s">
        <v>37</v>
      </c>
      <c r="AD80" s="6" t="s">
        <v>37</v>
      </c>
      <c r="AE80" s="6" t="s">
        <v>37</v>
      </c>
    </row>
    <row r="81">
      <c r="A81" s="28" t="s">
        <v>465</v>
      </c>
      <c r="B81" s="6" t="s">
        <v>466</v>
      </c>
      <c r="C81" s="6" t="s">
        <v>350</v>
      </c>
      <c r="D81" s="7" t="s">
        <v>34</v>
      </c>
      <c r="E81" s="28" t="s">
        <v>35</v>
      </c>
      <c r="F81" s="5" t="s">
        <v>52</v>
      </c>
      <c r="G81" s="6" t="s">
        <v>37</v>
      </c>
      <c r="H81" s="6" t="s">
        <v>430</v>
      </c>
      <c r="I81" s="6" t="s">
        <v>37</v>
      </c>
      <c r="J81" s="8" t="s">
        <v>462</v>
      </c>
      <c r="K81" s="5" t="s">
        <v>463</v>
      </c>
      <c r="L81" s="7" t="s">
        <v>70</v>
      </c>
      <c r="M81" s="9">
        <v>55140</v>
      </c>
      <c r="N81" s="5" t="s">
        <v>57</v>
      </c>
      <c r="O81" s="32">
        <v>42276.5090608449</v>
      </c>
      <c r="P81" s="33">
        <v>42277.4509635764</v>
      </c>
      <c r="Q81" s="28" t="s">
        <v>37</v>
      </c>
      <c r="R81" s="29" t="s">
        <v>467</v>
      </c>
      <c r="S81" s="28" t="s">
        <v>82</v>
      </c>
      <c r="T81" s="28" t="s">
        <v>464</v>
      </c>
      <c r="U81" s="5" t="s">
        <v>37</v>
      </c>
      <c r="V81" s="28" t="s">
        <v>37</v>
      </c>
      <c r="W81" s="7" t="s">
        <v>37</v>
      </c>
      <c r="X81" s="7" t="s">
        <v>37</v>
      </c>
      <c r="Y81" s="5" t="s">
        <v>37</v>
      </c>
      <c r="Z81" s="5" t="s">
        <v>37</v>
      </c>
      <c r="AA81" s="6" t="s">
        <v>37</v>
      </c>
      <c r="AB81" s="6" t="s">
        <v>37</v>
      </c>
      <c r="AC81" s="6" t="s">
        <v>37</v>
      </c>
      <c r="AD81" s="6" t="s">
        <v>37</v>
      </c>
      <c r="AE81" s="6" t="s">
        <v>37</v>
      </c>
    </row>
    <row r="82">
      <c r="A82" s="28" t="s">
        <v>468</v>
      </c>
      <c r="B82" s="6" t="s">
        <v>469</v>
      </c>
      <c r="C82" s="6" t="s">
        <v>350</v>
      </c>
      <c r="D82" s="7" t="s">
        <v>34</v>
      </c>
      <c r="E82" s="28" t="s">
        <v>35</v>
      </c>
      <c r="F82" s="5" t="s">
        <v>52</v>
      </c>
      <c r="G82" s="6" t="s">
        <v>37</v>
      </c>
      <c r="H82" s="6" t="s">
        <v>430</v>
      </c>
      <c r="I82" s="6" t="s">
        <v>37</v>
      </c>
      <c r="J82" s="8" t="s">
        <v>54</v>
      </c>
      <c r="K82" s="5" t="s">
        <v>55</v>
      </c>
      <c r="L82" s="7" t="s">
        <v>56</v>
      </c>
      <c r="M82" s="9">
        <v>55150</v>
      </c>
      <c r="N82" s="5" t="s">
        <v>41</v>
      </c>
      <c r="O82" s="32">
        <v>42276.5090610301</v>
      </c>
      <c r="P82" s="33">
        <v>42277.4509657407</v>
      </c>
      <c r="Q82" s="28" t="s">
        <v>37</v>
      </c>
      <c r="R82" s="29" t="s">
        <v>37</v>
      </c>
      <c r="S82" s="28" t="s">
        <v>82</v>
      </c>
      <c r="T82" s="28" t="s">
        <v>470</v>
      </c>
      <c r="U82" s="5" t="s">
        <v>37</v>
      </c>
      <c r="V82" s="28" t="s">
        <v>37</v>
      </c>
      <c r="W82" s="7" t="s">
        <v>37</v>
      </c>
      <c r="X82" s="7" t="s">
        <v>37</v>
      </c>
      <c r="Y82" s="5" t="s">
        <v>37</v>
      </c>
      <c r="Z82" s="5" t="s">
        <v>37</v>
      </c>
      <c r="AA82" s="6" t="s">
        <v>37</v>
      </c>
      <c r="AB82" s="6" t="s">
        <v>37</v>
      </c>
      <c r="AC82" s="6" t="s">
        <v>37</v>
      </c>
      <c r="AD82" s="6" t="s">
        <v>37</v>
      </c>
      <c r="AE82" s="6" t="s">
        <v>37</v>
      </c>
    </row>
    <row r="83">
      <c r="A83" s="28" t="s">
        <v>471</v>
      </c>
      <c r="B83" s="6" t="s">
        <v>472</v>
      </c>
      <c r="C83" s="6" t="s">
        <v>350</v>
      </c>
      <c r="D83" s="7" t="s">
        <v>34</v>
      </c>
      <c r="E83" s="28" t="s">
        <v>35</v>
      </c>
      <c r="F83" s="5" t="s">
        <v>52</v>
      </c>
      <c r="G83" s="6" t="s">
        <v>37</v>
      </c>
      <c r="H83" s="6" t="s">
        <v>430</v>
      </c>
      <c r="I83" s="6" t="s">
        <v>37</v>
      </c>
      <c r="J83" s="8" t="s">
        <v>54</v>
      </c>
      <c r="K83" s="5" t="s">
        <v>55</v>
      </c>
      <c r="L83" s="7" t="s">
        <v>56</v>
      </c>
      <c r="M83" s="9">
        <v>55160</v>
      </c>
      <c r="N83" s="5" t="s">
        <v>41</v>
      </c>
      <c r="O83" s="32">
        <v>42276.5090612269</v>
      </c>
      <c r="P83" s="33">
        <v>42277.4509677083</v>
      </c>
      <c r="Q83" s="28" t="s">
        <v>37</v>
      </c>
      <c r="R83" s="29" t="s">
        <v>37</v>
      </c>
      <c r="S83" s="28" t="s">
        <v>82</v>
      </c>
      <c r="T83" s="28" t="s">
        <v>470</v>
      </c>
      <c r="U83" s="5" t="s">
        <v>37</v>
      </c>
      <c r="V83" s="28" t="s">
        <v>37</v>
      </c>
      <c r="W83" s="7" t="s">
        <v>37</v>
      </c>
      <c r="X83" s="7" t="s">
        <v>37</v>
      </c>
      <c r="Y83" s="5" t="s">
        <v>37</v>
      </c>
      <c r="Z83" s="5" t="s">
        <v>37</v>
      </c>
      <c r="AA83" s="6" t="s">
        <v>37</v>
      </c>
      <c r="AB83" s="6" t="s">
        <v>37</v>
      </c>
      <c r="AC83" s="6" t="s">
        <v>37</v>
      </c>
      <c r="AD83" s="6" t="s">
        <v>37</v>
      </c>
      <c r="AE83" s="6" t="s">
        <v>37</v>
      </c>
    </row>
    <row r="84">
      <c r="A84" s="28" t="s">
        <v>473</v>
      </c>
      <c r="B84" s="6" t="s">
        <v>474</v>
      </c>
      <c r="C84" s="6" t="s">
        <v>350</v>
      </c>
      <c r="D84" s="7" t="s">
        <v>34</v>
      </c>
      <c r="E84" s="28" t="s">
        <v>35</v>
      </c>
      <c r="F84" s="5" t="s">
        <v>52</v>
      </c>
      <c r="G84" s="6" t="s">
        <v>37</v>
      </c>
      <c r="H84" s="6" t="s">
        <v>430</v>
      </c>
      <c r="I84" s="6" t="s">
        <v>37</v>
      </c>
      <c r="J84" s="8" t="s">
        <v>462</v>
      </c>
      <c r="K84" s="5" t="s">
        <v>463</v>
      </c>
      <c r="L84" s="7" t="s">
        <v>70</v>
      </c>
      <c r="M84" s="9">
        <v>55170</v>
      </c>
      <c r="N84" s="5" t="s">
        <v>57</v>
      </c>
      <c r="O84" s="32">
        <v>42276.5090614236</v>
      </c>
      <c r="P84" s="33">
        <v>42277.4509698727</v>
      </c>
      <c r="Q84" s="28" t="s">
        <v>37</v>
      </c>
      <c r="R84" s="29" t="s">
        <v>475</v>
      </c>
      <c r="S84" s="28" t="s">
        <v>82</v>
      </c>
      <c r="T84" s="28" t="s">
        <v>464</v>
      </c>
      <c r="U84" s="5" t="s">
        <v>37</v>
      </c>
      <c r="V84" s="28" t="s">
        <v>37</v>
      </c>
      <c r="W84" s="7" t="s">
        <v>37</v>
      </c>
      <c r="X84" s="7" t="s">
        <v>37</v>
      </c>
      <c r="Y84" s="5" t="s">
        <v>37</v>
      </c>
      <c r="Z84" s="5" t="s">
        <v>37</v>
      </c>
      <c r="AA84" s="6" t="s">
        <v>37</v>
      </c>
      <c r="AB84" s="6" t="s">
        <v>37</v>
      </c>
      <c r="AC84" s="6" t="s">
        <v>37</v>
      </c>
      <c r="AD84" s="6" t="s">
        <v>37</v>
      </c>
      <c r="AE84" s="6" t="s">
        <v>37</v>
      </c>
    </row>
    <row r="85">
      <c r="A85" s="28" t="s">
        <v>476</v>
      </c>
      <c r="B85" s="6" t="s">
        <v>477</v>
      </c>
      <c r="C85" s="6" t="s">
        <v>350</v>
      </c>
      <c r="D85" s="7" t="s">
        <v>34</v>
      </c>
      <c r="E85" s="28" t="s">
        <v>35</v>
      </c>
      <c r="F85" s="5" t="s">
        <v>52</v>
      </c>
      <c r="G85" s="6" t="s">
        <v>37</v>
      </c>
      <c r="H85" s="6" t="s">
        <v>430</v>
      </c>
      <c r="I85" s="6" t="s">
        <v>37</v>
      </c>
      <c r="J85" s="8" t="s">
        <v>478</v>
      </c>
      <c r="K85" s="5" t="s">
        <v>479</v>
      </c>
      <c r="L85" s="7" t="s">
        <v>480</v>
      </c>
      <c r="M85" s="9">
        <v>55180</v>
      </c>
      <c r="N85" s="5" t="s">
        <v>57</v>
      </c>
      <c r="O85" s="32">
        <v>42276.5090615741</v>
      </c>
      <c r="P85" s="33">
        <v>42277.4554794792</v>
      </c>
      <c r="Q85" s="28" t="s">
        <v>37</v>
      </c>
      <c r="R85" s="29" t="s">
        <v>481</v>
      </c>
      <c r="S85" s="28" t="s">
        <v>82</v>
      </c>
      <c r="T85" s="28" t="s">
        <v>470</v>
      </c>
      <c r="U85" s="5" t="s">
        <v>37</v>
      </c>
      <c r="V85" s="28" t="s">
        <v>37</v>
      </c>
      <c r="W85" s="7" t="s">
        <v>37</v>
      </c>
      <c r="X85" s="7" t="s">
        <v>37</v>
      </c>
      <c r="Y85" s="5" t="s">
        <v>37</v>
      </c>
      <c r="Z85" s="5" t="s">
        <v>37</v>
      </c>
      <c r="AA85" s="6" t="s">
        <v>37</v>
      </c>
      <c r="AB85" s="6" t="s">
        <v>37</v>
      </c>
      <c r="AC85" s="6" t="s">
        <v>37</v>
      </c>
      <c r="AD85" s="6" t="s">
        <v>37</v>
      </c>
      <c r="AE85" s="6" t="s">
        <v>37</v>
      </c>
    </row>
    <row r="86">
      <c r="A86" s="28" t="s">
        <v>482</v>
      </c>
      <c r="B86" s="6" t="s">
        <v>483</v>
      </c>
      <c r="C86" s="6" t="s">
        <v>484</v>
      </c>
      <c r="D86" s="7" t="s">
        <v>34</v>
      </c>
      <c r="E86" s="28" t="s">
        <v>35</v>
      </c>
      <c r="F86" s="5" t="s">
        <v>52</v>
      </c>
      <c r="G86" s="6" t="s">
        <v>37</v>
      </c>
      <c r="H86" s="6" t="s">
        <v>430</v>
      </c>
      <c r="I86" s="6" t="s">
        <v>37</v>
      </c>
      <c r="J86" s="8" t="s">
        <v>144</v>
      </c>
      <c r="K86" s="5" t="s">
        <v>145</v>
      </c>
      <c r="L86" s="7" t="s">
        <v>146</v>
      </c>
      <c r="M86" s="9">
        <v>55190</v>
      </c>
      <c r="N86" s="5" t="s">
        <v>57</v>
      </c>
      <c r="O86" s="32">
        <v>42276.5090617708</v>
      </c>
      <c r="P86" s="33">
        <v>42277.4509720718</v>
      </c>
      <c r="Q86" s="28" t="s">
        <v>37</v>
      </c>
      <c r="R86" s="29" t="s">
        <v>485</v>
      </c>
      <c r="S86" s="28" t="s">
        <v>82</v>
      </c>
      <c r="T86" s="28" t="s">
        <v>486</v>
      </c>
      <c r="U86" s="5" t="s">
        <v>37</v>
      </c>
      <c r="V86" s="28" t="s">
        <v>37</v>
      </c>
      <c r="W86" s="7" t="s">
        <v>37</v>
      </c>
      <c r="X86" s="7" t="s">
        <v>37</v>
      </c>
      <c r="Y86" s="5" t="s">
        <v>37</v>
      </c>
      <c r="Z86" s="5" t="s">
        <v>37</v>
      </c>
      <c r="AA86" s="6" t="s">
        <v>37</v>
      </c>
      <c r="AB86" s="6" t="s">
        <v>37</v>
      </c>
      <c r="AC86" s="6" t="s">
        <v>37</v>
      </c>
      <c r="AD86" s="6" t="s">
        <v>37</v>
      </c>
      <c r="AE86" s="6" t="s">
        <v>37</v>
      </c>
    </row>
    <row r="87">
      <c r="A87" s="28" t="s">
        <v>487</v>
      </c>
      <c r="B87" s="6" t="s">
        <v>488</v>
      </c>
      <c r="C87" s="6" t="s">
        <v>484</v>
      </c>
      <c r="D87" s="7" t="s">
        <v>34</v>
      </c>
      <c r="E87" s="28" t="s">
        <v>35</v>
      </c>
      <c r="F87" s="5" t="s">
        <v>52</v>
      </c>
      <c r="G87" s="6" t="s">
        <v>37</v>
      </c>
      <c r="H87" s="6" t="s">
        <v>430</v>
      </c>
      <c r="I87" s="6" t="s">
        <v>37</v>
      </c>
      <c r="J87" s="8" t="s">
        <v>478</v>
      </c>
      <c r="K87" s="5" t="s">
        <v>479</v>
      </c>
      <c r="L87" s="7" t="s">
        <v>480</v>
      </c>
      <c r="M87" s="9">
        <v>55200</v>
      </c>
      <c r="N87" s="5" t="s">
        <v>41</v>
      </c>
      <c r="O87" s="32">
        <v>42276.509061956</v>
      </c>
      <c r="P87" s="33">
        <v>42277.4509740394</v>
      </c>
      <c r="Q87" s="28" t="s">
        <v>37</v>
      </c>
      <c r="R87" s="29" t="s">
        <v>37</v>
      </c>
      <c r="S87" s="28" t="s">
        <v>82</v>
      </c>
      <c r="T87" s="28" t="s">
        <v>470</v>
      </c>
      <c r="U87" s="5" t="s">
        <v>37</v>
      </c>
      <c r="V87" s="28" t="s">
        <v>37</v>
      </c>
      <c r="W87" s="7" t="s">
        <v>37</v>
      </c>
      <c r="X87" s="7" t="s">
        <v>37</v>
      </c>
      <c r="Y87" s="5" t="s">
        <v>37</v>
      </c>
      <c r="Z87" s="5" t="s">
        <v>37</v>
      </c>
      <c r="AA87" s="6" t="s">
        <v>37</v>
      </c>
      <c r="AB87" s="6" t="s">
        <v>37</v>
      </c>
      <c r="AC87" s="6" t="s">
        <v>37</v>
      </c>
      <c r="AD87" s="6" t="s">
        <v>37</v>
      </c>
      <c r="AE87" s="6" t="s">
        <v>37</v>
      </c>
    </row>
    <row r="88">
      <c r="A88" s="28" t="s">
        <v>489</v>
      </c>
      <c r="B88" s="6" t="s">
        <v>490</v>
      </c>
      <c r="C88" s="6" t="s">
        <v>484</v>
      </c>
      <c r="D88" s="7" t="s">
        <v>34</v>
      </c>
      <c r="E88" s="28" t="s">
        <v>35</v>
      </c>
      <c r="F88" s="5" t="s">
        <v>52</v>
      </c>
      <c r="G88" s="6" t="s">
        <v>37</v>
      </c>
      <c r="H88" s="6" t="s">
        <v>430</v>
      </c>
      <c r="I88" s="6" t="s">
        <v>37</v>
      </c>
      <c r="J88" s="8" t="s">
        <v>478</v>
      </c>
      <c r="K88" s="5" t="s">
        <v>479</v>
      </c>
      <c r="L88" s="7" t="s">
        <v>480</v>
      </c>
      <c r="M88" s="9">
        <v>55210</v>
      </c>
      <c r="N88" s="5" t="s">
        <v>41</v>
      </c>
      <c r="O88" s="32">
        <v>42276.5090623032</v>
      </c>
      <c r="P88" s="33">
        <v>42277.4509760417</v>
      </c>
      <c r="Q88" s="28" t="s">
        <v>37</v>
      </c>
      <c r="R88" s="29" t="s">
        <v>37</v>
      </c>
      <c r="S88" s="28" t="s">
        <v>82</v>
      </c>
      <c r="T88" s="28" t="s">
        <v>470</v>
      </c>
      <c r="U88" s="5" t="s">
        <v>37</v>
      </c>
      <c r="V88" s="28" t="s">
        <v>37</v>
      </c>
      <c r="W88" s="7" t="s">
        <v>37</v>
      </c>
      <c r="X88" s="7" t="s">
        <v>37</v>
      </c>
      <c r="Y88" s="5" t="s">
        <v>37</v>
      </c>
      <c r="Z88" s="5" t="s">
        <v>37</v>
      </c>
      <c r="AA88" s="6" t="s">
        <v>37</v>
      </c>
      <c r="AB88" s="6" t="s">
        <v>37</v>
      </c>
      <c r="AC88" s="6" t="s">
        <v>37</v>
      </c>
      <c r="AD88" s="6" t="s">
        <v>37</v>
      </c>
      <c r="AE88" s="6" t="s">
        <v>37</v>
      </c>
    </row>
    <row r="89">
      <c r="A89" s="28" t="s">
        <v>491</v>
      </c>
      <c r="B89" s="6" t="s">
        <v>492</v>
      </c>
      <c r="C89" s="6" t="s">
        <v>350</v>
      </c>
      <c r="D89" s="7" t="s">
        <v>34</v>
      </c>
      <c r="E89" s="28" t="s">
        <v>35</v>
      </c>
      <c r="F89" s="5" t="s">
        <v>52</v>
      </c>
      <c r="G89" s="6" t="s">
        <v>37</v>
      </c>
      <c r="H89" s="6" t="s">
        <v>430</v>
      </c>
      <c r="I89" s="6" t="s">
        <v>37</v>
      </c>
      <c r="J89" s="8" t="s">
        <v>351</v>
      </c>
      <c r="K89" s="5" t="s">
        <v>352</v>
      </c>
      <c r="L89" s="7" t="s">
        <v>353</v>
      </c>
      <c r="M89" s="9">
        <v>55220</v>
      </c>
      <c r="N89" s="5" t="s">
        <v>41</v>
      </c>
      <c r="O89" s="32">
        <v>42276.5090625</v>
      </c>
      <c r="P89" s="33">
        <v>42277.4509780093</v>
      </c>
      <c r="Q89" s="28" t="s">
        <v>37</v>
      </c>
      <c r="R89" s="29" t="s">
        <v>37</v>
      </c>
      <c r="S89" s="28" t="s">
        <v>82</v>
      </c>
      <c r="T89" s="28" t="s">
        <v>37</v>
      </c>
      <c r="U89" s="5" t="s">
        <v>37</v>
      </c>
      <c r="V89" s="28" t="s">
        <v>354</v>
      </c>
      <c r="W89" s="7" t="s">
        <v>37</v>
      </c>
      <c r="X89" s="7" t="s">
        <v>37</v>
      </c>
      <c r="Y89" s="5" t="s">
        <v>37</v>
      </c>
      <c r="Z89" s="5" t="s">
        <v>37</v>
      </c>
      <c r="AA89" s="6" t="s">
        <v>37</v>
      </c>
      <c r="AB89" s="6" t="s">
        <v>37</v>
      </c>
      <c r="AC89" s="6" t="s">
        <v>37</v>
      </c>
      <c r="AD89" s="6" t="s">
        <v>37</v>
      </c>
      <c r="AE89" s="6" t="s">
        <v>37</v>
      </c>
    </row>
    <row r="90">
      <c r="A90" s="28" t="s">
        <v>493</v>
      </c>
      <c r="B90" s="6" t="s">
        <v>494</v>
      </c>
      <c r="C90" s="6" t="s">
        <v>350</v>
      </c>
      <c r="D90" s="7" t="s">
        <v>34</v>
      </c>
      <c r="E90" s="28" t="s">
        <v>35</v>
      </c>
      <c r="F90" s="5" t="s">
        <v>77</v>
      </c>
      <c r="G90" s="6" t="s">
        <v>37</v>
      </c>
      <c r="H90" s="6" t="s">
        <v>430</v>
      </c>
      <c r="I90" s="6" t="s">
        <v>37</v>
      </c>
      <c r="J90" s="8" t="s">
        <v>351</v>
      </c>
      <c r="K90" s="5" t="s">
        <v>352</v>
      </c>
      <c r="L90" s="7" t="s">
        <v>353</v>
      </c>
      <c r="M90" s="9">
        <v>55230</v>
      </c>
      <c r="N90" s="5" t="s">
        <v>41</v>
      </c>
      <c r="O90" s="32">
        <v>42276.5090626505</v>
      </c>
      <c r="P90" s="33">
        <v>42277.4509803588</v>
      </c>
      <c r="Q90" s="28" t="s">
        <v>37</v>
      </c>
      <c r="R90" s="29" t="s">
        <v>37</v>
      </c>
      <c r="S90" s="28" t="s">
        <v>82</v>
      </c>
      <c r="T90" s="28" t="s">
        <v>37</v>
      </c>
      <c r="U90" s="5" t="s">
        <v>37</v>
      </c>
      <c r="V90" s="28" t="s">
        <v>364</v>
      </c>
      <c r="W90" s="7" t="s">
        <v>37</v>
      </c>
      <c r="X90" s="7" t="s">
        <v>37</v>
      </c>
      <c r="Y90" s="5" t="s">
        <v>37</v>
      </c>
      <c r="Z90" s="5" t="s">
        <v>37</v>
      </c>
      <c r="AA90" s="6" t="s">
        <v>37</v>
      </c>
      <c r="AB90" s="6" t="s">
        <v>37</v>
      </c>
      <c r="AC90" s="6" t="s">
        <v>37</v>
      </c>
      <c r="AD90" s="6" t="s">
        <v>37</v>
      </c>
      <c r="AE90" s="6" t="s">
        <v>37</v>
      </c>
    </row>
    <row r="91">
      <c r="A91" s="28" t="s">
        <v>495</v>
      </c>
      <c r="B91" s="6" t="s">
        <v>496</v>
      </c>
      <c r="C91" s="6" t="s">
        <v>497</v>
      </c>
      <c r="D91" s="7" t="s">
        <v>34</v>
      </c>
      <c r="E91" s="28" t="s">
        <v>35</v>
      </c>
      <c r="F91" s="5" t="s">
        <v>77</v>
      </c>
      <c r="G91" s="6" t="s">
        <v>37</v>
      </c>
      <c r="H91" s="6" t="s">
        <v>368</v>
      </c>
      <c r="I91" s="6" t="s">
        <v>37</v>
      </c>
      <c r="J91" s="8" t="s">
        <v>498</v>
      </c>
      <c r="K91" s="5" t="s">
        <v>499</v>
      </c>
      <c r="L91" s="7" t="s">
        <v>500</v>
      </c>
      <c r="M91" s="9">
        <v>55240</v>
      </c>
      <c r="N91" s="5" t="s">
        <v>89</v>
      </c>
      <c r="O91" s="32">
        <v>42276.5090628472</v>
      </c>
      <c r="P91" s="33">
        <v>42282.8647722569</v>
      </c>
      <c r="Q91" s="28" t="s">
        <v>37</v>
      </c>
      <c r="R91" s="29" t="s">
        <v>37</v>
      </c>
      <c r="S91" s="28" t="s">
        <v>82</v>
      </c>
      <c r="T91" s="28" t="s">
        <v>37</v>
      </c>
      <c r="U91" s="5" t="s">
        <v>37</v>
      </c>
      <c r="V91" s="28" t="s">
        <v>37</v>
      </c>
      <c r="W91" s="7" t="s">
        <v>37</v>
      </c>
      <c r="X91" s="7" t="s">
        <v>37</v>
      </c>
      <c r="Y91" s="5" t="s">
        <v>37</v>
      </c>
      <c r="Z91" s="5" t="s">
        <v>37</v>
      </c>
      <c r="AA91" s="6" t="s">
        <v>37</v>
      </c>
      <c r="AB91" s="6" t="s">
        <v>37</v>
      </c>
      <c r="AC91" s="6" t="s">
        <v>37</v>
      </c>
      <c r="AD91" s="6" t="s">
        <v>37</v>
      </c>
      <c r="AE91" s="6" t="s">
        <v>37</v>
      </c>
    </row>
    <row r="92">
      <c r="A92" s="28" t="s">
        <v>501</v>
      </c>
      <c r="B92" s="6" t="s">
        <v>502</v>
      </c>
      <c r="C92" s="6" t="s">
        <v>497</v>
      </c>
      <c r="D92" s="7" t="s">
        <v>34</v>
      </c>
      <c r="E92" s="28" t="s">
        <v>35</v>
      </c>
      <c r="F92" s="5" t="s">
        <v>77</v>
      </c>
      <c r="G92" s="6" t="s">
        <v>37</v>
      </c>
      <c r="H92" s="6" t="s">
        <v>368</v>
      </c>
      <c r="I92" s="6" t="s">
        <v>37</v>
      </c>
      <c r="J92" s="8" t="s">
        <v>498</v>
      </c>
      <c r="K92" s="5" t="s">
        <v>499</v>
      </c>
      <c r="L92" s="7" t="s">
        <v>500</v>
      </c>
      <c r="M92" s="9">
        <v>55250</v>
      </c>
      <c r="N92" s="5" t="s">
        <v>89</v>
      </c>
      <c r="O92" s="32">
        <v>42276.509063044</v>
      </c>
      <c r="P92" s="33">
        <v>42282.8647746181</v>
      </c>
      <c r="Q92" s="28" t="s">
        <v>37</v>
      </c>
      <c r="R92" s="29" t="s">
        <v>37</v>
      </c>
      <c r="S92" s="28" t="s">
        <v>82</v>
      </c>
      <c r="T92" s="28" t="s">
        <v>37</v>
      </c>
      <c r="U92" s="5" t="s">
        <v>37</v>
      </c>
      <c r="V92" s="28" t="s">
        <v>37</v>
      </c>
      <c r="W92" s="7" t="s">
        <v>37</v>
      </c>
      <c r="X92" s="7" t="s">
        <v>37</v>
      </c>
      <c r="Y92" s="5" t="s">
        <v>37</v>
      </c>
      <c r="Z92" s="5" t="s">
        <v>37</v>
      </c>
      <c r="AA92" s="6" t="s">
        <v>37</v>
      </c>
      <c r="AB92" s="6" t="s">
        <v>37</v>
      </c>
      <c r="AC92" s="6" t="s">
        <v>37</v>
      </c>
      <c r="AD92" s="6" t="s">
        <v>37</v>
      </c>
      <c r="AE92" s="6" t="s">
        <v>37</v>
      </c>
    </row>
    <row r="93">
      <c r="A93" s="28" t="s">
        <v>503</v>
      </c>
      <c r="B93" s="6" t="s">
        <v>504</v>
      </c>
      <c r="C93" s="6" t="s">
        <v>367</v>
      </c>
      <c r="D93" s="7" t="s">
        <v>34</v>
      </c>
      <c r="E93" s="28" t="s">
        <v>35</v>
      </c>
      <c r="F93" s="5" t="s">
        <v>85</v>
      </c>
      <c r="G93" s="6" t="s">
        <v>37</v>
      </c>
      <c r="H93" s="6" t="s">
        <v>382</v>
      </c>
      <c r="I93" s="6" t="s">
        <v>37</v>
      </c>
      <c r="J93" s="8" t="s">
        <v>505</v>
      </c>
      <c r="K93" s="5" t="s">
        <v>506</v>
      </c>
      <c r="L93" s="7" t="s">
        <v>507</v>
      </c>
      <c r="M93" s="9">
        <v>55260</v>
      </c>
      <c r="N93" s="5" t="s">
        <v>89</v>
      </c>
      <c r="O93" s="32">
        <v>42276.5090631944</v>
      </c>
      <c r="P93" s="33">
        <v>42282.8647769329</v>
      </c>
      <c r="Q93" s="28" t="s">
        <v>37</v>
      </c>
      <c r="R93" s="29" t="s">
        <v>37</v>
      </c>
      <c r="S93" s="28" t="s">
        <v>82</v>
      </c>
      <c r="T93" s="28" t="s">
        <v>37</v>
      </c>
      <c r="U93" s="5" t="s">
        <v>37</v>
      </c>
      <c r="V93" s="28" t="s">
        <v>37</v>
      </c>
      <c r="W93" s="7" t="s">
        <v>37</v>
      </c>
      <c r="X93" s="7" t="s">
        <v>37</v>
      </c>
      <c r="Y93" s="5" t="s">
        <v>37</v>
      </c>
      <c r="Z93" s="5" t="s">
        <v>37</v>
      </c>
      <c r="AA93" s="6" t="s">
        <v>37</v>
      </c>
      <c r="AB93" s="6" t="s">
        <v>37</v>
      </c>
      <c r="AC93" s="6" t="s">
        <v>37</v>
      </c>
      <c r="AD93" s="6" t="s">
        <v>37</v>
      </c>
      <c r="AE93" s="6" t="s">
        <v>37</v>
      </c>
    </row>
    <row r="94">
      <c r="A94" s="28" t="s">
        <v>508</v>
      </c>
      <c r="B94" s="6" t="s">
        <v>509</v>
      </c>
      <c r="C94" s="6" t="s">
        <v>367</v>
      </c>
      <c r="D94" s="7" t="s">
        <v>34</v>
      </c>
      <c r="E94" s="28" t="s">
        <v>35</v>
      </c>
      <c r="F94" s="5" t="s">
        <v>85</v>
      </c>
      <c r="G94" s="6" t="s">
        <v>37</v>
      </c>
      <c r="H94" s="6" t="s">
        <v>382</v>
      </c>
      <c r="I94" s="6" t="s">
        <v>37</v>
      </c>
      <c r="J94" s="8" t="s">
        <v>505</v>
      </c>
      <c r="K94" s="5" t="s">
        <v>506</v>
      </c>
      <c r="L94" s="7" t="s">
        <v>507</v>
      </c>
      <c r="M94" s="9">
        <v>55270</v>
      </c>
      <c r="N94" s="5" t="s">
        <v>89</v>
      </c>
      <c r="O94" s="32">
        <v>42276.5090633912</v>
      </c>
      <c r="P94" s="33">
        <v>42282.8647637731</v>
      </c>
      <c r="Q94" s="28" t="s">
        <v>37</v>
      </c>
      <c r="R94" s="29" t="s">
        <v>37</v>
      </c>
      <c r="S94" s="28" t="s">
        <v>82</v>
      </c>
      <c r="T94" s="28" t="s">
        <v>37</v>
      </c>
      <c r="U94" s="5" t="s">
        <v>37</v>
      </c>
      <c r="V94" s="28" t="s">
        <v>37</v>
      </c>
      <c r="W94" s="7" t="s">
        <v>37</v>
      </c>
      <c r="X94" s="7" t="s">
        <v>37</v>
      </c>
      <c r="Y94" s="5" t="s">
        <v>37</v>
      </c>
      <c r="Z94" s="5" t="s">
        <v>37</v>
      </c>
      <c r="AA94" s="6" t="s">
        <v>37</v>
      </c>
      <c r="AB94" s="6" t="s">
        <v>37</v>
      </c>
      <c r="AC94" s="6" t="s">
        <v>37</v>
      </c>
      <c r="AD94" s="6" t="s">
        <v>37</v>
      </c>
      <c r="AE94" s="6" t="s">
        <v>37</v>
      </c>
    </row>
    <row r="95">
      <c r="A95" s="28" t="s">
        <v>510</v>
      </c>
      <c r="B95" s="6" t="s">
        <v>511</v>
      </c>
      <c r="C95" s="6" t="s">
        <v>512</v>
      </c>
      <c r="D95" s="7" t="s">
        <v>34</v>
      </c>
      <c r="E95" s="28" t="s">
        <v>35</v>
      </c>
      <c r="F95" s="5" t="s">
        <v>77</v>
      </c>
      <c r="G95" s="6" t="s">
        <v>37</v>
      </c>
      <c r="H95" s="6" t="s">
        <v>513</v>
      </c>
      <c r="I95" s="6" t="s">
        <v>37</v>
      </c>
      <c r="J95" s="8" t="s">
        <v>514</v>
      </c>
      <c r="K95" s="5" t="s">
        <v>515</v>
      </c>
      <c r="L95" s="7" t="s">
        <v>516</v>
      </c>
      <c r="M95" s="9">
        <v>55280</v>
      </c>
      <c r="N95" s="5" t="s">
        <v>41</v>
      </c>
      <c r="O95" s="32">
        <v>42276.5867929745</v>
      </c>
      <c r="P95" s="33">
        <v>42278.7305268171</v>
      </c>
      <c r="Q95" s="28" t="s">
        <v>37</v>
      </c>
      <c r="R95" s="29" t="s">
        <v>37</v>
      </c>
      <c r="S95" s="28" t="s">
        <v>82</v>
      </c>
      <c r="T95" s="28" t="s">
        <v>37</v>
      </c>
      <c r="U95" s="5" t="s">
        <v>37</v>
      </c>
      <c r="V95" s="28" t="s">
        <v>37</v>
      </c>
      <c r="W95" s="7" t="s">
        <v>37</v>
      </c>
      <c r="X95" s="7" t="s">
        <v>37</v>
      </c>
      <c r="Y95" s="5" t="s">
        <v>37</v>
      </c>
      <c r="Z95" s="5" t="s">
        <v>37</v>
      </c>
      <c r="AA95" s="6" t="s">
        <v>37</v>
      </c>
      <c r="AB95" s="6" t="s">
        <v>37</v>
      </c>
      <c r="AC95" s="6" t="s">
        <v>37</v>
      </c>
      <c r="AD95" s="6" t="s">
        <v>37</v>
      </c>
      <c r="AE95" s="6" t="s">
        <v>37</v>
      </c>
    </row>
    <row r="96">
      <c r="A96" s="28" t="s">
        <v>517</v>
      </c>
      <c r="B96" s="6" t="s">
        <v>518</v>
      </c>
      <c r="C96" s="6" t="s">
        <v>519</v>
      </c>
      <c r="D96" s="7" t="s">
        <v>520</v>
      </c>
      <c r="E96" s="28" t="s">
        <v>521</v>
      </c>
      <c r="F96" s="5" t="s">
        <v>22</v>
      </c>
      <c r="G96" s="6" t="s">
        <v>522</v>
      </c>
      <c r="H96" s="6" t="s">
        <v>523</v>
      </c>
      <c r="I96" s="6" t="s">
        <v>37</v>
      </c>
      <c r="J96" s="8" t="s">
        <v>524</v>
      </c>
      <c r="K96" s="5" t="s">
        <v>525</v>
      </c>
      <c r="L96" s="7" t="s">
        <v>526</v>
      </c>
      <c r="M96" s="9">
        <v>0</v>
      </c>
      <c r="N96" s="5" t="s">
        <v>527</v>
      </c>
      <c r="O96" s="32">
        <v>42276.600658912</v>
      </c>
      <c r="P96" s="33">
        <v>42670.4388477662</v>
      </c>
      <c r="Q96" s="28" t="s">
        <v>37</v>
      </c>
      <c r="R96" s="29" t="s">
        <v>37</v>
      </c>
      <c r="S96" s="28" t="s">
        <v>154</v>
      </c>
      <c r="T96" s="28" t="s">
        <v>114</v>
      </c>
      <c r="U96" s="5" t="s">
        <v>175</v>
      </c>
      <c r="V96" s="28" t="s">
        <v>528</v>
      </c>
      <c r="W96" s="7" t="s">
        <v>529</v>
      </c>
      <c r="X96" s="7" t="s">
        <v>37</v>
      </c>
      <c r="Y96" s="5" t="s">
        <v>181</v>
      </c>
      <c r="Z96" s="5" t="s">
        <v>119</v>
      </c>
      <c r="AA96" s="6" t="s">
        <v>37</v>
      </c>
      <c r="AB96" s="6" t="s">
        <v>37</v>
      </c>
      <c r="AC96" s="6" t="s">
        <v>37</v>
      </c>
      <c r="AD96" s="6" t="s">
        <v>37</v>
      </c>
      <c r="AE96" s="6" t="s">
        <v>37</v>
      </c>
    </row>
    <row r="97">
      <c r="A97" s="28" t="s">
        <v>530</v>
      </c>
      <c r="B97" s="6" t="s">
        <v>531</v>
      </c>
      <c r="C97" s="6" t="s">
        <v>519</v>
      </c>
      <c r="D97" s="7" t="s">
        <v>34</v>
      </c>
      <c r="E97" s="28" t="s">
        <v>35</v>
      </c>
      <c r="F97" s="5" t="s">
        <v>22</v>
      </c>
      <c r="G97" s="6" t="s">
        <v>37</v>
      </c>
      <c r="H97" s="6" t="s">
        <v>532</v>
      </c>
      <c r="I97" s="6" t="s">
        <v>37</v>
      </c>
      <c r="J97" s="8" t="s">
        <v>524</v>
      </c>
      <c r="K97" s="5" t="s">
        <v>525</v>
      </c>
      <c r="L97" s="7" t="s">
        <v>526</v>
      </c>
      <c r="M97" s="9">
        <v>55300</v>
      </c>
      <c r="N97" s="5" t="s">
        <v>57</v>
      </c>
      <c r="O97" s="32">
        <v>42276.6007464931</v>
      </c>
      <c r="P97" s="33">
        <v>42278.9133127315</v>
      </c>
      <c r="Q97" s="28" t="s">
        <v>37</v>
      </c>
      <c r="R97" s="29" t="s">
        <v>533</v>
      </c>
      <c r="S97" s="28" t="s">
        <v>154</v>
      </c>
      <c r="T97" s="28" t="s">
        <v>114</v>
      </c>
      <c r="U97" s="5" t="s">
        <v>175</v>
      </c>
      <c r="V97" s="28" t="s">
        <v>528</v>
      </c>
      <c r="W97" s="7" t="s">
        <v>534</v>
      </c>
      <c r="X97" s="7" t="s">
        <v>37</v>
      </c>
      <c r="Y97" s="5" t="s">
        <v>118</v>
      </c>
      <c r="Z97" s="5" t="s">
        <v>37</v>
      </c>
      <c r="AA97" s="6" t="s">
        <v>37</v>
      </c>
      <c r="AB97" s="6" t="s">
        <v>37</v>
      </c>
      <c r="AC97" s="6" t="s">
        <v>37</v>
      </c>
      <c r="AD97" s="6" t="s">
        <v>37</v>
      </c>
      <c r="AE97" s="6" t="s">
        <v>37</v>
      </c>
    </row>
    <row r="98">
      <c r="A98" s="30" t="s">
        <v>535</v>
      </c>
      <c r="B98" s="6" t="s">
        <v>536</v>
      </c>
      <c r="C98" s="6" t="s">
        <v>512</v>
      </c>
      <c r="D98" s="7" t="s">
        <v>34</v>
      </c>
      <c r="E98" s="28" t="s">
        <v>35</v>
      </c>
      <c r="F98" s="5" t="s">
        <v>22</v>
      </c>
      <c r="G98" s="6" t="s">
        <v>37</v>
      </c>
      <c r="H98" s="6" t="s">
        <v>537</v>
      </c>
      <c r="I98" s="6" t="s">
        <v>37</v>
      </c>
      <c r="J98" s="8" t="s">
        <v>425</v>
      </c>
      <c r="K98" s="5" t="s">
        <v>538</v>
      </c>
      <c r="L98" s="7" t="s">
        <v>539</v>
      </c>
      <c r="M98" s="9">
        <v>55310</v>
      </c>
      <c r="N98" s="5" t="s">
        <v>132</v>
      </c>
      <c r="O98" s="32">
        <v>42276.6099232292</v>
      </c>
      <c r="Q98" s="28" t="s">
        <v>37</v>
      </c>
      <c r="R98" s="29" t="s">
        <v>37</v>
      </c>
      <c r="S98" s="28" t="s">
        <v>82</v>
      </c>
      <c r="T98" s="28" t="s">
        <v>114</v>
      </c>
      <c r="U98" s="5" t="s">
        <v>179</v>
      </c>
      <c r="V98" s="28" t="s">
        <v>37</v>
      </c>
      <c r="W98" s="7" t="s">
        <v>540</v>
      </c>
      <c r="X98" s="7" t="s">
        <v>37</v>
      </c>
      <c r="Y98" s="5" t="s">
        <v>181</v>
      </c>
      <c r="Z98" s="5" t="s">
        <v>37</v>
      </c>
      <c r="AA98" s="6" t="s">
        <v>37</v>
      </c>
      <c r="AB98" s="6" t="s">
        <v>37</v>
      </c>
      <c r="AC98" s="6" t="s">
        <v>37</v>
      </c>
      <c r="AD98" s="6" t="s">
        <v>37</v>
      </c>
      <c r="AE98" s="6" t="s">
        <v>37</v>
      </c>
    </row>
    <row r="99">
      <c r="A99" s="28" t="s">
        <v>541</v>
      </c>
      <c r="B99" s="6" t="s">
        <v>542</v>
      </c>
      <c r="C99" s="6" t="s">
        <v>543</v>
      </c>
      <c r="D99" s="7" t="s">
        <v>34</v>
      </c>
      <c r="E99" s="28" t="s">
        <v>35</v>
      </c>
      <c r="F99" s="5" t="s">
        <v>22</v>
      </c>
      <c r="G99" s="6" t="s">
        <v>37</v>
      </c>
      <c r="H99" s="6" t="s">
        <v>544</v>
      </c>
      <c r="I99" s="6" t="s">
        <v>37</v>
      </c>
      <c r="J99" s="8" t="s">
        <v>151</v>
      </c>
      <c r="K99" s="5" t="s">
        <v>152</v>
      </c>
      <c r="L99" s="7" t="s">
        <v>153</v>
      </c>
      <c r="M99" s="9">
        <v>55320</v>
      </c>
      <c r="N99" s="5" t="s">
        <v>112</v>
      </c>
      <c r="O99" s="32">
        <v>42276.7060883912</v>
      </c>
      <c r="P99" s="33">
        <v>42282.8413108449</v>
      </c>
      <c r="Q99" s="28" t="s">
        <v>37</v>
      </c>
      <c r="R99" s="29" t="s">
        <v>37</v>
      </c>
      <c r="S99" s="28" t="s">
        <v>82</v>
      </c>
      <c r="T99" s="28" t="s">
        <v>114</v>
      </c>
      <c r="U99" s="5" t="s">
        <v>179</v>
      </c>
      <c r="V99" s="28" t="s">
        <v>528</v>
      </c>
      <c r="W99" s="7" t="s">
        <v>545</v>
      </c>
      <c r="X99" s="7" t="s">
        <v>37</v>
      </c>
      <c r="Y99" s="5" t="s">
        <v>546</v>
      </c>
      <c r="Z99" s="5" t="s">
        <v>547</v>
      </c>
      <c r="AA99" s="6" t="s">
        <v>37</v>
      </c>
      <c r="AB99" s="6" t="s">
        <v>37</v>
      </c>
      <c r="AC99" s="6" t="s">
        <v>37</v>
      </c>
      <c r="AD99" s="6" t="s">
        <v>37</v>
      </c>
      <c r="AE99" s="6" t="s">
        <v>37</v>
      </c>
    </row>
    <row r="100">
      <c r="A100" s="28" t="s">
        <v>548</v>
      </c>
      <c r="B100" s="6" t="s">
        <v>549</v>
      </c>
      <c r="C100" s="6" t="s">
        <v>543</v>
      </c>
      <c r="D100" s="7" t="s">
        <v>34</v>
      </c>
      <c r="E100" s="28" t="s">
        <v>35</v>
      </c>
      <c r="F100" s="5" t="s">
        <v>22</v>
      </c>
      <c r="G100" s="6" t="s">
        <v>37</v>
      </c>
      <c r="H100" s="6" t="s">
        <v>550</v>
      </c>
      <c r="I100" s="6" t="s">
        <v>37</v>
      </c>
      <c r="J100" s="8" t="s">
        <v>151</v>
      </c>
      <c r="K100" s="5" t="s">
        <v>152</v>
      </c>
      <c r="L100" s="7" t="s">
        <v>153</v>
      </c>
      <c r="M100" s="9">
        <v>55330</v>
      </c>
      <c r="N100" s="5" t="s">
        <v>57</v>
      </c>
      <c r="O100" s="32">
        <v>42276.706091088</v>
      </c>
      <c r="P100" s="33">
        <v>42282.8413128125</v>
      </c>
      <c r="Q100" s="28" t="s">
        <v>37</v>
      </c>
      <c r="R100" s="29" t="s">
        <v>551</v>
      </c>
      <c r="S100" s="28" t="s">
        <v>154</v>
      </c>
      <c r="T100" s="28" t="s">
        <v>114</v>
      </c>
      <c r="U100" s="5" t="s">
        <v>175</v>
      </c>
      <c r="V100" s="28" t="s">
        <v>528</v>
      </c>
      <c r="W100" s="7" t="s">
        <v>552</v>
      </c>
      <c r="X100" s="7" t="s">
        <v>37</v>
      </c>
      <c r="Y100" s="5" t="s">
        <v>546</v>
      </c>
      <c r="Z100" s="5" t="s">
        <v>37</v>
      </c>
      <c r="AA100" s="6" t="s">
        <v>37</v>
      </c>
      <c r="AB100" s="6" t="s">
        <v>37</v>
      </c>
      <c r="AC100" s="6" t="s">
        <v>37</v>
      </c>
      <c r="AD100" s="6" t="s">
        <v>37</v>
      </c>
      <c r="AE100" s="6" t="s">
        <v>37</v>
      </c>
    </row>
    <row r="101">
      <c r="A101" s="28" t="s">
        <v>553</v>
      </c>
      <c r="B101" s="6" t="s">
        <v>554</v>
      </c>
      <c r="C101" s="6" t="s">
        <v>543</v>
      </c>
      <c r="D101" s="7" t="s">
        <v>34</v>
      </c>
      <c r="E101" s="28" t="s">
        <v>35</v>
      </c>
      <c r="F101" s="5" t="s">
        <v>22</v>
      </c>
      <c r="G101" s="6" t="s">
        <v>37</v>
      </c>
      <c r="H101" s="6" t="s">
        <v>555</v>
      </c>
      <c r="I101" s="6" t="s">
        <v>37</v>
      </c>
      <c r="J101" s="8" t="s">
        <v>151</v>
      </c>
      <c r="K101" s="5" t="s">
        <v>152</v>
      </c>
      <c r="L101" s="7" t="s">
        <v>153</v>
      </c>
      <c r="M101" s="9">
        <v>55340</v>
      </c>
      <c r="N101" s="5" t="s">
        <v>57</v>
      </c>
      <c r="O101" s="32">
        <v>42276.7060930903</v>
      </c>
      <c r="P101" s="33">
        <v>42282.8413147801</v>
      </c>
      <c r="Q101" s="28" t="s">
        <v>37</v>
      </c>
      <c r="R101" s="29" t="s">
        <v>556</v>
      </c>
      <c r="S101" s="28" t="s">
        <v>82</v>
      </c>
      <c r="T101" s="28" t="s">
        <v>114</v>
      </c>
      <c r="U101" s="5" t="s">
        <v>179</v>
      </c>
      <c r="V101" s="28" t="s">
        <v>528</v>
      </c>
      <c r="W101" s="7" t="s">
        <v>557</v>
      </c>
      <c r="X101" s="7" t="s">
        <v>37</v>
      </c>
      <c r="Y101" s="5" t="s">
        <v>118</v>
      </c>
      <c r="Z101" s="5" t="s">
        <v>37</v>
      </c>
      <c r="AA101" s="6" t="s">
        <v>37</v>
      </c>
      <c r="AB101" s="6" t="s">
        <v>37</v>
      </c>
      <c r="AC101" s="6" t="s">
        <v>37</v>
      </c>
      <c r="AD101" s="6" t="s">
        <v>37</v>
      </c>
      <c r="AE101" s="6" t="s">
        <v>37</v>
      </c>
    </row>
    <row r="102">
      <c r="A102" s="28" t="s">
        <v>558</v>
      </c>
      <c r="B102" s="6" t="s">
        <v>559</v>
      </c>
      <c r="C102" s="6" t="s">
        <v>543</v>
      </c>
      <c r="D102" s="7" t="s">
        <v>34</v>
      </c>
      <c r="E102" s="28" t="s">
        <v>35</v>
      </c>
      <c r="F102" s="5" t="s">
        <v>77</v>
      </c>
      <c r="G102" s="6" t="s">
        <v>37</v>
      </c>
      <c r="H102" s="6" t="s">
        <v>560</v>
      </c>
      <c r="I102" s="6" t="s">
        <v>37</v>
      </c>
      <c r="J102" s="8" t="s">
        <v>151</v>
      </c>
      <c r="K102" s="5" t="s">
        <v>152</v>
      </c>
      <c r="L102" s="7" t="s">
        <v>153</v>
      </c>
      <c r="M102" s="9">
        <v>55350</v>
      </c>
      <c r="N102" s="5" t="s">
        <v>89</v>
      </c>
      <c r="O102" s="32">
        <v>42276.7060952546</v>
      </c>
      <c r="P102" s="33">
        <v>42282.8413167824</v>
      </c>
      <c r="Q102" s="28" t="s">
        <v>37</v>
      </c>
      <c r="R102" s="29" t="s">
        <v>37</v>
      </c>
      <c r="S102" s="28" t="s">
        <v>37</v>
      </c>
      <c r="T102" s="28" t="s">
        <v>37</v>
      </c>
      <c r="U102" s="5" t="s">
        <v>37</v>
      </c>
      <c r="V102" s="28" t="s">
        <v>37</v>
      </c>
      <c r="W102" s="7" t="s">
        <v>37</v>
      </c>
      <c r="X102" s="7" t="s">
        <v>37</v>
      </c>
      <c r="Y102" s="5" t="s">
        <v>37</v>
      </c>
      <c r="Z102" s="5" t="s">
        <v>37</v>
      </c>
      <c r="AA102" s="6" t="s">
        <v>37</v>
      </c>
      <c r="AB102" s="6" t="s">
        <v>37</v>
      </c>
      <c r="AC102" s="6" t="s">
        <v>37</v>
      </c>
      <c r="AD102" s="6" t="s">
        <v>37</v>
      </c>
      <c r="AE102" s="6" t="s">
        <v>37</v>
      </c>
    </row>
    <row r="103">
      <c r="A103" s="28" t="s">
        <v>561</v>
      </c>
      <c r="B103" s="6" t="s">
        <v>562</v>
      </c>
      <c r="C103" s="6" t="s">
        <v>543</v>
      </c>
      <c r="D103" s="7" t="s">
        <v>34</v>
      </c>
      <c r="E103" s="28" t="s">
        <v>35</v>
      </c>
      <c r="F103" s="5" t="s">
        <v>77</v>
      </c>
      <c r="G103" s="6" t="s">
        <v>37</v>
      </c>
      <c r="H103" s="6" t="s">
        <v>563</v>
      </c>
      <c r="I103" s="6" t="s">
        <v>37</v>
      </c>
      <c r="J103" s="8" t="s">
        <v>151</v>
      </c>
      <c r="K103" s="5" t="s">
        <v>152</v>
      </c>
      <c r="L103" s="7" t="s">
        <v>153</v>
      </c>
      <c r="M103" s="9">
        <v>55360</v>
      </c>
      <c r="N103" s="5" t="s">
        <v>89</v>
      </c>
      <c r="O103" s="32">
        <v>42276.7060954514</v>
      </c>
      <c r="P103" s="33">
        <v>42282.8413189468</v>
      </c>
      <c r="Q103" s="28" t="s">
        <v>37</v>
      </c>
      <c r="R103" s="29" t="s">
        <v>37</v>
      </c>
      <c r="S103" s="28" t="s">
        <v>37</v>
      </c>
      <c r="T103" s="28" t="s">
        <v>37</v>
      </c>
      <c r="U103" s="5" t="s">
        <v>37</v>
      </c>
      <c r="V103" s="28" t="s">
        <v>37</v>
      </c>
      <c r="W103" s="7" t="s">
        <v>37</v>
      </c>
      <c r="X103" s="7" t="s">
        <v>37</v>
      </c>
      <c r="Y103" s="5" t="s">
        <v>37</v>
      </c>
      <c r="Z103" s="5" t="s">
        <v>37</v>
      </c>
      <c r="AA103" s="6" t="s">
        <v>37</v>
      </c>
      <c r="AB103" s="6" t="s">
        <v>37</v>
      </c>
      <c r="AC103" s="6" t="s">
        <v>37</v>
      </c>
      <c r="AD103" s="6" t="s">
        <v>37</v>
      </c>
      <c r="AE103" s="6" t="s">
        <v>37</v>
      </c>
    </row>
    <row r="104">
      <c r="A104" s="28" t="s">
        <v>564</v>
      </c>
      <c r="B104" s="6" t="s">
        <v>565</v>
      </c>
      <c r="C104" s="6" t="s">
        <v>543</v>
      </c>
      <c r="D104" s="7" t="s">
        <v>34</v>
      </c>
      <c r="E104" s="28" t="s">
        <v>35</v>
      </c>
      <c r="F104" s="5" t="s">
        <v>77</v>
      </c>
      <c r="G104" s="6" t="s">
        <v>37</v>
      </c>
      <c r="H104" s="6" t="s">
        <v>566</v>
      </c>
      <c r="I104" s="6" t="s">
        <v>37</v>
      </c>
      <c r="J104" s="8" t="s">
        <v>234</v>
      </c>
      <c r="K104" s="5" t="s">
        <v>235</v>
      </c>
      <c r="L104" s="7" t="s">
        <v>236</v>
      </c>
      <c r="M104" s="9">
        <v>55370</v>
      </c>
      <c r="N104" s="5" t="s">
        <v>89</v>
      </c>
      <c r="O104" s="32">
        <v>42276.7060956019</v>
      </c>
      <c r="P104" s="33">
        <v>42282.8413210995</v>
      </c>
      <c r="Q104" s="28" t="s">
        <v>37</v>
      </c>
      <c r="R104" s="29" t="s">
        <v>37</v>
      </c>
      <c r="S104" s="28" t="s">
        <v>37</v>
      </c>
      <c r="T104" s="28" t="s">
        <v>37</v>
      </c>
      <c r="U104" s="5" t="s">
        <v>37</v>
      </c>
      <c r="V104" s="28" t="s">
        <v>37</v>
      </c>
      <c r="W104" s="7" t="s">
        <v>37</v>
      </c>
      <c r="X104" s="7" t="s">
        <v>37</v>
      </c>
      <c r="Y104" s="5" t="s">
        <v>37</v>
      </c>
      <c r="Z104" s="5" t="s">
        <v>37</v>
      </c>
      <c r="AA104" s="6" t="s">
        <v>37</v>
      </c>
      <c r="AB104" s="6" t="s">
        <v>37</v>
      </c>
      <c r="AC104" s="6" t="s">
        <v>37</v>
      </c>
      <c r="AD104" s="6" t="s">
        <v>37</v>
      </c>
      <c r="AE104" s="6" t="s">
        <v>37</v>
      </c>
    </row>
    <row r="105">
      <c r="A105" s="28" t="s">
        <v>567</v>
      </c>
      <c r="B105" s="6" t="s">
        <v>568</v>
      </c>
      <c r="C105" s="6" t="s">
        <v>543</v>
      </c>
      <c r="D105" s="7" t="s">
        <v>34</v>
      </c>
      <c r="E105" s="28" t="s">
        <v>35</v>
      </c>
      <c r="F105" s="5" t="s">
        <v>77</v>
      </c>
      <c r="G105" s="6" t="s">
        <v>37</v>
      </c>
      <c r="H105" s="6" t="s">
        <v>569</v>
      </c>
      <c r="I105" s="6" t="s">
        <v>37</v>
      </c>
      <c r="J105" s="8" t="s">
        <v>234</v>
      </c>
      <c r="K105" s="5" t="s">
        <v>235</v>
      </c>
      <c r="L105" s="7" t="s">
        <v>236</v>
      </c>
      <c r="M105" s="9">
        <v>55380</v>
      </c>
      <c r="N105" s="5" t="s">
        <v>57</v>
      </c>
      <c r="O105" s="32">
        <v>42276.7060957986</v>
      </c>
      <c r="P105" s="33">
        <v>42282.8413232986</v>
      </c>
      <c r="Q105" s="28" t="s">
        <v>37</v>
      </c>
      <c r="R105" s="29" t="s">
        <v>570</v>
      </c>
      <c r="S105" s="28" t="s">
        <v>37</v>
      </c>
      <c r="T105" s="28" t="s">
        <v>37</v>
      </c>
      <c r="U105" s="5" t="s">
        <v>37</v>
      </c>
      <c r="V105" s="28" t="s">
        <v>37</v>
      </c>
      <c r="W105" s="7" t="s">
        <v>37</v>
      </c>
      <c r="X105" s="7" t="s">
        <v>37</v>
      </c>
      <c r="Y105" s="5" t="s">
        <v>37</v>
      </c>
      <c r="Z105" s="5" t="s">
        <v>37</v>
      </c>
      <c r="AA105" s="6" t="s">
        <v>37</v>
      </c>
      <c r="AB105" s="6" t="s">
        <v>37</v>
      </c>
      <c r="AC105" s="6" t="s">
        <v>37</v>
      </c>
      <c r="AD105" s="6" t="s">
        <v>37</v>
      </c>
      <c r="AE105" s="6" t="s">
        <v>37</v>
      </c>
    </row>
    <row r="106">
      <c r="A106" s="28" t="s">
        <v>571</v>
      </c>
      <c r="B106" s="6" t="s">
        <v>572</v>
      </c>
      <c r="C106" s="6" t="s">
        <v>543</v>
      </c>
      <c r="D106" s="7" t="s">
        <v>34</v>
      </c>
      <c r="E106" s="28" t="s">
        <v>35</v>
      </c>
      <c r="F106" s="5" t="s">
        <v>77</v>
      </c>
      <c r="G106" s="6" t="s">
        <v>37</v>
      </c>
      <c r="H106" s="6" t="s">
        <v>573</v>
      </c>
      <c r="I106" s="6" t="s">
        <v>37</v>
      </c>
      <c r="J106" s="8" t="s">
        <v>234</v>
      </c>
      <c r="K106" s="5" t="s">
        <v>235</v>
      </c>
      <c r="L106" s="7" t="s">
        <v>236</v>
      </c>
      <c r="M106" s="9">
        <v>55390</v>
      </c>
      <c r="N106" s="5" t="s">
        <v>89</v>
      </c>
      <c r="O106" s="32">
        <v>42276.7060959491</v>
      </c>
      <c r="P106" s="33">
        <v>42282.841325463</v>
      </c>
      <c r="Q106" s="28" t="s">
        <v>37</v>
      </c>
      <c r="R106" s="29" t="s">
        <v>37</v>
      </c>
      <c r="S106" s="28" t="s">
        <v>37</v>
      </c>
      <c r="T106" s="28" t="s">
        <v>37</v>
      </c>
      <c r="U106" s="5" t="s">
        <v>37</v>
      </c>
      <c r="V106" s="28" t="s">
        <v>37</v>
      </c>
      <c r="W106" s="7" t="s">
        <v>37</v>
      </c>
      <c r="X106" s="7" t="s">
        <v>37</v>
      </c>
      <c r="Y106" s="5" t="s">
        <v>37</v>
      </c>
      <c r="Z106" s="5" t="s">
        <v>37</v>
      </c>
      <c r="AA106" s="6" t="s">
        <v>37</v>
      </c>
      <c r="AB106" s="6" t="s">
        <v>37</v>
      </c>
      <c r="AC106" s="6" t="s">
        <v>37</v>
      </c>
      <c r="AD106" s="6" t="s">
        <v>37</v>
      </c>
      <c r="AE106" s="6" t="s">
        <v>37</v>
      </c>
    </row>
    <row r="107">
      <c r="A107" s="28" t="s">
        <v>574</v>
      </c>
      <c r="B107" s="6" t="s">
        <v>575</v>
      </c>
      <c r="C107" s="6" t="s">
        <v>543</v>
      </c>
      <c r="D107" s="7" t="s">
        <v>34</v>
      </c>
      <c r="E107" s="28" t="s">
        <v>35</v>
      </c>
      <c r="F107" s="5" t="s">
        <v>77</v>
      </c>
      <c r="G107" s="6" t="s">
        <v>37</v>
      </c>
      <c r="H107" s="6" t="s">
        <v>576</v>
      </c>
      <c r="I107" s="6" t="s">
        <v>37</v>
      </c>
      <c r="J107" s="8" t="s">
        <v>253</v>
      </c>
      <c r="K107" s="5" t="s">
        <v>254</v>
      </c>
      <c r="L107" s="7" t="s">
        <v>255</v>
      </c>
      <c r="M107" s="9">
        <v>55400</v>
      </c>
      <c r="N107" s="5" t="s">
        <v>89</v>
      </c>
      <c r="O107" s="32">
        <v>42276.7060959491</v>
      </c>
      <c r="P107" s="33">
        <v>42282.8413276273</v>
      </c>
      <c r="Q107" s="28" t="s">
        <v>37</v>
      </c>
      <c r="R107" s="29" t="s">
        <v>37</v>
      </c>
      <c r="S107" s="28" t="s">
        <v>37</v>
      </c>
      <c r="T107" s="28" t="s">
        <v>37</v>
      </c>
      <c r="U107" s="5" t="s">
        <v>37</v>
      </c>
      <c r="V107" s="28" t="s">
        <v>37</v>
      </c>
      <c r="W107" s="7" t="s">
        <v>37</v>
      </c>
      <c r="X107" s="7" t="s">
        <v>37</v>
      </c>
      <c r="Y107" s="5" t="s">
        <v>37</v>
      </c>
      <c r="Z107" s="5" t="s">
        <v>37</v>
      </c>
      <c r="AA107" s="6" t="s">
        <v>37</v>
      </c>
      <c r="AB107" s="6" t="s">
        <v>37</v>
      </c>
      <c r="AC107" s="6" t="s">
        <v>37</v>
      </c>
      <c r="AD107" s="6" t="s">
        <v>37</v>
      </c>
      <c r="AE107" s="6" t="s">
        <v>37</v>
      </c>
    </row>
    <row r="108">
      <c r="A108" s="28" t="s">
        <v>577</v>
      </c>
      <c r="B108" s="6" t="s">
        <v>578</v>
      </c>
      <c r="C108" s="6" t="s">
        <v>543</v>
      </c>
      <c r="D108" s="7" t="s">
        <v>34</v>
      </c>
      <c r="E108" s="28" t="s">
        <v>35</v>
      </c>
      <c r="F108" s="5" t="s">
        <v>77</v>
      </c>
      <c r="G108" s="6" t="s">
        <v>37</v>
      </c>
      <c r="H108" s="6" t="s">
        <v>579</v>
      </c>
      <c r="I108" s="6" t="s">
        <v>37</v>
      </c>
      <c r="J108" s="8" t="s">
        <v>247</v>
      </c>
      <c r="K108" s="5" t="s">
        <v>248</v>
      </c>
      <c r="L108" s="7" t="s">
        <v>249</v>
      </c>
      <c r="M108" s="9">
        <v>55410</v>
      </c>
      <c r="N108" s="5" t="s">
        <v>89</v>
      </c>
      <c r="O108" s="32">
        <v>42276.7060961458</v>
      </c>
      <c r="P108" s="33">
        <v>42282.8413295949</v>
      </c>
      <c r="Q108" s="28" t="s">
        <v>37</v>
      </c>
      <c r="R108" s="29" t="s">
        <v>37</v>
      </c>
      <c r="S108" s="28" t="s">
        <v>37</v>
      </c>
      <c r="T108" s="28" t="s">
        <v>37</v>
      </c>
      <c r="U108" s="5" t="s">
        <v>37</v>
      </c>
      <c r="V108" s="28" t="s">
        <v>37</v>
      </c>
      <c r="W108" s="7" t="s">
        <v>37</v>
      </c>
      <c r="X108" s="7" t="s">
        <v>37</v>
      </c>
      <c r="Y108" s="5" t="s">
        <v>37</v>
      </c>
      <c r="Z108" s="5" t="s">
        <v>37</v>
      </c>
      <c r="AA108" s="6" t="s">
        <v>37</v>
      </c>
      <c r="AB108" s="6" t="s">
        <v>37</v>
      </c>
      <c r="AC108" s="6" t="s">
        <v>37</v>
      </c>
      <c r="AD108" s="6" t="s">
        <v>37</v>
      </c>
      <c r="AE108" s="6" t="s">
        <v>37</v>
      </c>
    </row>
    <row r="109">
      <c r="A109" s="28" t="s">
        <v>580</v>
      </c>
      <c r="B109" s="6" t="s">
        <v>581</v>
      </c>
      <c r="C109" s="6" t="s">
        <v>543</v>
      </c>
      <c r="D109" s="7" t="s">
        <v>34</v>
      </c>
      <c r="E109" s="28" t="s">
        <v>35</v>
      </c>
      <c r="F109" s="5" t="s">
        <v>77</v>
      </c>
      <c r="G109" s="6" t="s">
        <v>37</v>
      </c>
      <c r="H109" s="6" t="s">
        <v>582</v>
      </c>
      <c r="I109" s="6" t="s">
        <v>37</v>
      </c>
      <c r="J109" s="8" t="s">
        <v>247</v>
      </c>
      <c r="K109" s="5" t="s">
        <v>248</v>
      </c>
      <c r="L109" s="7" t="s">
        <v>249</v>
      </c>
      <c r="M109" s="9">
        <v>55420</v>
      </c>
      <c r="N109" s="5" t="s">
        <v>89</v>
      </c>
      <c r="O109" s="32">
        <v>42276.706096331</v>
      </c>
      <c r="P109" s="33">
        <v>42282.841331794</v>
      </c>
      <c r="Q109" s="28" t="s">
        <v>37</v>
      </c>
      <c r="R109" s="29" t="s">
        <v>37</v>
      </c>
      <c r="S109" s="28" t="s">
        <v>37</v>
      </c>
      <c r="T109" s="28" t="s">
        <v>37</v>
      </c>
      <c r="U109" s="5" t="s">
        <v>37</v>
      </c>
      <c r="V109" s="28" t="s">
        <v>37</v>
      </c>
      <c r="W109" s="7" t="s">
        <v>37</v>
      </c>
      <c r="X109" s="7" t="s">
        <v>37</v>
      </c>
      <c r="Y109" s="5" t="s">
        <v>37</v>
      </c>
      <c r="Z109" s="5" t="s">
        <v>37</v>
      </c>
      <c r="AA109" s="6" t="s">
        <v>37</v>
      </c>
      <c r="AB109" s="6" t="s">
        <v>37</v>
      </c>
      <c r="AC109" s="6" t="s">
        <v>37</v>
      </c>
      <c r="AD109" s="6" t="s">
        <v>37</v>
      </c>
      <c r="AE109" s="6" t="s">
        <v>37</v>
      </c>
    </row>
    <row r="110">
      <c r="A110" s="28" t="s">
        <v>583</v>
      </c>
      <c r="B110" s="6" t="s">
        <v>584</v>
      </c>
      <c r="C110" s="6" t="s">
        <v>543</v>
      </c>
      <c r="D110" s="7" t="s">
        <v>34</v>
      </c>
      <c r="E110" s="28" t="s">
        <v>35</v>
      </c>
      <c r="F110" s="5" t="s">
        <v>77</v>
      </c>
      <c r="G110" s="6" t="s">
        <v>37</v>
      </c>
      <c r="H110" s="6" t="s">
        <v>585</v>
      </c>
      <c r="I110" s="6" t="s">
        <v>37</v>
      </c>
      <c r="J110" s="8" t="s">
        <v>586</v>
      </c>
      <c r="K110" s="5" t="s">
        <v>587</v>
      </c>
      <c r="L110" s="7" t="s">
        <v>588</v>
      </c>
      <c r="M110" s="9">
        <v>55430</v>
      </c>
      <c r="N110" s="5" t="s">
        <v>89</v>
      </c>
      <c r="O110" s="32">
        <v>42276.7060964931</v>
      </c>
      <c r="P110" s="33">
        <v>42282.9575916319</v>
      </c>
      <c r="Q110" s="28" t="s">
        <v>37</v>
      </c>
      <c r="R110" s="29" t="s">
        <v>37</v>
      </c>
      <c r="S110" s="28" t="s">
        <v>37</v>
      </c>
      <c r="T110" s="28" t="s">
        <v>37</v>
      </c>
      <c r="U110" s="5" t="s">
        <v>37</v>
      </c>
      <c r="V110" s="28" t="s">
        <v>37</v>
      </c>
      <c r="W110" s="7" t="s">
        <v>37</v>
      </c>
      <c r="X110" s="7" t="s">
        <v>37</v>
      </c>
      <c r="Y110" s="5" t="s">
        <v>37</v>
      </c>
      <c r="Z110" s="5" t="s">
        <v>37</v>
      </c>
      <c r="AA110" s="6" t="s">
        <v>37</v>
      </c>
      <c r="AB110" s="6" t="s">
        <v>37</v>
      </c>
      <c r="AC110" s="6" t="s">
        <v>37</v>
      </c>
      <c r="AD110" s="6" t="s">
        <v>37</v>
      </c>
      <c r="AE110" s="6" t="s">
        <v>37</v>
      </c>
    </row>
    <row r="111">
      <c r="A111" s="30" t="s">
        <v>589</v>
      </c>
      <c r="B111" s="6" t="s">
        <v>590</v>
      </c>
      <c r="C111" s="6" t="s">
        <v>543</v>
      </c>
      <c r="D111" s="7" t="s">
        <v>34</v>
      </c>
      <c r="E111" s="28" t="s">
        <v>35</v>
      </c>
      <c r="F111" s="5" t="s">
        <v>77</v>
      </c>
      <c r="G111" s="6" t="s">
        <v>37</v>
      </c>
      <c r="H111" s="6" t="s">
        <v>37</v>
      </c>
      <c r="I111" s="6" t="s">
        <v>37</v>
      </c>
      <c r="J111" s="8" t="s">
        <v>159</v>
      </c>
      <c r="K111" s="5" t="s">
        <v>160</v>
      </c>
      <c r="L111" s="7" t="s">
        <v>161</v>
      </c>
      <c r="M111" s="9">
        <v>55440</v>
      </c>
      <c r="N111" s="5" t="s">
        <v>132</v>
      </c>
      <c r="O111" s="32">
        <v>42276.7060966782</v>
      </c>
      <c r="Q111" s="28" t="s">
        <v>37</v>
      </c>
      <c r="R111" s="29" t="s">
        <v>37</v>
      </c>
      <c r="S111" s="28" t="s">
        <v>37</v>
      </c>
      <c r="T111" s="28" t="s">
        <v>37</v>
      </c>
      <c r="U111" s="5" t="s">
        <v>37</v>
      </c>
      <c r="V111" s="28" t="s">
        <v>37</v>
      </c>
      <c r="W111" s="7" t="s">
        <v>37</v>
      </c>
      <c r="X111" s="7" t="s">
        <v>37</v>
      </c>
      <c r="Y111" s="5" t="s">
        <v>37</v>
      </c>
      <c r="Z111" s="5" t="s">
        <v>37</v>
      </c>
      <c r="AA111" s="6" t="s">
        <v>37</v>
      </c>
      <c r="AB111" s="6" t="s">
        <v>37</v>
      </c>
      <c r="AC111" s="6" t="s">
        <v>37</v>
      </c>
      <c r="AD111" s="6" t="s">
        <v>37</v>
      </c>
      <c r="AE111" s="6" t="s">
        <v>37</v>
      </c>
    </row>
    <row r="112">
      <c r="A112" s="28" t="s">
        <v>591</v>
      </c>
      <c r="B112" s="6" t="s">
        <v>592</v>
      </c>
      <c r="C112" s="6" t="s">
        <v>543</v>
      </c>
      <c r="D112" s="7" t="s">
        <v>34</v>
      </c>
      <c r="E112" s="28" t="s">
        <v>35</v>
      </c>
      <c r="F112" s="5" t="s">
        <v>22</v>
      </c>
      <c r="G112" s="6" t="s">
        <v>37</v>
      </c>
      <c r="H112" s="6" t="s">
        <v>37</v>
      </c>
      <c r="I112" s="6" t="s">
        <v>37</v>
      </c>
      <c r="J112" s="8" t="s">
        <v>593</v>
      </c>
      <c r="K112" s="5" t="s">
        <v>594</v>
      </c>
      <c r="L112" s="7" t="s">
        <v>595</v>
      </c>
      <c r="M112" s="9">
        <v>55450</v>
      </c>
      <c r="N112" s="5" t="s">
        <v>112</v>
      </c>
      <c r="O112" s="32">
        <v>42276.7592641551</v>
      </c>
      <c r="P112" s="33">
        <v>42282.9348775463</v>
      </c>
      <c r="Q112" s="28" t="s">
        <v>37</v>
      </c>
      <c r="R112" s="29" t="s">
        <v>37</v>
      </c>
      <c r="S112" s="28" t="s">
        <v>154</v>
      </c>
      <c r="T112" s="28" t="s">
        <v>208</v>
      </c>
      <c r="U112" s="5" t="s">
        <v>175</v>
      </c>
      <c r="V112" s="28" t="s">
        <v>596</v>
      </c>
      <c r="W112" s="7" t="s">
        <v>597</v>
      </c>
      <c r="X112" s="7" t="s">
        <v>37</v>
      </c>
      <c r="Y112" s="5" t="s">
        <v>118</v>
      </c>
      <c r="Z112" s="5" t="s">
        <v>598</v>
      </c>
      <c r="AA112" s="6" t="s">
        <v>37</v>
      </c>
      <c r="AB112" s="6" t="s">
        <v>37</v>
      </c>
      <c r="AC112" s="6" t="s">
        <v>37</v>
      </c>
      <c r="AD112" s="6" t="s">
        <v>37</v>
      </c>
      <c r="AE112" s="6" t="s">
        <v>37</v>
      </c>
    </row>
    <row r="113">
      <c r="A113" s="28" t="s">
        <v>599</v>
      </c>
      <c r="B113" s="6" t="s">
        <v>600</v>
      </c>
      <c r="C113" s="6" t="s">
        <v>543</v>
      </c>
      <c r="D113" s="7" t="s">
        <v>34</v>
      </c>
      <c r="E113" s="28" t="s">
        <v>35</v>
      </c>
      <c r="F113" s="5" t="s">
        <v>85</v>
      </c>
      <c r="G113" s="6" t="s">
        <v>37</v>
      </c>
      <c r="H113" s="6" t="s">
        <v>37</v>
      </c>
      <c r="I113" s="6" t="s">
        <v>37</v>
      </c>
      <c r="J113" s="8" t="s">
        <v>601</v>
      </c>
      <c r="K113" s="5" t="s">
        <v>602</v>
      </c>
      <c r="L113" s="7" t="s">
        <v>603</v>
      </c>
      <c r="M113" s="9">
        <v>55460</v>
      </c>
      <c r="N113" s="5" t="s">
        <v>89</v>
      </c>
      <c r="O113" s="32">
        <v>42276.7601779745</v>
      </c>
      <c r="P113" s="33">
        <v>42282.9348795139</v>
      </c>
      <c r="Q113" s="28" t="s">
        <v>37</v>
      </c>
      <c r="R113" s="29" t="s">
        <v>37</v>
      </c>
      <c r="S113" s="28" t="s">
        <v>154</v>
      </c>
      <c r="T113" s="28" t="s">
        <v>37</v>
      </c>
      <c r="U113" s="5" t="s">
        <v>37</v>
      </c>
      <c r="V113" s="28" t="s">
        <v>596</v>
      </c>
      <c r="W113" s="7" t="s">
        <v>37</v>
      </c>
      <c r="X113" s="7" t="s">
        <v>37</v>
      </c>
      <c r="Y113" s="5" t="s">
        <v>37</v>
      </c>
      <c r="Z113" s="5" t="s">
        <v>37</v>
      </c>
      <c r="AA113" s="6" t="s">
        <v>37</v>
      </c>
      <c r="AB113" s="6" t="s">
        <v>37</v>
      </c>
      <c r="AC113" s="6" t="s">
        <v>37</v>
      </c>
      <c r="AD113" s="6" t="s">
        <v>37</v>
      </c>
      <c r="AE113" s="6" t="s">
        <v>37</v>
      </c>
    </row>
    <row r="114">
      <c r="A114" s="28" t="s">
        <v>604</v>
      </c>
      <c r="B114" s="6" t="s">
        <v>605</v>
      </c>
      <c r="C114" s="6" t="s">
        <v>543</v>
      </c>
      <c r="D114" s="7" t="s">
        <v>34</v>
      </c>
      <c r="E114" s="28" t="s">
        <v>35</v>
      </c>
      <c r="F114" s="5" t="s">
        <v>85</v>
      </c>
      <c r="G114" s="6" t="s">
        <v>37</v>
      </c>
      <c r="H114" s="6" t="s">
        <v>37</v>
      </c>
      <c r="I114" s="6" t="s">
        <v>37</v>
      </c>
      <c r="J114" s="8" t="s">
        <v>601</v>
      </c>
      <c r="K114" s="5" t="s">
        <v>602</v>
      </c>
      <c r="L114" s="7" t="s">
        <v>603</v>
      </c>
      <c r="M114" s="9">
        <v>55470</v>
      </c>
      <c r="N114" s="5" t="s">
        <v>89</v>
      </c>
      <c r="O114" s="32">
        <v>42276.7606221065</v>
      </c>
      <c r="P114" s="33">
        <v>42670.4388481134</v>
      </c>
      <c r="Q114" s="28" t="s">
        <v>37</v>
      </c>
      <c r="R114" s="29" t="s">
        <v>37</v>
      </c>
      <c r="S114" s="28" t="s">
        <v>154</v>
      </c>
      <c r="T114" s="28" t="s">
        <v>37</v>
      </c>
      <c r="U114" s="5" t="s">
        <v>37</v>
      </c>
      <c r="V114" s="28" t="s">
        <v>596</v>
      </c>
      <c r="W114" s="7" t="s">
        <v>37</v>
      </c>
      <c r="X114" s="7" t="s">
        <v>37</v>
      </c>
      <c r="Y114" s="5" t="s">
        <v>37</v>
      </c>
      <c r="Z114" s="5" t="s">
        <v>37</v>
      </c>
      <c r="AA114" s="6" t="s">
        <v>37</v>
      </c>
      <c r="AB114" s="6" t="s">
        <v>37</v>
      </c>
      <c r="AC114" s="6" t="s">
        <v>37</v>
      </c>
      <c r="AD114" s="6" t="s">
        <v>37</v>
      </c>
      <c r="AE114" s="6" t="s">
        <v>37</v>
      </c>
    </row>
    <row r="115">
      <c r="A115" s="28" t="s">
        <v>606</v>
      </c>
      <c r="B115" s="6" t="s">
        <v>607</v>
      </c>
      <c r="C115" s="6" t="s">
        <v>543</v>
      </c>
      <c r="D115" s="7" t="s">
        <v>34</v>
      </c>
      <c r="E115" s="28" t="s">
        <v>35</v>
      </c>
      <c r="F115" s="5" t="s">
        <v>22</v>
      </c>
      <c r="G115" s="6" t="s">
        <v>37</v>
      </c>
      <c r="H115" s="6" t="s">
        <v>37</v>
      </c>
      <c r="I115" s="6" t="s">
        <v>37</v>
      </c>
      <c r="J115" s="8" t="s">
        <v>601</v>
      </c>
      <c r="K115" s="5" t="s">
        <v>602</v>
      </c>
      <c r="L115" s="7" t="s">
        <v>603</v>
      </c>
      <c r="M115" s="9">
        <v>55480</v>
      </c>
      <c r="N115" s="5" t="s">
        <v>89</v>
      </c>
      <c r="O115" s="32">
        <v>42276.7611997338</v>
      </c>
      <c r="P115" s="33">
        <v>42282.9348815162</v>
      </c>
      <c r="Q115" s="28" t="s">
        <v>37</v>
      </c>
      <c r="R115" s="29" t="s">
        <v>37</v>
      </c>
      <c r="S115" s="28" t="s">
        <v>154</v>
      </c>
      <c r="T115" s="28" t="s">
        <v>114</v>
      </c>
      <c r="U115" s="5" t="s">
        <v>175</v>
      </c>
      <c r="V115" s="28" t="s">
        <v>596</v>
      </c>
      <c r="W115" s="7" t="s">
        <v>608</v>
      </c>
      <c r="X115" s="7" t="s">
        <v>37</v>
      </c>
      <c r="Y115" s="5" t="s">
        <v>118</v>
      </c>
      <c r="Z115" s="5" t="s">
        <v>37</v>
      </c>
      <c r="AA115" s="6" t="s">
        <v>37</v>
      </c>
      <c r="AB115" s="6" t="s">
        <v>37</v>
      </c>
      <c r="AC115" s="6" t="s">
        <v>37</v>
      </c>
      <c r="AD115" s="6" t="s">
        <v>37</v>
      </c>
      <c r="AE115" s="6" t="s">
        <v>37</v>
      </c>
    </row>
    <row r="116">
      <c r="A116" s="28" t="s">
        <v>609</v>
      </c>
      <c r="B116" s="6" t="s">
        <v>610</v>
      </c>
      <c r="C116" s="6" t="s">
        <v>543</v>
      </c>
      <c r="D116" s="7" t="s">
        <v>34</v>
      </c>
      <c r="E116" s="28" t="s">
        <v>35</v>
      </c>
      <c r="F116" s="5" t="s">
        <v>22</v>
      </c>
      <c r="G116" s="6" t="s">
        <v>37</v>
      </c>
      <c r="H116" s="6" t="s">
        <v>37</v>
      </c>
      <c r="I116" s="6" t="s">
        <v>37</v>
      </c>
      <c r="J116" s="8" t="s">
        <v>601</v>
      </c>
      <c r="K116" s="5" t="s">
        <v>602</v>
      </c>
      <c r="L116" s="7" t="s">
        <v>603</v>
      </c>
      <c r="M116" s="9">
        <v>55490</v>
      </c>
      <c r="N116" s="5" t="s">
        <v>57</v>
      </c>
      <c r="O116" s="32">
        <v>42276.7661202546</v>
      </c>
      <c r="P116" s="33">
        <v>42282.9348836806</v>
      </c>
      <c r="Q116" s="28" t="s">
        <v>37</v>
      </c>
      <c r="R116" s="29" t="s">
        <v>611</v>
      </c>
      <c r="S116" s="28" t="s">
        <v>154</v>
      </c>
      <c r="T116" s="28" t="s">
        <v>114</v>
      </c>
      <c r="U116" s="5" t="s">
        <v>175</v>
      </c>
      <c r="V116" s="28" t="s">
        <v>596</v>
      </c>
      <c r="W116" s="7" t="s">
        <v>612</v>
      </c>
      <c r="X116" s="7" t="s">
        <v>37</v>
      </c>
      <c r="Y116" s="5" t="s">
        <v>118</v>
      </c>
      <c r="Z116" s="5" t="s">
        <v>37</v>
      </c>
      <c r="AA116" s="6" t="s">
        <v>37</v>
      </c>
      <c r="AB116" s="6" t="s">
        <v>37</v>
      </c>
      <c r="AC116" s="6" t="s">
        <v>37</v>
      </c>
      <c r="AD116" s="6" t="s">
        <v>37</v>
      </c>
      <c r="AE116" s="6" t="s">
        <v>37</v>
      </c>
    </row>
    <row r="117">
      <c r="A117" s="28" t="s">
        <v>613</v>
      </c>
      <c r="B117" s="6" t="s">
        <v>614</v>
      </c>
      <c r="C117" s="6" t="s">
        <v>543</v>
      </c>
      <c r="D117" s="7" t="s">
        <v>34</v>
      </c>
      <c r="E117" s="28" t="s">
        <v>35</v>
      </c>
      <c r="F117" s="5" t="s">
        <v>85</v>
      </c>
      <c r="G117" s="6" t="s">
        <v>37</v>
      </c>
      <c r="H117" s="6" t="s">
        <v>37</v>
      </c>
      <c r="I117" s="6" t="s">
        <v>37</v>
      </c>
      <c r="J117" s="8" t="s">
        <v>601</v>
      </c>
      <c r="K117" s="5" t="s">
        <v>602</v>
      </c>
      <c r="L117" s="7" t="s">
        <v>603</v>
      </c>
      <c r="M117" s="9">
        <v>55500</v>
      </c>
      <c r="N117" s="5" t="s">
        <v>89</v>
      </c>
      <c r="O117" s="32">
        <v>42276.7669977199</v>
      </c>
      <c r="P117" s="33">
        <v>42282.9348856829</v>
      </c>
      <c r="Q117" s="28" t="s">
        <v>37</v>
      </c>
      <c r="R117" s="29" t="s">
        <v>37</v>
      </c>
      <c r="S117" s="28" t="s">
        <v>37</v>
      </c>
      <c r="T117" s="28" t="s">
        <v>37</v>
      </c>
      <c r="U117" s="5" t="s">
        <v>37</v>
      </c>
      <c r="V117" s="28" t="s">
        <v>596</v>
      </c>
      <c r="W117" s="7" t="s">
        <v>37</v>
      </c>
      <c r="X117" s="7" t="s">
        <v>37</v>
      </c>
      <c r="Y117" s="5" t="s">
        <v>37</v>
      </c>
      <c r="Z117" s="5" t="s">
        <v>37</v>
      </c>
      <c r="AA117" s="6" t="s">
        <v>37</v>
      </c>
      <c r="AB117" s="6" t="s">
        <v>37</v>
      </c>
      <c r="AC117" s="6" t="s">
        <v>37</v>
      </c>
      <c r="AD117" s="6" t="s">
        <v>37</v>
      </c>
      <c r="AE117" s="6" t="s">
        <v>37</v>
      </c>
    </row>
    <row r="118">
      <c r="A118" s="28" t="s">
        <v>615</v>
      </c>
      <c r="B118" s="6" t="s">
        <v>616</v>
      </c>
      <c r="C118" s="6" t="s">
        <v>543</v>
      </c>
      <c r="D118" s="7" t="s">
        <v>34</v>
      </c>
      <c r="E118" s="28" t="s">
        <v>35</v>
      </c>
      <c r="F118" s="5" t="s">
        <v>77</v>
      </c>
      <c r="G118" s="6" t="s">
        <v>37</v>
      </c>
      <c r="H118" s="6" t="s">
        <v>37</v>
      </c>
      <c r="I118" s="6" t="s">
        <v>37</v>
      </c>
      <c r="J118" s="8" t="s">
        <v>617</v>
      </c>
      <c r="K118" s="5" t="s">
        <v>618</v>
      </c>
      <c r="L118" s="7" t="s">
        <v>619</v>
      </c>
      <c r="M118" s="9">
        <v>55510</v>
      </c>
      <c r="N118" s="5" t="s">
        <v>89</v>
      </c>
      <c r="O118" s="32">
        <v>42276.7724890046</v>
      </c>
      <c r="P118" s="33">
        <v>42282.9348878472</v>
      </c>
      <c r="Q118" s="28" t="s">
        <v>37</v>
      </c>
      <c r="R118" s="29" t="s">
        <v>37</v>
      </c>
      <c r="S118" s="28" t="s">
        <v>37</v>
      </c>
      <c r="T118" s="28" t="s">
        <v>37</v>
      </c>
      <c r="U118" s="5" t="s">
        <v>37</v>
      </c>
      <c r="V118" s="28" t="s">
        <v>620</v>
      </c>
      <c r="W118" s="7" t="s">
        <v>37</v>
      </c>
      <c r="X118" s="7" t="s">
        <v>37</v>
      </c>
      <c r="Y118" s="5" t="s">
        <v>37</v>
      </c>
      <c r="Z118" s="5" t="s">
        <v>37</v>
      </c>
      <c r="AA118" s="6" t="s">
        <v>37</v>
      </c>
      <c r="AB118" s="6" t="s">
        <v>37</v>
      </c>
      <c r="AC118" s="6" t="s">
        <v>37</v>
      </c>
      <c r="AD118" s="6" t="s">
        <v>37</v>
      </c>
      <c r="AE118" s="6" t="s">
        <v>37</v>
      </c>
    </row>
    <row r="119">
      <c r="A119" s="28" t="s">
        <v>621</v>
      </c>
      <c r="B119" s="6" t="s">
        <v>622</v>
      </c>
      <c r="C119" s="6" t="s">
        <v>543</v>
      </c>
      <c r="D119" s="7" t="s">
        <v>34</v>
      </c>
      <c r="E119" s="28" t="s">
        <v>35</v>
      </c>
      <c r="F119" s="5" t="s">
        <v>623</v>
      </c>
      <c r="G119" s="6" t="s">
        <v>37</v>
      </c>
      <c r="H119" s="6" t="s">
        <v>37</v>
      </c>
      <c r="I119" s="6" t="s">
        <v>37</v>
      </c>
      <c r="J119" s="8" t="s">
        <v>624</v>
      </c>
      <c r="K119" s="5" t="s">
        <v>625</v>
      </c>
      <c r="L119" s="7" t="s">
        <v>626</v>
      </c>
      <c r="M119" s="9">
        <v>55520</v>
      </c>
      <c r="N119" s="5" t="s">
        <v>89</v>
      </c>
      <c r="O119" s="32">
        <v>42276.7735197569</v>
      </c>
      <c r="P119" s="33">
        <v>42282.9348898148</v>
      </c>
      <c r="Q119" s="28" t="s">
        <v>37</v>
      </c>
      <c r="R119" s="29" t="s">
        <v>37</v>
      </c>
      <c r="S119" s="28" t="s">
        <v>82</v>
      </c>
      <c r="T119" s="28" t="s">
        <v>114</v>
      </c>
      <c r="U119" s="5" t="s">
        <v>37</v>
      </c>
      <c r="V119" s="28" t="s">
        <v>620</v>
      </c>
      <c r="W119" s="7" t="s">
        <v>37</v>
      </c>
      <c r="X119" s="7" t="s">
        <v>37</v>
      </c>
      <c r="Y119" s="5" t="s">
        <v>37</v>
      </c>
      <c r="Z119" s="5" t="s">
        <v>37</v>
      </c>
      <c r="AA119" s="6" t="s">
        <v>37</v>
      </c>
      <c r="AB119" s="6" t="s">
        <v>37</v>
      </c>
      <c r="AC119" s="6" t="s">
        <v>37</v>
      </c>
      <c r="AD119" s="6" t="s">
        <v>37</v>
      </c>
      <c r="AE119" s="6" t="s">
        <v>37</v>
      </c>
    </row>
    <row r="120">
      <c r="A120" s="28" t="s">
        <v>627</v>
      </c>
      <c r="B120" s="6" t="s">
        <v>628</v>
      </c>
      <c r="C120" s="6" t="s">
        <v>543</v>
      </c>
      <c r="D120" s="7" t="s">
        <v>34</v>
      </c>
      <c r="E120" s="28" t="s">
        <v>35</v>
      </c>
      <c r="F120" s="5" t="s">
        <v>77</v>
      </c>
      <c r="G120" s="6" t="s">
        <v>37</v>
      </c>
      <c r="H120" s="6" t="s">
        <v>37</v>
      </c>
      <c r="I120" s="6" t="s">
        <v>37</v>
      </c>
      <c r="J120" s="8" t="s">
        <v>624</v>
      </c>
      <c r="K120" s="5" t="s">
        <v>625</v>
      </c>
      <c r="L120" s="7" t="s">
        <v>626</v>
      </c>
      <c r="M120" s="9">
        <v>55530</v>
      </c>
      <c r="N120" s="5" t="s">
        <v>89</v>
      </c>
      <c r="O120" s="32">
        <v>42276.7744495718</v>
      </c>
      <c r="P120" s="33">
        <v>42282.9348919792</v>
      </c>
      <c r="Q120" s="28" t="s">
        <v>37</v>
      </c>
      <c r="R120" s="29" t="s">
        <v>37</v>
      </c>
      <c r="S120" s="28" t="s">
        <v>37</v>
      </c>
      <c r="T120" s="28" t="s">
        <v>37</v>
      </c>
      <c r="U120" s="5" t="s">
        <v>37</v>
      </c>
      <c r="V120" s="28" t="s">
        <v>620</v>
      </c>
      <c r="W120" s="7" t="s">
        <v>37</v>
      </c>
      <c r="X120" s="7" t="s">
        <v>37</v>
      </c>
      <c r="Y120" s="5" t="s">
        <v>37</v>
      </c>
      <c r="Z120" s="5" t="s">
        <v>37</v>
      </c>
      <c r="AA120" s="6" t="s">
        <v>37</v>
      </c>
      <c r="AB120" s="6" t="s">
        <v>37</v>
      </c>
      <c r="AC120" s="6" t="s">
        <v>37</v>
      </c>
      <c r="AD120" s="6" t="s">
        <v>37</v>
      </c>
      <c r="AE120" s="6" t="s">
        <v>37</v>
      </c>
    </row>
    <row r="121">
      <c r="A121" s="28" t="s">
        <v>629</v>
      </c>
      <c r="B121" s="6" t="s">
        <v>630</v>
      </c>
      <c r="C121" s="6" t="s">
        <v>543</v>
      </c>
      <c r="D121" s="7" t="s">
        <v>34</v>
      </c>
      <c r="E121" s="28" t="s">
        <v>35</v>
      </c>
      <c r="F121" s="5" t="s">
        <v>77</v>
      </c>
      <c r="G121" s="6" t="s">
        <v>37</v>
      </c>
      <c r="H121" s="6" t="s">
        <v>37</v>
      </c>
      <c r="I121" s="6" t="s">
        <v>37</v>
      </c>
      <c r="J121" s="8" t="s">
        <v>624</v>
      </c>
      <c r="K121" s="5" t="s">
        <v>625</v>
      </c>
      <c r="L121" s="7" t="s">
        <v>626</v>
      </c>
      <c r="M121" s="9">
        <v>55540</v>
      </c>
      <c r="N121" s="5" t="s">
        <v>89</v>
      </c>
      <c r="O121" s="32">
        <v>42276.7753150463</v>
      </c>
      <c r="P121" s="33">
        <v>42282.9348939815</v>
      </c>
      <c r="Q121" s="28" t="s">
        <v>37</v>
      </c>
      <c r="R121" s="29" t="s">
        <v>37</v>
      </c>
      <c r="S121" s="28" t="s">
        <v>37</v>
      </c>
      <c r="T121" s="28" t="s">
        <v>37</v>
      </c>
      <c r="U121" s="5" t="s">
        <v>37</v>
      </c>
      <c r="V121" s="28" t="s">
        <v>620</v>
      </c>
      <c r="W121" s="7" t="s">
        <v>37</v>
      </c>
      <c r="X121" s="7" t="s">
        <v>37</v>
      </c>
      <c r="Y121" s="5" t="s">
        <v>37</v>
      </c>
      <c r="Z121" s="5" t="s">
        <v>37</v>
      </c>
      <c r="AA121" s="6" t="s">
        <v>37</v>
      </c>
      <c r="AB121" s="6" t="s">
        <v>37</v>
      </c>
      <c r="AC121" s="6" t="s">
        <v>37</v>
      </c>
      <c r="AD121" s="6" t="s">
        <v>37</v>
      </c>
      <c r="AE121" s="6" t="s">
        <v>37</v>
      </c>
    </row>
    <row r="122">
      <c r="A122" s="28" t="s">
        <v>631</v>
      </c>
      <c r="B122" s="6" t="s">
        <v>632</v>
      </c>
      <c r="C122" s="6" t="s">
        <v>543</v>
      </c>
      <c r="D122" s="7" t="s">
        <v>34</v>
      </c>
      <c r="E122" s="28" t="s">
        <v>35</v>
      </c>
      <c r="F122" s="5" t="s">
        <v>77</v>
      </c>
      <c r="G122" s="6" t="s">
        <v>37</v>
      </c>
      <c r="H122" s="6" t="s">
        <v>37</v>
      </c>
      <c r="I122" s="6" t="s">
        <v>37</v>
      </c>
      <c r="J122" s="8" t="s">
        <v>624</v>
      </c>
      <c r="K122" s="5" t="s">
        <v>625</v>
      </c>
      <c r="L122" s="7" t="s">
        <v>626</v>
      </c>
      <c r="M122" s="9">
        <v>55550</v>
      </c>
      <c r="N122" s="5" t="s">
        <v>89</v>
      </c>
      <c r="O122" s="32">
        <v>42276.7760407407</v>
      </c>
      <c r="P122" s="33">
        <v>42282.9348961458</v>
      </c>
      <c r="Q122" s="28" t="s">
        <v>37</v>
      </c>
      <c r="R122" s="29" t="s">
        <v>37</v>
      </c>
      <c r="S122" s="28" t="s">
        <v>37</v>
      </c>
      <c r="T122" s="28" t="s">
        <v>37</v>
      </c>
      <c r="U122" s="5" t="s">
        <v>37</v>
      </c>
      <c r="V122" s="28" t="s">
        <v>620</v>
      </c>
      <c r="W122" s="7" t="s">
        <v>37</v>
      </c>
      <c r="X122" s="7" t="s">
        <v>37</v>
      </c>
      <c r="Y122" s="5" t="s">
        <v>37</v>
      </c>
      <c r="Z122" s="5" t="s">
        <v>37</v>
      </c>
      <c r="AA122" s="6" t="s">
        <v>37</v>
      </c>
      <c r="AB122" s="6" t="s">
        <v>37</v>
      </c>
      <c r="AC122" s="6" t="s">
        <v>37</v>
      </c>
      <c r="AD122" s="6" t="s">
        <v>37</v>
      </c>
      <c r="AE122" s="6" t="s">
        <v>37</v>
      </c>
    </row>
    <row r="123">
      <c r="A123" s="28" t="s">
        <v>633</v>
      </c>
      <c r="B123" s="6" t="s">
        <v>634</v>
      </c>
      <c r="C123" s="6" t="s">
        <v>543</v>
      </c>
      <c r="D123" s="7" t="s">
        <v>34</v>
      </c>
      <c r="E123" s="28" t="s">
        <v>35</v>
      </c>
      <c r="F123" s="5" t="s">
        <v>77</v>
      </c>
      <c r="G123" s="6" t="s">
        <v>37</v>
      </c>
      <c r="H123" s="6" t="s">
        <v>37</v>
      </c>
      <c r="I123" s="6" t="s">
        <v>37</v>
      </c>
      <c r="J123" s="8" t="s">
        <v>624</v>
      </c>
      <c r="K123" s="5" t="s">
        <v>625</v>
      </c>
      <c r="L123" s="7" t="s">
        <v>626</v>
      </c>
      <c r="M123" s="9">
        <v>55560</v>
      </c>
      <c r="N123" s="5" t="s">
        <v>89</v>
      </c>
      <c r="O123" s="32">
        <v>42276.7775664352</v>
      </c>
      <c r="P123" s="33">
        <v>42282.9348984954</v>
      </c>
      <c r="Q123" s="28" t="s">
        <v>37</v>
      </c>
      <c r="R123" s="29" t="s">
        <v>37</v>
      </c>
      <c r="S123" s="28" t="s">
        <v>37</v>
      </c>
      <c r="T123" s="28" t="s">
        <v>37</v>
      </c>
      <c r="U123" s="5" t="s">
        <v>37</v>
      </c>
      <c r="V123" s="28" t="s">
        <v>620</v>
      </c>
      <c r="W123" s="7" t="s">
        <v>37</v>
      </c>
      <c r="X123" s="7" t="s">
        <v>37</v>
      </c>
      <c r="Y123" s="5" t="s">
        <v>37</v>
      </c>
      <c r="Z123" s="5" t="s">
        <v>37</v>
      </c>
      <c r="AA123" s="6" t="s">
        <v>37</v>
      </c>
      <c r="AB123" s="6" t="s">
        <v>37</v>
      </c>
      <c r="AC123" s="6" t="s">
        <v>37</v>
      </c>
      <c r="AD123" s="6" t="s">
        <v>37</v>
      </c>
      <c r="AE123" s="6" t="s">
        <v>37</v>
      </c>
    </row>
    <row r="124">
      <c r="A124" s="28" t="s">
        <v>635</v>
      </c>
      <c r="B124" s="6" t="s">
        <v>636</v>
      </c>
      <c r="C124" s="6" t="s">
        <v>543</v>
      </c>
      <c r="D124" s="7" t="s">
        <v>34</v>
      </c>
      <c r="E124" s="28" t="s">
        <v>35</v>
      </c>
      <c r="F124" s="5" t="s">
        <v>77</v>
      </c>
      <c r="G124" s="6" t="s">
        <v>37</v>
      </c>
      <c r="H124" s="6" t="s">
        <v>37</v>
      </c>
      <c r="I124" s="6" t="s">
        <v>37</v>
      </c>
      <c r="J124" s="8" t="s">
        <v>637</v>
      </c>
      <c r="K124" s="5" t="s">
        <v>638</v>
      </c>
      <c r="L124" s="7" t="s">
        <v>639</v>
      </c>
      <c r="M124" s="9">
        <v>55570</v>
      </c>
      <c r="N124" s="5" t="s">
        <v>89</v>
      </c>
      <c r="O124" s="32">
        <v>42276.778184838</v>
      </c>
      <c r="P124" s="33">
        <v>42282.9349006597</v>
      </c>
      <c r="Q124" s="28" t="s">
        <v>37</v>
      </c>
      <c r="R124" s="29" t="s">
        <v>37</v>
      </c>
      <c r="S124" s="28" t="s">
        <v>37</v>
      </c>
      <c r="T124" s="28" t="s">
        <v>37</v>
      </c>
      <c r="U124" s="5" t="s">
        <v>37</v>
      </c>
      <c r="V124" s="28" t="s">
        <v>620</v>
      </c>
      <c r="W124" s="7" t="s">
        <v>37</v>
      </c>
      <c r="X124" s="7" t="s">
        <v>37</v>
      </c>
      <c r="Y124" s="5" t="s">
        <v>37</v>
      </c>
      <c r="Z124" s="5" t="s">
        <v>37</v>
      </c>
      <c r="AA124" s="6" t="s">
        <v>37</v>
      </c>
      <c r="AB124" s="6" t="s">
        <v>37</v>
      </c>
      <c r="AC124" s="6" t="s">
        <v>37</v>
      </c>
      <c r="AD124" s="6" t="s">
        <v>37</v>
      </c>
      <c r="AE124" s="6" t="s">
        <v>37</v>
      </c>
    </row>
    <row r="125">
      <c r="A125" s="28" t="s">
        <v>640</v>
      </c>
      <c r="B125" s="6" t="s">
        <v>641</v>
      </c>
      <c r="C125" s="6" t="s">
        <v>543</v>
      </c>
      <c r="D125" s="7" t="s">
        <v>34</v>
      </c>
      <c r="E125" s="28" t="s">
        <v>35</v>
      </c>
      <c r="F125" s="5" t="s">
        <v>268</v>
      </c>
      <c r="G125" s="6" t="s">
        <v>37</v>
      </c>
      <c r="H125" s="6" t="s">
        <v>37</v>
      </c>
      <c r="I125" s="6" t="s">
        <v>37</v>
      </c>
      <c r="J125" s="8" t="s">
        <v>637</v>
      </c>
      <c r="K125" s="5" t="s">
        <v>638</v>
      </c>
      <c r="L125" s="7" t="s">
        <v>639</v>
      </c>
      <c r="M125" s="9">
        <v>55580</v>
      </c>
      <c r="N125" s="5" t="s">
        <v>57</v>
      </c>
      <c r="O125" s="32">
        <v>42276.7793081019</v>
      </c>
      <c r="P125" s="33">
        <v>42282.9349030093</v>
      </c>
      <c r="Q125" s="28" t="s">
        <v>37</v>
      </c>
      <c r="R125" s="29" t="s">
        <v>642</v>
      </c>
      <c r="S125" s="28" t="s">
        <v>37</v>
      </c>
      <c r="T125" s="28" t="s">
        <v>37</v>
      </c>
      <c r="U125" s="5" t="s">
        <v>37</v>
      </c>
      <c r="V125" s="28" t="s">
        <v>620</v>
      </c>
      <c r="W125" s="7" t="s">
        <v>37</v>
      </c>
      <c r="X125" s="7" t="s">
        <v>37</v>
      </c>
      <c r="Y125" s="5" t="s">
        <v>37</v>
      </c>
      <c r="Z125" s="5" t="s">
        <v>37</v>
      </c>
      <c r="AA125" s="6" t="s">
        <v>37</v>
      </c>
      <c r="AB125" s="6" t="s">
        <v>37</v>
      </c>
      <c r="AC125" s="6" t="s">
        <v>37</v>
      </c>
      <c r="AD125" s="6" t="s">
        <v>37</v>
      </c>
      <c r="AE125" s="6" t="s">
        <v>37</v>
      </c>
    </row>
    <row r="126">
      <c r="A126" s="28" t="s">
        <v>643</v>
      </c>
      <c r="B126" s="6" t="s">
        <v>644</v>
      </c>
      <c r="C126" s="6" t="s">
        <v>543</v>
      </c>
      <c r="D126" s="7" t="s">
        <v>34</v>
      </c>
      <c r="E126" s="28" t="s">
        <v>35</v>
      </c>
      <c r="F126" s="5" t="s">
        <v>77</v>
      </c>
      <c r="G126" s="6" t="s">
        <v>37</v>
      </c>
      <c r="H126" s="6" t="s">
        <v>37</v>
      </c>
      <c r="I126" s="6" t="s">
        <v>37</v>
      </c>
      <c r="J126" s="8" t="s">
        <v>637</v>
      </c>
      <c r="K126" s="5" t="s">
        <v>638</v>
      </c>
      <c r="L126" s="7" t="s">
        <v>639</v>
      </c>
      <c r="M126" s="9">
        <v>55590</v>
      </c>
      <c r="N126" s="5" t="s">
        <v>89</v>
      </c>
      <c r="O126" s="32">
        <v>42276.7799664005</v>
      </c>
      <c r="P126" s="33">
        <v>42282.9349051736</v>
      </c>
      <c r="Q126" s="28" t="s">
        <v>37</v>
      </c>
      <c r="R126" s="29" t="s">
        <v>37</v>
      </c>
      <c r="S126" s="28" t="s">
        <v>37</v>
      </c>
      <c r="T126" s="28" t="s">
        <v>37</v>
      </c>
      <c r="U126" s="5" t="s">
        <v>37</v>
      </c>
      <c r="V126" s="28" t="s">
        <v>620</v>
      </c>
      <c r="W126" s="7" t="s">
        <v>37</v>
      </c>
      <c r="X126" s="7" t="s">
        <v>37</v>
      </c>
      <c r="Y126" s="5" t="s">
        <v>37</v>
      </c>
      <c r="Z126" s="5" t="s">
        <v>37</v>
      </c>
      <c r="AA126" s="6" t="s">
        <v>37</v>
      </c>
      <c r="AB126" s="6" t="s">
        <v>37</v>
      </c>
      <c r="AC126" s="6" t="s">
        <v>37</v>
      </c>
      <c r="AD126" s="6" t="s">
        <v>37</v>
      </c>
      <c r="AE126" s="6" t="s">
        <v>37</v>
      </c>
    </row>
    <row r="127">
      <c r="A127" s="28" t="s">
        <v>645</v>
      </c>
      <c r="B127" s="6" t="s">
        <v>646</v>
      </c>
      <c r="C127" s="6" t="s">
        <v>543</v>
      </c>
      <c r="D127" s="7" t="s">
        <v>34</v>
      </c>
      <c r="E127" s="28" t="s">
        <v>35</v>
      </c>
      <c r="F127" s="5" t="s">
        <v>77</v>
      </c>
      <c r="G127" s="6" t="s">
        <v>37</v>
      </c>
      <c r="H127" s="6" t="s">
        <v>37</v>
      </c>
      <c r="I127" s="6" t="s">
        <v>37</v>
      </c>
      <c r="J127" s="8" t="s">
        <v>637</v>
      </c>
      <c r="K127" s="5" t="s">
        <v>638</v>
      </c>
      <c r="L127" s="7" t="s">
        <v>639</v>
      </c>
      <c r="M127" s="9">
        <v>55600</v>
      </c>
      <c r="N127" s="5" t="s">
        <v>89</v>
      </c>
      <c r="O127" s="32">
        <v>42276.7805799421</v>
      </c>
      <c r="P127" s="33">
        <v>42282.9349073264</v>
      </c>
      <c r="Q127" s="28" t="s">
        <v>37</v>
      </c>
      <c r="R127" s="29" t="s">
        <v>37</v>
      </c>
      <c r="S127" s="28" t="s">
        <v>37</v>
      </c>
      <c r="T127" s="28" t="s">
        <v>37</v>
      </c>
      <c r="U127" s="5" t="s">
        <v>37</v>
      </c>
      <c r="V127" s="28" t="s">
        <v>620</v>
      </c>
      <c r="W127" s="7" t="s">
        <v>37</v>
      </c>
      <c r="X127" s="7" t="s">
        <v>37</v>
      </c>
      <c r="Y127" s="5" t="s">
        <v>37</v>
      </c>
      <c r="Z127" s="5" t="s">
        <v>37</v>
      </c>
      <c r="AA127" s="6" t="s">
        <v>37</v>
      </c>
      <c r="AB127" s="6" t="s">
        <v>37</v>
      </c>
      <c r="AC127" s="6" t="s">
        <v>37</v>
      </c>
      <c r="AD127" s="6" t="s">
        <v>37</v>
      </c>
      <c r="AE127" s="6" t="s">
        <v>37</v>
      </c>
    </row>
    <row r="128">
      <c r="A128" s="28" t="s">
        <v>647</v>
      </c>
      <c r="B128" s="6" t="s">
        <v>648</v>
      </c>
      <c r="C128" s="6" t="s">
        <v>543</v>
      </c>
      <c r="D128" s="7" t="s">
        <v>34</v>
      </c>
      <c r="E128" s="28" t="s">
        <v>35</v>
      </c>
      <c r="F128" s="5" t="s">
        <v>77</v>
      </c>
      <c r="G128" s="6" t="s">
        <v>37</v>
      </c>
      <c r="H128" s="6" t="s">
        <v>37</v>
      </c>
      <c r="I128" s="6" t="s">
        <v>37</v>
      </c>
      <c r="J128" s="8" t="s">
        <v>637</v>
      </c>
      <c r="K128" s="5" t="s">
        <v>638</v>
      </c>
      <c r="L128" s="7" t="s">
        <v>639</v>
      </c>
      <c r="M128" s="9">
        <v>55610</v>
      </c>
      <c r="N128" s="5" t="s">
        <v>89</v>
      </c>
      <c r="O128" s="32">
        <v>42276.7814504282</v>
      </c>
      <c r="P128" s="33">
        <v>42282.9349094907</v>
      </c>
      <c r="Q128" s="28" t="s">
        <v>37</v>
      </c>
      <c r="R128" s="29" t="s">
        <v>37</v>
      </c>
      <c r="S128" s="28" t="s">
        <v>37</v>
      </c>
      <c r="T128" s="28" t="s">
        <v>37</v>
      </c>
      <c r="U128" s="5" t="s">
        <v>37</v>
      </c>
      <c r="V128" s="28" t="s">
        <v>620</v>
      </c>
      <c r="W128" s="7" t="s">
        <v>37</v>
      </c>
      <c r="X128" s="7" t="s">
        <v>37</v>
      </c>
      <c r="Y128" s="5" t="s">
        <v>37</v>
      </c>
      <c r="Z128" s="5" t="s">
        <v>37</v>
      </c>
      <c r="AA128" s="6" t="s">
        <v>37</v>
      </c>
      <c r="AB128" s="6" t="s">
        <v>37</v>
      </c>
      <c r="AC128" s="6" t="s">
        <v>37</v>
      </c>
      <c r="AD128" s="6" t="s">
        <v>37</v>
      </c>
      <c r="AE128" s="6" t="s">
        <v>37</v>
      </c>
    </row>
    <row r="129">
      <c r="A129" s="28" t="s">
        <v>649</v>
      </c>
      <c r="B129" s="6" t="s">
        <v>650</v>
      </c>
      <c r="C129" s="6" t="s">
        <v>543</v>
      </c>
      <c r="D129" s="7" t="s">
        <v>34</v>
      </c>
      <c r="E129" s="28" t="s">
        <v>35</v>
      </c>
      <c r="F129" s="5" t="s">
        <v>77</v>
      </c>
      <c r="G129" s="6" t="s">
        <v>37</v>
      </c>
      <c r="H129" s="6" t="s">
        <v>37</v>
      </c>
      <c r="I129" s="6" t="s">
        <v>37</v>
      </c>
      <c r="J129" s="8" t="s">
        <v>637</v>
      </c>
      <c r="K129" s="5" t="s">
        <v>638</v>
      </c>
      <c r="L129" s="7" t="s">
        <v>639</v>
      </c>
      <c r="M129" s="9">
        <v>55620</v>
      </c>
      <c r="N129" s="5" t="s">
        <v>89</v>
      </c>
      <c r="O129" s="32">
        <v>42276.7834446412</v>
      </c>
      <c r="P129" s="33">
        <v>42282.9349116551</v>
      </c>
      <c r="Q129" s="28" t="s">
        <v>37</v>
      </c>
      <c r="R129" s="29" t="s">
        <v>37</v>
      </c>
      <c r="S129" s="28" t="s">
        <v>37</v>
      </c>
      <c r="T129" s="28" t="s">
        <v>37</v>
      </c>
      <c r="U129" s="5" t="s">
        <v>37</v>
      </c>
      <c r="V129" s="28" t="s">
        <v>620</v>
      </c>
      <c r="W129" s="7" t="s">
        <v>37</v>
      </c>
      <c r="X129" s="7" t="s">
        <v>37</v>
      </c>
      <c r="Y129" s="5" t="s">
        <v>37</v>
      </c>
      <c r="Z129" s="5" t="s">
        <v>37</v>
      </c>
      <c r="AA129" s="6" t="s">
        <v>37</v>
      </c>
      <c r="AB129" s="6" t="s">
        <v>37</v>
      </c>
      <c r="AC129" s="6" t="s">
        <v>37</v>
      </c>
      <c r="AD129" s="6" t="s">
        <v>37</v>
      </c>
      <c r="AE129" s="6" t="s">
        <v>37</v>
      </c>
    </row>
    <row r="130">
      <c r="A130" s="28" t="s">
        <v>651</v>
      </c>
      <c r="B130" s="6" t="s">
        <v>652</v>
      </c>
      <c r="C130" s="6" t="s">
        <v>653</v>
      </c>
      <c r="D130" s="7" t="s">
        <v>34</v>
      </c>
      <c r="E130" s="28" t="s">
        <v>35</v>
      </c>
      <c r="F130" s="5" t="s">
        <v>22</v>
      </c>
      <c r="G130" s="6" t="s">
        <v>37</v>
      </c>
      <c r="H130" s="6" t="s">
        <v>654</v>
      </c>
      <c r="I130" s="6" t="s">
        <v>37</v>
      </c>
      <c r="J130" s="8" t="s">
        <v>151</v>
      </c>
      <c r="K130" s="5" t="s">
        <v>152</v>
      </c>
      <c r="L130" s="7" t="s">
        <v>153</v>
      </c>
      <c r="M130" s="9">
        <v>55630</v>
      </c>
      <c r="N130" s="5" t="s">
        <v>89</v>
      </c>
      <c r="O130" s="32">
        <v>42276.7895775463</v>
      </c>
      <c r="P130" s="33">
        <v>42281.8749004977</v>
      </c>
      <c r="Q130" s="28" t="s">
        <v>37</v>
      </c>
      <c r="R130" s="29" t="s">
        <v>655</v>
      </c>
      <c r="S130" s="28" t="s">
        <v>154</v>
      </c>
      <c r="T130" s="28" t="s">
        <v>114</v>
      </c>
      <c r="U130" s="5" t="s">
        <v>175</v>
      </c>
      <c r="V130" s="30" t="s">
        <v>656</v>
      </c>
      <c r="W130" s="7" t="s">
        <v>657</v>
      </c>
      <c r="X130" s="7" t="s">
        <v>37</v>
      </c>
      <c r="Y130" s="5" t="s">
        <v>118</v>
      </c>
      <c r="Z130" s="5" t="s">
        <v>37</v>
      </c>
      <c r="AA130" s="6" t="s">
        <v>37</v>
      </c>
      <c r="AB130" s="6" t="s">
        <v>37</v>
      </c>
      <c r="AC130" s="6" t="s">
        <v>37</v>
      </c>
      <c r="AD130" s="6" t="s">
        <v>37</v>
      </c>
      <c r="AE130" s="6" t="s">
        <v>37</v>
      </c>
    </row>
    <row r="131">
      <c r="A131" s="30" t="s">
        <v>658</v>
      </c>
      <c r="B131" s="6" t="s">
        <v>652</v>
      </c>
      <c r="C131" s="6" t="s">
        <v>653</v>
      </c>
      <c r="D131" s="7" t="s">
        <v>34</v>
      </c>
      <c r="E131" s="28" t="s">
        <v>35</v>
      </c>
      <c r="F131" s="5" t="s">
        <v>22</v>
      </c>
      <c r="G131" s="6" t="s">
        <v>37</v>
      </c>
      <c r="H131" s="6" t="s">
        <v>659</v>
      </c>
      <c r="I131" s="6" t="s">
        <v>37</v>
      </c>
      <c r="J131" s="8" t="s">
        <v>151</v>
      </c>
      <c r="K131" s="5" t="s">
        <v>152</v>
      </c>
      <c r="L131" s="7" t="s">
        <v>153</v>
      </c>
      <c r="M131" s="9">
        <v>55640</v>
      </c>
      <c r="N131" s="5" t="s">
        <v>132</v>
      </c>
      <c r="O131" s="32">
        <v>42276.7934971875</v>
      </c>
      <c r="Q131" s="28" t="s">
        <v>37</v>
      </c>
      <c r="R131" s="29" t="s">
        <v>37</v>
      </c>
      <c r="S131" s="28" t="s">
        <v>82</v>
      </c>
      <c r="T131" s="28" t="s">
        <v>114</v>
      </c>
      <c r="U131" s="5" t="s">
        <v>179</v>
      </c>
      <c r="V131" s="30" t="s">
        <v>656</v>
      </c>
      <c r="W131" s="7" t="s">
        <v>660</v>
      </c>
      <c r="X131" s="7" t="s">
        <v>37</v>
      </c>
      <c r="Y131" s="5" t="s">
        <v>181</v>
      </c>
      <c r="Z131" s="5" t="s">
        <v>37</v>
      </c>
      <c r="AA131" s="6" t="s">
        <v>37</v>
      </c>
      <c r="AB131" s="6" t="s">
        <v>37</v>
      </c>
      <c r="AC131" s="6" t="s">
        <v>37</v>
      </c>
      <c r="AD131" s="6" t="s">
        <v>37</v>
      </c>
      <c r="AE131" s="6" t="s">
        <v>37</v>
      </c>
    </row>
    <row r="132">
      <c r="A132" s="28" t="s">
        <v>661</v>
      </c>
      <c r="B132" s="6" t="s">
        <v>662</v>
      </c>
      <c r="C132" s="6" t="s">
        <v>653</v>
      </c>
      <c r="D132" s="7" t="s">
        <v>34</v>
      </c>
      <c r="E132" s="28" t="s">
        <v>35</v>
      </c>
      <c r="F132" s="5" t="s">
        <v>22</v>
      </c>
      <c r="G132" s="6" t="s">
        <v>37</v>
      </c>
      <c r="H132" s="6" t="s">
        <v>663</v>
      </c>
      <c r="I132" s="6" t="s">
        <v>37</v>
      </c>
      <c r="J132" s="8" t="s">
        <v>664</v>
      </c>
      <c r="K132" s="5" t="s">
        <v>665</v>
      </c>
      <c r="L132" s="7" t="s">
        <v>666</v>
      </c>
      <c r="M132" s="9">
        <v>55650</v>
      </c>
      <c r="N132" s="5" t="s">
        <v>112</v>
      </c>
      <c r="O132" s="32">
        <v>42276.7974948264</v>
      </c>
      <c r="P132" s="33">
        <v>42281.8828745023</v>
      </c>
      <c r="Q132" s="28" t="s">
        <v>37</v>
      </c>
      <c r="R132" s="29" t="s">
        <v>37</v>
      </c>
      <c r="S132" s="28" t="s">
        <v>113</v>
      </c>
      <c r="T132" s="28" t="s">
        <v>208</v>
      </c>
      <c r="U132" s="5" t="s">
        <v>115</v>
      </c>
      <c r="V132" s="28" t="s">
        <v>667</v>
      </c>
      <c r="W132" s="7" t="s">
        <v>668</v>
      </c>
      <c r="X132" s="7" t="s">
        <v>37</v>
      </c>
      <c r="Y132" s="5" t="s">
        <v>118</v>
      </c>
      <c r="Z132" s="5" t="s">
        <v>119</v>
      </c>
      <c r="AA132" s="6" t="s">
        <v>37</v>
      </c>
      <c r="AB132" s="6" t="s">
        <v>37</v>
      </c>
      <c r="AC132" s="6" t="s">
        <v>37</v>
      </c>
      <c r="AD132" s="6" t="s">
        <v>37</v>
      </c>
      <c r="AE132" s="6" t="s">
        <v>37</v>
      </c>
    </row>
    <row r="133">
      <c r="A133" s="28" t="s">
        <v>669</v>
      </c>
      <c r="B133" s="6" t="s">
        <v>662</v>
      </c>
      <c r="C133" s="6" t="s">
        <v>653</v>
      </c>
      <c r="D133" s="7" t="s">
        <v>34</v>
      </c>
      <c r="E133" s="28" t="s">
        <v>35</v>
      </c>
      <c r="F133" s="5" t="s">
        <v>22</v>
      </c>
      <c r="G133" s="6" t="s">
        <v>37</v>
      </c>
      <c r="H133" s="6" t="s">
        <v>663</v>
      </c>
      <c r="I133" s="6" t="s">
        <v>37</v>
      </c>
      <c r="J133" s="8" t="s">
        <v>664</v>
      </c>
      <c r="K133" s="5" t="s">
        <v>665</v>
      </c>
      <c r="L133" s="7" t="s">
        <v>666</v>
      </c>
      <c r="M133" s="9">
        <v>55660</v>
      </c>
      <c r="N133" s="5" t="s">
        <v>112</v>
      </c>
      <c r="O133" s="32">
        <v>42276.8000339931</v>
      </c>
      <c r="P133" s="33">
        <v>42670.4388484606</v>
      </c>
      <c r="Q133" s="28" t="s">
        <v>37</v>
      </c>
      <c r="R133" s="29" t="s">
        <v>37</v>
      </c>
      <c r="S133" s="28" t="s">
        <v>122</v>
      </c>
      <c r="T133" s="28" t="s">
        <v>208</v>
      </c>
      <c r="U133" s="5" t="s">
        <v>123</v>
      </c>
      <c r="V133" s="28" t="s">
        <v>667</v>
      </c>
      <c r="W133" s="7" t="s">
        <v>670</v>
      </c>
      <c r="X133" s="7" t="s">
        <v>37</v>
      </c>
      <c r="Y133" s="5" t="s">
        <v>181</v>
      </c>
      <c r="Z133" s="5" t="s">
        <v>119</v>
      </c>
      <c r="AA133" s="6" t="s">
        <v>37</v>
      </c>
      <c r="AB133" s="6" t="s">
        <v>37</v>
      </c>
      <c r="AC133" s="6" t="s">
        <v>37</v>
      </c>
      <c r="AD133" s="6" t="s">
        <v>37</v>
      </c>
      <c r="AE133" s="6" t="s">
        <v>37</v>
      </c>
    </row>
    <row r="134">
      <c r="A134" s="28" t="s">
        <v>671</v>
      </c>
      <c r="B134" s="6" t="s">
        <v>662</v>
      </c>
      <c r="C134" s="6" t="s">
        <v>653</v>
      </c>
      <c r="D134" s="7" t="s">
        <v>34</v>
      </c>
      <c r="E134" s="28" t="s">
        <v>35</v>
      </c>
      <c r="F134" s="5" t="s">
        <v>22</v>
      </c>
      <c r="G134" s="6" t="s">
        <v>37</v>
      </c>
      <c r="H134" s="6" t="s">
        <v>663</v>
      </c>
      <c r="I134" s="6" t="s">
        <v>37</v>
      </c>
      <c r="J134" s="8" t="s">
        <v>664</v>
      </c>
      <c r="K134" s="5" t="s">
        <v>665</v>
      </c>
      <c r="L134" s="7" t="s">
        <v>666</v>
      </c>
      <c r="M134" s="9">
        <v>55670</v>
      </c>
      <c r="N134" s="5" t="s">
        <v>112</v>
      </c>
      <c r="O134" s="32">
        <v>42276.8029836806</v>
      </c>
      <c r="P134" s="33">
        <v>42670.4388484606</v>
      </c>
      <c r="Q134" s="28" t="s">
        <v>37</v>
      </c>
      <c r="R134" s="29" t="s">
        <v>37</v>
      </c>
      <c r="S134" s="28" t="s">
        <v>154</v>
      </c>
      <c r="T134" s="28" t="s">
        <v>208</v>
      </c>
      <c r="U134" s="5" t="s">
        <v>175</v>
      </c>
      <c r="V134" s="28" t="s">
        <v>667</v>
      </c>
      <c r="W134" s="7" t="s">
        <v>672</v>
      </c>
      <c r="X134" s="7" t="s">
        <v>37</v>
      </c>
      <c r="Y134" s="5" t="s">
        <v>181</v>
      </c>
      <c r="Z134" s="5" t="s">
        <v>119</v>
      </c>
      <c r="AA134" s="6" t="s">
        <v>37</v>
      </c>
      <c r="AB134" s="6" t="s">
        <v>37</v>
      </c>
      <c r="AC134" s="6" t="s">
        <v>37</v>
      </c>
      <c r="AD134" s="6" t="s">
        <v>37</v>
      </c>
      <c r="AE134" s="6" t="s">
        <v>37</v>
      </c>
    </row>
    <row r="135">
      <c r="A135" s="28" t="s">
        <v>673</v>
      </c>
      <c r="B135" s="6" t="s">
        <v>662</v>
      </c>
      <c r="C135" s="6" t="s">
        <v>653</v>
      </c>
      <c r="D135" s="7" t="s">
        <v>34</v>
      </c>
      <c r="E135" s="28" t="s">
        <v>35</v>
      </c>
      <c r="F135" s="5" t="s">
        <v>22</v>
      </c>
      <c r="G135" s="6" t="s">
        <v>37</v>
      </c>
      <c r="H135" s="6" t="s">
        <v>663</v>
      </c>
      <c r="I135" s="6" t="s">
        <v>37</v>
      </c>
      <c r="J135" s="8" t="s">
        <v>664</v>
      </c>
      <c r="K135" s="5" t="s">
        <v>665</v>
      </c>
      <c r="L135" s="7" t="s">
        <v>666</v>
      </c>
      <c r="M135" s="9">
        <v>55680</v>
      </c>
      <c r="N135" s="5" t="s">
        <v>112</v>
      </c>
      <c r="O135" s="32">
        <v>42276.8050221412</v>
      </c>
      <c r="P135" s="33">
        <v>42670.4388486458</v>
      </c>
      <c r="Q135" s="28" t="s">
        <v>37</v>
      </c>
      <c r="R135" s="29" t="s">
        <v>37</v>
      </c>
      <c r="S135" s="28" t="s">
        <v>82</v>
      </c>
      <c r="T135" s="28" t="s">
        <v>208</v>
      </c>
      <c r="U135" s="5" t="s">
        <v>179</v>
      </c>
      <c r="V135" s="28" t="s">
        <v>667</v>
      </c>
      <c r="W135" s="7" t="s">
        <v>674</v>
      </c>
      <c r="X135" s="7" t="s">
        <v>37</v>
      </c>
      <c r="Y135" s="5" t="s">
        <v>181</v>
      </c>
      <c r="Z135" s="5" t="s">
        <v>119</v>
      </c>
      <c r="AA135" s="6" t="s">
        <v>37</v>
      </c>
      <c r="AB135" s="6" t="s">
        <v>37</v>
      </c>
      <c r="AC135" s="6" t="s">
        <v>37</v>
      </c>
      <c r="AD135" s="6" t="s">
        <v>37</v>
      </c>
      <c r="AE135" s="6" t="s">
        <v>37</v>
      </c>
    </row>
    <row r="136">
      <c r="A136" s="28" t="s">
        <v>675</v>
      </c>
      <c r="B136" s="6" t="s">
        <v>676</v>
      </c>
      <c r="C136" s="6" t="s">
        <v>512</v>
      </c>
      <c r="D136" s="7" t="s">
        <v>34</v>
      </c>
      <c r="E136" s="28" t="s">
        <v>35</v>
      </c>
      <c r="F136" s="5" t="s">
        <v>77</v>
      </c>
      <c r="G136" s="6" t="s">
        <v>37</v>
      </c>
      <c r="H136" s="6" t="s">
        <v>677</v>
      </c>
      <c r="I136" s="6" t="s">
        <v>37</v>
      </c>
      <c r="J136" s="8" t="s">
        <v>101</v>
      </c>
      <c r="K136" s="5" t="s">
        <v>102</v>
      </c>
      <c r="L136" s="7" t="s">
        <v>103</v>
      </c>
      <c r="M136" s="9">
        <v>55690</v>
      </c>
      <c r="N136" s="5" t="s">
        <v>89</v>
      </c>
      <c r="O136" s="32">
        <v>42276.8914891551</v>
      </c>
      <c r="P136" s="33">
        <v>42282.7190735301</v>
      </c>
      <c r="Q136" s="28" t="s">
        <v>37</v>
      </c>
      <c r="R136" s="29" t="s">
        <v>37</v>
      </c>
      <c r="S136" s="28" t="s">
        <v>82</v>
      </c>
      <c r="T136" s="28" t="s">
        <v>114</v>
      </c>
      <c r="U136" s="5" t="s">
        <v>37</v>
      </c>
      <c r="V136" s="28" t="s">
        <v>678</v>
      </c>
      <c r="W136" s="7" t="s">
        <v>37</v>
      </c>
      <c r="X136" s="7" t="s">
        <v>37</v>
      </c>
      <c r="Y136" s="5" t="s">
        <v>37</v>
      </c>
      <c r="Z136" s="5" t="s">
        <v>37</v>
      </c>
      <c r="AA136" s="6" t="s">
        <v>37</v>
      </c>
      <c r="AB136" s="6" t="s">
        <v>37</v>
      </c>
      <c r="AC136" s="6" t="s">
        <v>37</v>
      </c>
      <c r="AD136" s="6" t="s">
        <v>37</v>
      </c>
      <c r="AE136" s="6" t="s">
        <v>37</v>
      </c>
    </row>
    <row r="137">
      <c r="A137" s="28" t="s">
        <v>679</v>
      </c>
      <c r="B137" s="6" t="s">
        <v>680</v>
      </c>
      <c r="C137" s="6" t="s">
        <v>653</v>
      </c>
      <c r="D137" s="7" t="s">
        <v>34</v>
      </c>
      <c r="E137" s="28" t="s">
        <v>35</v>
      </c>
      <c r="F137" s="5" t="s">
        <v>22</v>
      </c>
      <c r="G137" s="6" t="s">
        <v>37</v>
      </c>
      <c r="H137" s="6" t="s">
        <v>681</v>
      </c>
      <c r="I137" s="6" t="s">
        <v>37</v>
      </c>
      <c r="J137" s="8" t="s">
        <v>151</v>
      </c>
      <c r="K137" s="5" t="s">
        <v>152</v>
      </c>
      <c r="L137" s="7" t="s">
        <v>153</v>
      </c>
      <c r="M137" s="9">
        <v>55700</v>
      </c>
      <c r="N137" s="5" t="s">
        <v>57</v>
      </c>
      <c r="O137" s="32">
        <v>42276.9376495023</v>
      </c>
      <c r="P137" s="33">
        <v>42281.8792535069</v>
      </c>
      <c r="Q137" s="28" t="s">
        <v>37</v>
      </c>
      <c r="R137" s="29" t="s">
        <v>682</v>
      </c>
      <c r="S137" s="28" t="s">
        <v>154</v>
      </c>
      <c r="T137" s="28" t="s">
        <v>114</v>
      </c>
      <c r="U137" s="5" t="s">
        <v>175</v>
      </c>
      <c r="V137" s="30" t="s">
        <v>683</v>
      </c>
      <c r="W137" s="7" t="s">
        <v>684</v>
      </c>
      <c r="X137" s="7" t="s">
        <v>37</v>
      </c>
      <c r="Y137" s="5" t="s">
        <v>118</v>
      </c>
      <c r="Z137" s="5" t="s">
        <v>37</v>
      </c>
      <c r="AA137" s="6" t="s">
        <v>37</v>
      </c>
      <c r="AB137" s="6" t="s">
        <v>37</v>
      </c>
      <c r="AC137" s="6" t="s">
        <v>37</v>
      </c>
      <c r="AD137" s="6" t="s">
        <v>37</v>
      </c>
      <c r="AE137" s="6" t="s">
        <v>37</v>
      </c>
    </row>
    <row r="138">
      <c r="A138" s="28" t="s">
        <v>685</v>
      </c>
      <c r="B138" s="6" t="s">
        <v>680</v>
      </c>
      <c r="C138" s="6" t="s">
        <v>653</v>
      </c>
      <c r="D138" s="7" t="s">
        <v>34</v>
      </c>
      <c r="E138" s="28" t="s">
        <v>35</v>
      </c>
      <c r="F138" s="5" t="s">
        <v>22</v>
      </c>
      <c r="G138" s="6" t="s">
        <v>37</v>
      </c>
      <c r="H138" s="6" t="s">
        <v>686</v>
      </c>
      <c r="I138" s="6" t="s">
        <v>37</v>
      </c>
      <c r="J138" s="8" t="s">
        <v>151</v>
      </c>
      <c r="K138" s="5" t="s">
        <v>152</v>
      </c>
      <c r="L138" s="7" t="s">
        <v>153</v>
      </c>
      <c r="M138" s="9">
        <v>55710</v>
      </c>
      <c r="N138" s="5" t="s">
        <v>112</v>
      </c>
      <c r="O138" s="32">
        <v>42276.9415508912</v>
      </c>
      <c r="P138" s="33">
        <v>42670.4388486458</v>
      </c>
      <c r="Q138" s="28" t="s">
        <v>37</v>
      </c>
      <c r="R138" s="29" t="s">
        <v>37</v>
      </c>
      <c r="S138" s="28" t="s">
        <v>82</v>
      </c>
      <c r="T138" s="28" t="s">
        <v>114</v>
      </c>
      <c r="U138" s="5" t="s">
        <v>179</v>
      </c>
      <c r="V138" s="30" t="s">
        <v>683</v>
      </c>
      <c r="W138" s="7" t="s">
        <v>687</v>
      </c>
      <c r="X138" s="7" t="s">
        <v>37</v>
      </c>
      <c r="Y138" s="5" t="s">
        <v>181</v>
      </c>
      <c r="Z138" s="5" t="s">
        <v>688</v>
      </c>
      <c r="AA138" s="6" t="s">
        <v>37</v>
      </c>
      <c r="AB138" s="6" t="s">
        <v>37</v>
      </c>
      <c r="AC138" s="6" t="s">
        <v>37</v>
      </c>
      <c r="AD138" s="6" t="s">
        <v>37</v>
      </c>
      <c r="AE138" s="6" t="s">
        <v>37</v>
      </c>
    </row>
    <row r="139">
      <c r="A139" s="28" t="s">
        <v>689</v>
      </c>
      <c r="B139" s="6" t="s">
        <v>690</v>
      </c>
      <c r="C139" s="6" t="s">
        <v>653</v>
      </c>
      <c r="D139" s="7" t="s">
        <v>34</v>
      </c>
      <c r="E139" s="28" t="s">
        <v>35</v>
      </c>
      <c r="F139" s="5" t="s">
        <v>22</v>
      </c>
      <c r="G139" s="6" t="s">
        <v>37</v>
      </c>
      <c r="H139" s="6" t="s">
        <v>691</v>
      </c>
      <c r="I139" s="6" t="s">
        <v>37</v>
      </c>
      <c r="J139" s="8" t="s">
        <v>692</v>
      </c>
      <c r="K139" s="5" t="s">
        <v>693</v>
      </c>
      <c r="L139" s="7" t="s">
        <v>111</v>
      </c>
      <c r="M139" s="9">
        <v>55720</v>
      </c>
      <c r="N139" s="5" t="s">
        <v>57</v>
      </c>
      <c r="O139" s="32">
        <v>42276.9455934838</v>
      </c>
      <c r="P139" s="33">
        <v>42281.8792556713</v>
      </c>
      <c r="Q139" s="28" t="s">
        <v>37</v>
      </c>
      <c r="R139" s="29" t="s">
        <v>694</v>
      </c>
      <c r="S139" s="28" t="s">
        <v>113</v>
      </c>
      <c r="T139" s="28" t="s">
        <v>695</v>
      </c>
      <c r="U139" s="5" t="s">
        <v>696</v>
      </c>
      <c r="V139" s="28" t="s">
        <v>697</v>
      </c>
      <c r="W139" s="7" t="s">
        <v>698</v>
      </c>
      <c r="X139" s="7" t="s">
        <v>37</v>
      </c>
      <c r="Y139" s="5" t="s">
        <v>118</v>
      </c>
      <c r="Z139" s="5" t="s">
        <v>37</v>
      </c>
      <c r="AA139" s="6" t="s">
        <v>37</v>
      </c>
      <c r="AB139" s="6" t="s">
        <v>37</v>
      </c>
      <c r="AC139" s="6" t="s">
        <v>37</v>
      </c>
      <c r="AD139" s="6" t="s">
        <v>37</v>
      </c>
      <c r="AE139" s="6" t="s">
        <v>37</v>
      </c>
    </row>
    <row r="140">
      <c r="A140" s="28" t="s">
        <v>699</v>
      </c>
      <c r="B140" s="6" t="s">
        <v>690</v>
      </c>
      <c r="C140" s="6" t="s">
        <v>653</v>
      </c>
      <c r="D140" s="7" t="s">
        <v>34</v>
      </c>
      <c r="E140" s="28" t="s">
        <v>35</v>
      </c>
      <c r="F140" s="5" t="s">
        <v>22</v>
      </c>
      <c r="G140" s="6" t="s">
        <v>37</v>
      </c>
      <c r="H140" s="6" t="s">
        <v>700</v>
      </c>
      <c r="I140" s="6" t="s">
        <v>37</v>
      </c>
      <c r="J140" s="8" t="s">
        <v>692</v>
      </c>
      <c r="K140" s="5" t="s">
        <v>693</v>
      </c>
      <c r="L140" s="7" t="s">
        <v>111</v>
      </c>
      <c r="M140" s="9">
        <v>55730</v>
      </c>
      <c r="N140" s="5" t="s">
        <v>57</v>
      </c>
      <c r="O140" s="32">
        <v>42276.9488956829</v>
      </c>
      <c r="P140" s="33">
        <v>42282.6046469907</v>
      </c>
      <c r="Q140" s="28" t="s">
        <v>37</v>
      </c>
      <c r="R140" s="29" t="s">
        <v>701</v>
      </c>
      <c r="S140" s="28" t="s">
        <v>122</v>
      </c>
      <c r="T140" s="28" t="s">
        <v>695</v>
      </c>
      <c r="U140" s="5" t="s">
        <v>702</v>
      </c>
      <c r="V140" s="28" t="s">
        <v>697</v>
      </c>
      <c r="W140" s="7" t="s">
        <v>703</v>
      </c>
      <c r="X140" s="7" t="s">
        <v>37</v>
      </c>
      <c r="Y140" s="5" t="s">
        <v>181</v>
      </c>
      <c r="Z140" s="5" t="s">
        <v>37</v>
      </c>
      <c r="AA140" s="6" t="s">
        <v>37</v>
      </c>
      <c r="AB140" s="6" t="s">
        <v>37</v>
      </c>
      <c r="AC140" s="6" t="s">
        <v>37</v>
      </c>
      <c r="AD140" s="6" t="s">
        <v>37</v>
      </c>
      <c r="AE140" s="6" t="s">
        <v>37</v>
      </c>
    </row>
    <row r="141">
      <c r="A141" s="30" t="s">
        <v>704</v>
      </c>
      <c r="B141" s="6" t="s">
        <v>690</v>
      </c>
      <c r="C141" s="6" t="s">
        <v>653</v>
      </c>
      <c r="D141" s="7" t="s">
        <v>34</v>
      </c>
      <c r="E141" s="28" t="s">
        <v>35</v>
      </c>
      <c r="F141" s="5" t="s">
        <v>22</v>
      </c>
      <c r="G141" s="6" t="s">
        <v>37</v>
      </c>
      <c r="H141" s="6" t="s">
        <v>700</v>
      </c>
      <c r="I141" s="6" t="s">
        <v>37</v>
      </c>
      <c r="J141" s="8" t="s">
        <v>692</v>
      </c>
      <c r="K141" s="5" t="s">
        <v>693</v>
      </c>
      <c r="L141" s="7" t="s">
        <v>111</v>
      </c>
      <c r="M141" s="9">
        <v>55740</v>
      </c>
      <c r="N141" s="5" t="s">
        <v>89</v>
      </c>
      <c r="O141" s="32">
        <v>42276.9512908912</v>
      </c>
      <c r="Q141" s="28" t="s">
        <v>37</v>
      </c>
      <c r="R141" s="29" t="s">
        <v>37</v>
      </c>
      <c r="S141" s="28" t="s">
        <v>154</v>
      </c>
      <c r="T141" s="28" t="s">
        <v>695</v>
      </c>
      <c r="U141" s="5" t="s">
        <v>175</v>
      </c>
      <c r="V141" s="28" t="s">
        <v>697</v>
      </c>
      <c r="W141" s="7" t="s">
        <v>705</v>
      </c>
      <c r="X141" s="7" t="s">
        <v>37</v>
      </c>
      <c r="Y141" s="5" t="s">
        <v>181</v>
      </c>
      <c r="Z141" s="5" t="s">
        <v>37</v>
      </c>
      <c r="AA141" s="6" t="s">
        <v>37</v>
      </c>
      <c r="AB141" s="6" t="s">
        <v>37</v>
      </c>
      <c r="AC141" s="6" t="s">
        <v>37</v>
      </c>
      <c r="AD141" s="6" t="s">
        <v>37</v>
      </c>
      <c r="AE141" s="6" t="s">
        <v>37</v>
      </c>
    </row>
    <row r="142">
      <c r="A142" s="30" t="s">
        <v>706</v>
      </c>
      <c r="B142" s="6" t="s">
        <v>690</v>
      </c>
      <c r="C142" s="6" t="s">
        <v>653</v>
      </c>
      <c r="D142" s="7" t="s">
        <v>34</v>
      </c>
      <c r="E142" s="28" t="s">
        <v>35</v>
      </c>
      <c r="F142" s="5" t="s">
        <v>22</v>
      </c>
      <c r="G142" s="6" t="s">
        <v>37</v>
      </c>
      <c r="H142" s="6" t="s">
        <v>700</v>
      </c>
      <c r="I142" s="6" t="s">
        <v>37</v>
      </c>
      <c r="J142" s="8" t="s">
        <v>692</v>
      </c>
      <c r="K142" s="5" t="s">
        <v>693</v>
      </c>
      <c r="L142" s="7" t="s">
        <v>111</v>
      </c>
      <c r="M142" s="9">
        <v>55750</v>
      </c>
      <c r="N142" s="5" t="s">
        <v>89</v>
      </c>
      <c r="O142" s="32">
        <v>42276.953309294</v>
      </c>
      <c r="Q142" s="28" t="s">
        <v>37</v>
      </c>
      <c r="R142" s="29" t="s">
        <v>37</v>
      </c>
      <c r="S142" s="28" t="s">
        <v>82</v>
      </c>
      <c r="T142" s="28" t="s">
        <v>695</v>
      </c>
      <c r="U142" s="5" t="s">
        <v>707</v>
      </c>
      <c r="V142" s="28" t="s">
        <v>697</v>
      </c>
      <c r="W142" s="7" t="s">
        <v>708</v>
      </c>
      <c r="X142" s="7" t="s">
        <v>37</v>
      </c>
      <c r="Y142" s="5" t="s">
        <v>181</v>
      </c>
      <c r="Z142" s="5" t="s">
        <v>37</v>
      </c>
      <c r="AA142" s="6" t="s">
        <v>37</v>
      </c>
      <c r="AB142" s="6" t="s">
        <v>37</v>
      </c>
      <c r="AC142" s="6" t="s">
        <v>37</v>
      </c>
      <c r="AD142" s="6" t="s">
        <v>37</v>
      </c>
      <c r="AE142" s="6" t="s">
        <v>37</v>
      </c>
    </row>
    <row r="143">
      <c r="A143" s="28" t="s">
        <v>709</v>
      </c>
      <c r="B143" s="6" t="s">
        <v>710</v>
      </c>
      <c r="C143" s="6" t="s">
        <v>711</v>
      </c>
      <c r="D143" s="7" t="s">
        <v>34</v>
      </c>
      <c r="E143" s="28" t="s">
        <v>35</v>
      </c>
      <c r="F143" s="5" t="s">
        <v>77</v>
      </c>
      <c r="G143" s="6" t="s">
        <v>37</v>
      </c>
      <c r="H143" s="6" t="s">
        <v>37</v>
      </c>
      <c r="I143" s="6" t="s">
        <v>37</v>
      </c>
      <c r="J143" s="8" t="s">
        <v>712</v>
      </c>
      <c r="K143" s="5" t="s">
        <v>713</v>
      </c>
      <c r="L143" s="7" t="s">
        <v>714</v>
      </c>
      <c r="M143" s="9">
        <v>55760</v>
      </c>
      <c r="N143" s="5" t="s">
        <v>89</v>
      </c>
      <c r="O143" s="32">
        <v>42277.0067631134</v>
      </c>
      <c r="P143" s="33">
        <v>42282.868371956</v>
      </c>
      <c r="Q143" s="28" t="s">
        <v>37</v>
      </c>
      <c r="R143" s="29" t="s">
        <v>37</v>
      </c>
      <c r="S143" s="28" t="s">
        <v>37</v>
      </c>
      <c r="T143" s="28" t="s">
        <v>37</v>
      </c>
      <c r="U143" s="5" t="s">
        <v>37</v>
      </c>
      <c r="V143" s="28" t="s">
        <v>37</v>
      </c>
      <c r="W143" s="7" t="s">
        <v>37</v>
      </c>
      <c r="X143" s="7" t="s">
        <v>37</v>
      </c>
      <c r="Y143" s="5" t="s">
        <v>37</v>
      </c>
      <c r="Z143" s="5" t="s">
        <v>37</v>
      </c>
      <c r="AA143" s="6" t="s">
        <v>37</v>
      </c>
      <c r="AB143" s="6" t="s">
        <v>37</v>
      </c>
      <c r="AC143" s="6" t="s">
        <v>37</v>
      </c>
      <c r="AD143" s="6" t="s">
        <v>37</v>
      </c>
      <c r="AE143" s="6" t="s">
        <v>37</v>
      </c>
    </row>
    <row r="144">
      <c r="A144" s="28" t="s">
        <v>715</v>
      </c>
      <c r="B144" s="6" t="s">
        <v>716</v>
      </c>
      <c r="C144" s="6" t="s">
        <v>711</v>
      </c>
      <c r="D144" s="7" t="s">
        <v>717</v>
      </c>
      <c r="E144" s="28" t="s">
        <v>718</v>
      </c>
      <c r="F144" s="5" t="s">
        <v>77</v>
      </c>
      <c r="G144" s="6" t="s">
        <v>522</v>
      </c>
      <c r="H144" s="6" t="s">
        <v>37</v>
      </c>
      <c r="I144" s="6" t="s">
        <v>37</v>
      </c>
      <c r="J144" s="8" t="s">
        <v>719</v>
      </c>
      <c r="K144" s="5" t="s">
        <v>720</v>
      </c>
      <c r="L144" s="7" t="s">
        <v>721</v>
      </c>
      <c r="M144" s="9">
        <v>0</v>
      </c>
      <c r="N144" s="5" t="s">
        <v>527</v>
      </c>
      <c r="O144" s="32">
        <v>42277.0067633102</v>
      </c>
      <c r="P144" s="33">
        <v>42282.8683739583</v>
      </c>
      <c r="Q144" s="28" t="s">
        <v>37</v>
      </c>
      <c r="R144" s="29" t="s">
        <v>37</v>
      </c>
      <c r="S144" s="28" t="s">
        <v>37</v>
      </c>
      <c r="T144" s="28" t="s">
        <v>37</v>
      </c>
      <c r="U144" s="5" t="s">
        <v>37</v>
      </c>
      <c r="V144" s="28" t="s">
        <v>37</v>
      </c>
      <c r="W144" s="7" t="s">
        <v>37</v>
      </c>
      <c r="X144" s="7" t="s">
        <v>37</v>
      </c>
      <c r="Y144" s="5" t="s">
        <v>37</v>
      </c>
      <c r="Z144" s="5" t="s">
        <v>37</v>
      </c>
      <c r="AA144" s="6" t="s">
        <v>37</v>
      </c>
      <c r="AB144" s="6" t="s">
        <v>37</v>
      </c>
      <c r="AC144" s="6" t="s">
        <v>37</v>
      </c>
      <c r="AD144" s="6" t="s">
        <v>37</v>
      </c>
      <c r="AE144" s="6" t="s">
        <v>37</v>
      </c>
    </row>
    <row r="145">
      <c r="A145" s="28" t="s">
        <v>722</v>
      </c>
      <c r="B145" s="6" t="s">
        <v>723</v>
      </c>
      <c r="C145" s="6" t="s">
        <v>711</v>
      </c>
      <c r="D145" s="7" t="s">
        <v>717</v>
      </c>
      <c r="E145" s="28" t="s">
        <v>718</v>
      </c>
      <c r="F145" s="5" t="s">
        <v>77</v>
      </c>
      <c r="G145" s="6" t="s">
        <v>522</v>
      </c>
      <c r="H145" s="6" t="s">
        <v>37</v>
      </c>
      <c r="I145" s="6" t="s">
        <v>37</v>
      </c>
      <c r="J145" s="8" t="s">
        <v>724</v>
      </c>
      <c r="K145" s="5" t="s">
        <v>725</v>
      </c>
      <c r="L145" s="7" t="s">
        <v>726</v>
      </c>
      <c r="M145" s="9">
        <v>0</v>
      </c>
      <c r="N145" s="5" t="s">
        <v>527</v>
      </c>
      <c r="O145" s="32">
        <v>42277.0067635069</v>
      </c>
      <c r="P145" s="33">
        <v>42282.8683761227</v>
      </c>
      <c r="Q145" s="28" t="s">
        <v>37</v>
      </c>
      <c r="R145" s="29" t="s">
        <v>37</v>
      </c>
      <c r="S145" s="28" t="s">
        <v>37</v>
      </c>
      <c r="T145" s="28" t="s">
        <v>37</v>
      </c>
      <c r="U145" s="5" t="s">
        <v>37</v>
      </c>
      <c r="V145" s="28" t="s">
        <v>37</v>
      </c>
      <c r="W145" s="7" t="s">
        <v>37</v>
      </c>
      <c r="X145" s="7" t="s">
        <v>37</v>
      </c>
      <c r="Y145" s="5" t="s">
        <v>37</v>
      </c>
      <c r="Z145" s="5" t="s">
        <v>37</v>
      </c>
      <c r="AA145" s="6" t="s">
        <v>37</v>
      </c>
      <c r="AB145" s="6" t="s">
        <v>37</v>
      </c>
      <c r="AC145" s="6" t="s">
        <v>37</v>
      </c>
      <c r="AD145" s="6" t="s">
        <v>37</v>
      </c>
      <c r="AE145" s="6" t="s">
        <v>37</v>
      </c>
    </row>
    <row r="146">
      <c r="A146" s="28" t="s">
        <v>727</v>
      </c>
      <c r="B146" s="6" t="s">
        <v>728</v>
      </c>
      <c r="C146" s="6" t="s">
        <v>711</v>
      </c>
      <c r="D146" s="7" t="s">
        <v>34</v>
      </c>
      <c r="E146" s="28" t="s">
        <v>35</v>
      </c>
      <c r="F146" s="5" t="s">
        <v>77</v>
      </c>
      <c r="G146" s="6" t="s">
        <v>37</v>
      </c>
      <c r="H146" s="6" t="s">
        <v>37</v>
      </c>
      <c r="I146" s="6" t="s">
        <v>37</v>
      </c>
      <c r="J146" s="8" t="s">
        <v>129</v>
      </c>
      <c r="K146" s="5" t="s">
        <v>130</v>
      </c>
      <c r="L146" s="7" t="s">
        <v>131</v>
      </c>
      <c r="M146" s="9">
        <v>55790</v>
      </c>
      <c r="N146" s="5" t="s">
        <v>89</v>
      </c>
      <c r="O146" s="32">
        <v>42277.0067636574</v>
      </c>
      <c r="P146" s="33">
        <v>42282.8683784722</v>
      </c>
      <c r="Q146" s="28" t="s">
        <v>37</v>
      </c>
      <c r="R146" s="29" t="s">
        <v>37</v>
      </c>
      <c r="S146" s="28" t="s">
        <v>37</v>
      </c>
      <c r="T146" s="28" t="s">
        <v>37</v>
      </c>
      <c r="U146" s="5" t="s">
        <v>37</v>
      </c>
      <c r="V146" s="28" t="s">
        <v>37</v>
      </c>
      <c r="W146" s="7" t="s">
        <v>37</v>
      </c>
      <c r="X146" s="7" t="s">
        <v>37</v>
      </c>
      <c r="Y146" s="5" t="s">
        <v>37</v>
      </c>
      <c r="Z146" s="5" t="s">
        <v>37</v>
      </c>
      <c r="AA146" s="6" t="s">
        <v>37</v>
      </c>
      <c r="AB146" s="6" t="s">
        <v>37</v>
      </c>
      <c r="AC146" s="6" t="s">
        <v>37</v>
      </c>
      <c r="AD146" s="6" t="s">
        <v>37</v>
      </c>
      <c r="AE146" s="6" t="s">
        <v>37</v>
      </c>
    </row>
    <row r="147">
      <c r="A147" s="28" t="s">
        <v>729</v>
      </c>
      <c r="B147" s="6" t="s">
        <v>730</v>
      </c>
      <c r="C147" s="6" t="s">
        <v>711</v>
      </c>
      <c r="D147" s="7" t="s">
        <v>34</v>
      </c>
      <c r="E147" s="28" t="s">
        <v>35</v>
      </c>
      <c r="F147" s="5" t="s">
        <v>77</v>
      </c>
      <c r="G147" s="6" t="s">
        <v>37</v>
      </c>
      <c r="H147" s="6" t="s">
        <v>37</v>
      </c>
      <c r="I147" s="6" t="s">
        <v>37</v>
      </c>
      <c r="J147" s="8" t="s">
        <v>731</v>
      </c>
      <c r="K147" s="5" t="s">
        <v>732</v>
      </c>
      <c r="L147" s="7" t="s">
        <v>733</v>
      </c>
      <c r="M147" s="9">
        <v>55800</v>
      </c>
      <c r="N147" s="5" t="s">
        <v>89</v>
      </c>
      <c r="O147" s="32">
        <v>42277.0067638542</v>
      </c>
      <c r="P147" s="33">
        <v>42282.868380787</v>
      </c>
      <c r="Q147" s="28" t="s">
        <v>37</v>
      </c>
      <c r="R147" s="29" t="s">
        <v>37</v>
      </c>
      <c r="S147" s="28" t="s">
        <v>37</v>
      </c>
      <c r="T147" s="28" t="s">
        <v>37</v>
      </c>
      <c r="U147" s="5" t="s">
        <v>37</v>
      </c>
      <c r="V147" s="28" t="s">
        <v>37</v>
      </c>
      <c r="W147" s="7" t="s">
        <v>37</v>
      </c>
      <c r="X147" s="7" t="s">
        <v>37</v>
      </c>
      <c r="Y147" s="5" t="s">
        <v>37</v>
      </c>
      <c r="Z147" s="5" t="s">
        <v>37</v>
      </c>
      <c r="AA147" s="6" t="s">
        <v>37</v>
      </c>
      <c r="AB147" s="6" t="s">
        <v>37</v>
      </c>
      <c r="AC147" s="6" t="s">
        <v>37</v>
      </c>
      <c r="AD147" s="6" t="s">
        <v>37</v>
      </c>
      <c r="AE147" s="6" t="s">
        <v>37</v>
      </c>
    </row>
    <row r="148">
      <c r="A148" s="30" t="s">
        <v>734</v>
      </c>
      <c r="B148" s="6" t="s">
        <v>735</v>
      </c>
      <c r="C148" s="6" t="s">
        <v>711</v>
      </c>
      <c r="D148" s="7" t="s">
        <v>34</v>
      </c>
      <c r="E148" s="28" t="s">
        <v>35</v>
      </c>
      <c r="F148" s="5" t="s">
        <v>77</v>
      </c>
      <c r="G148" s="6" t="s">
        <v>37</v>
      </c>
      <c r="H148" s="6" t="s">
        <v>37</v>
      </c>
      <c r="I148" s="6" t="s">
        <v>37</v>
      </c>
      <c r="J148" s="8" t="s">
        <v>498</v>
      </c>
      <c r="K148" s="5" t="s">
        <v>499</v>
      </c>
      <c r="L148" s="7" t="s">
        <v>500</v>
      </c>
      <c r="M148" s="9">
        <v>55810</v>
      </c>
      <c r="N148" s="5" t="s">
        <v>132</v>
      </c>
      <c r="O148" s="32">
        <v>42277.0067640394</v>
      </c>
      <c r="Q148" s="28" t="s">
        <v>37</v>
      </c>
      <c r="R148" s="29" t="s">
        <v>37</v>
      </c>
      <c r="S148" s="28" t="s">
        <v>37</v>
      </c>
      <c r="T148" s="28" t="s">
        <v>37</v>
      </c>
      <c r="U148" s="5" t="s">
        <v>37</v>
      </c>
      <c r="V148" s="28" t="s">
        <v>37</v>
      </c>
      <c r="W148" s="7" t="s">
        <v>37</v>
      </c>
      <c r="X148" s="7" t="s">
        <v>37</v>
      </c>
      <c r="Y148" s="5" t="s">
        <v>37</v>
      </c>
      <c r="Z148" s="5" t="s">
        <v>37</v>
      </c>
      <c r="AA148" s="6" t="s">
        <v>37</v>
      </c>
      <c r="AB148" s="6" t="s">
        <v>37</v>
      </c>
      <c r="AC148" s="6" t="s">
        <v>37</v>
      </c>
      <c r="AD148" s="6" t="s">
        <v>37</v>
      </c>
      <c r="AE148" s="6" t="s">
        <v>37</v>
      </c>
    </row>
    <row r="149">
      <c r="A149" s="28" t="s">
        <v>736</v>
      </c>
      <c r="B149" s="6" t="s">
        <v>737</v>
      </c>
      <c r="C149" s="6" t="s">
        <v>711</v>
      </c>
      <c r="D149" s="7" t="s">
        <v>34</v>
      </c>
      <c r="E149" s="28" t="s">
        <v>35</v>
      </c>
      <c r="F149" s="5" t="s">
        <v>77</v>
      </c>
      <c r="G149" s="6" t="s">
        <v>37</v>
      </c>
      <c r="H149" s="6" t="s">
        <v>37</v>
      </c>
      <c r="I149" s="6" t="s">
        <v>37</v>
      </c>
      <c r="J149" s="8" t="s">
        <v>738</v>
      </c>
      <c r="K149" s="5" t="s">
        <v>739</v>
      </c>
      <c r="L149" s="7" t="s">
        <v>740</v>
      </c>
      <c r="M149" s="9">
        <v>55820</v>
      </c>
      <c r="N149" s="5" t="s">
        <v>89</v>
      </c>
      <c r="O149" s="32">
        <v>42277.0067642014</v>
      </c>
      <c r="P149" s="33">
        <v>42282.8683829861</v>
      </c>
      <c r="Q149" s="28" t="s">
        <v>37</v>
      </c>
      <c r="R149" s="29" t="s">
        <v>37</v>
      </c>
      <c r="S149" s="28" t="s">
        <v>37</v>
      </c>
      <c r="T149" s="28" t="s">
        <v>37</v>
      </c>
      <c r="U149" s="5" t="s">
        <v>37</v>
      </c>
      <c r="V149" s="28" t="s">
        <v>37</v>
      </c>
      <c r="W149" s="7" t="s">
        <v>37</v>
      </c>
      <c r="X149" s="7" t="s">
        <v>37</v>
      </c>
      <c r="Y149" s="5" t="s">
        <v>37</v>
      </c>
      <c r="Z149" s="5" t="s">
        <v>37</v>
      </c>
      <c r="AA149" s="6" t="s">
        <v>37</v>
      </c>
      <c r="AB149" s="6" t="s">
        <v>37</v>
      </c>
      <c r="AC149" s="6" t="s">
        <v>37</v>
      </c>
      <c r="AD149" s="6" t="s">
        <v>37</v>
      </c>
      <c r="AE149" s="6" t="s">
        <v>37</v>
      </c>
    </row>
    <row r="150">
      <c r="A150" s="28" t="s">
        <v>741</v>
      </c>
      <c r="B150" s="6" t="s">
        <v>742</v>
      </c>
      <c r="C150" s="6" t="s">
        <v>711</v>
      </c>
      <c r="D150" s="7" t="s">
        <v>34</v>
      </c>
      <c r="E150" s="28" t="s">
        <v>35</v>
      </c>
      <c r="F150" s="5" t="s">
        <v>77</v>
      </c>
      <c r="G150" s="6" t="s">
        <v>37</v>
      </c>
      <c r="H150" s="6" t="s">
        <v>37</v>
      </c>
      <c r="I150" s="6" t="s">
        <v>37</v>
      </c>
      <c r="J150" s="8" t="s">
        <v>138</v>
      </c>
      <c r="K150" s="5" t="s">
        <v>139</v>
      </c>
      <c r="L150" s="7" t="s">
        <v>140</v>
      </c>
      <c r="M150" s="9">
        <v>55830</v>
      </c>
      <c r="N150" s="5" t="s">
        <v>89</v>
      </c>
      <c r="O150" s="32">
        <v>42277.0067643866</v>
      </c>
      <c r="P150" s="33">
        <v>42282.8683853009</v>
      </c>
      <c r="Q150" s="28" t="s">
        <v>37</v>
      </c>
      <c r="R150" s="29" t="s">
        <v>37</v>
      </c>
      <c r="S150" s="28" t="s">
        <v>37</v>
      </c>
      <c r="T150" s="28" t="s">
        <v>37</v>
      </c>
      <c r="U150" s="5" t="s">
        <v>37</v>
      </c>
      <c r="V150" s="28" t="s">
        <v>37</v>
      </c>
      <c r="W150" s="7" t="s">
        <v>37</v>
      </c>
      <c r="X150" s="7" t="s">
        <v>37</v>
      </c>
      <c r="Y150" s="5" t="s">
        <v>37</v>
      </c>
      <c r="Z150" s="5" t="s">
        <v>37</v>
      </c>
      <c r="AA150" s="6" t="s">
        <v>37</v>
      </c>
      <c r="AB150" s="6" t="s">
        <v>37</v>
      </c>
      <c r="AC150" s="6" t="s">
        <v>37</v>
      </c>
      <c r="AD150" s="6" t="s">
        <v>37</v>
      </c>
      <c r="AE150" s="6" t="s">
        <v>37</v>
      </c>
    </row>
    <row r="151">
      <c r="A151" s="28" t="s">
        <v>743</v>
      </c>
      <c r="B151" s="6" t="s">
        <v>744</v>
      </c>
      <c r="C151" s="6" t="s">
        <v>711</v>
      </c>
      <c r="D151" s="7" t="s">
        <v>34</v>
      </c>
      <c r="E151" s="28" t="s">
        <v>35</v>
      </c>
      <c r="F151" s="5" t="s">
        <v>77</v>
      </c>
      <c r="G151" s="6" t="s">
        <v>37</v>
      </c>
      <c r="H151" s="6" t="s">
        <v>37</v>
      </c>
      <c r="I151" s="6" t="s">
        <v>37</v>
      </c>
      <c r="J151" s="8" t="s">
        <v>745</v>
      </c>
      <c r="K151" s="5" t="s">
        <v>746</v>
      </c>
      <c r="L151" s="7" t="s">
        <v>747</v>
      </c>
      <c r="M151" s="9">
        <v>55840</v>
      </c>
      <c r="N151" s="5" t="s">
        <v>89</v>
      </c>
      <c r="O151" s="32">
        <v>42277.0067645833</v>
      </c>
      <c r="P151" s="33">
        <v>42282.8683875</v>
      </c>
      <c r="Q151" s="28" t="s">
        <v>37</v>
      </c>
      <c r="R151" s="29" t="s">
        <v>37</v>
      </c>
      <c r="S151" s="28" t="s">
        <v>37</v>
      </c>
      <c r="T151" s="28" t="s">
        <v>37</v>
      </c>
      <c r="U151" s="5" t="s">
        <v>37</v>
      </c>
      <c r="V151" s="28" t="s">
        <v>37</v>
      </c>
      <c r="W151" s="7" t="s">
        <v>37</v>
      </c>
      <c r="X151" s="7" t="s">
        <v>37</v>
      </c>
      <c r="Y151" s="5" t="s">
        <v>37</v>
      </c>
      <c r="Z151" s="5" t="s">
        <v>37</v>
      </c>
      <c r="AA151" s="6" t="s">
        <v>37</v>
      </c>
      <c r="AB151" s="6" t="s">
        <v>37</v>
      </c>
      <c r="AC151" s="6" t="s">
        <v>37</v>
      </c>
      <c r="AD151" s="6" t="s">
        <v>37</v>
      </c>
      <c r="AE151" s="6" t="s">
        <v>37</v>
      </c>
    </row>
    <row r="152">
      <c r="A152" s="28" t="s">
        <v>748</v>
      </c>
      <c r="B152" s="6" t="s">
        <v>749</v>
      </c>
      <c r="C152" s="6" t="s">
        <v>711</v>
      </c>
      <c r="D152" s="7" t="s">
        <v>34</v>
      </c>
      <c r="E152" s="28" t="s">
        <v>35</v>
      </c>
      <c r="F152" s="5" t="s">
        <v>77</v>
      </c>
      <c r="G152" s="6" t="s">
        <v>37</v>
      </c>
      <c r="H152" s="6" t="s">
        <v>37</v>
      </c>
      <c r="I152" s="6" t="s">
        <v>37</v>
      </c>
      <c r="J152" s="8" t="s">
        <v>750</v>
      </c>
      <c r="K152" s="5" t="s">
        <v>751</v>
      </c>
      <c r="L152" s="7" t="s">
        <v>752</v>
      </c>
      <c r="M152" s="9">
        <v>55850</v>
      </c>
      <c r="N152" s="5" t="s">
        <v>41</v>
      </c>
      <c r="O152" s="32">
        <v>42277.0067647338</v>
      </c>
      <c r="P152" s="33">
        <v>42282.8683896643</v>
      </c>
      <c r="Q152" s="28" t="s">
        <v>37</v>
      </c>
      <c r="R152" s="29" t="s">
        <v>37</v>
      </c>
      <c r="S152" s="28" t="s">
        <v>37</v>
      </c>
      <c r="T152" s="28" t="s">
        <v>37</v>
      </c>
      <c r="U152" s="5" t="s">
        <v>37</v>
      </c>
      <c r="V152" s="28" t="s">
        <v>37</v>
      </c>
      <c r="W152" s="7" t="s">
        <v>37</v>
      </c>
      <c r="X152" s="7" t="s">
        <v>37</v>
      </c>
      <c r="Y152" s="5" t="s">
        <v>37</v>
      </c>
      <c r="Z152" s="5" t="s">
        <v>37</v>
      </c>
      <c r="AA152" s="6" t="s">
        <v>37</v>
      </c>
      <c r="AB152" s="6" t="s">
        <v>37</v>
      </c>
      <c r="AC152" s="6" t="s">
        <v>37</v>
      </c>
      <c r="AD152" s="6" t="s">
        <v>37</v>
      </c>
      <c r="AE152" s="6" t="s">
        <v>37</v>
      </c>
    </row>
    <row r="153">
      <c r="A153" s="28" t="s">
        <v>753</v>
      </c>
      <c r="B153" s="6" t="s">
        <v>754</v>
      </c>
      <c r="C153" s="6" t="s">
        <v>711</v>
      </c>
      <c r="D153" s="7" t="s">
        <v>34</v>
      </c>
      <c r="E153" s="28" t="s">
        <v>35</v>
      </c>
      <c r="F153" s="5" t="s">
        <v>77</v>
      </c>
      <c r="G153" s="6" t="s">
        <v>37</v>
      </c>
      <c r="H153" s="6" t="s">
        <v>37</v>
      </c>
      <c r="I153" s="6" t="s">
        <v>37</v>
      </c>
      <c r="J153" s="8" t="s">
        <v>755</v>
      </c>
      <c r="K153" s="5" t="s">
        <v>756</v>
      </c>
      <c r="L153" s="7" t="s">
        <v>757</v>
      </c>
      <c r="M153" s="9">
        <v>55860</v>
      </c>
      <c r="N153" s="5" t="s">
        <v>89</v>
      </c>
      <c r="O153" s="32">
        <v>42277.0067649306</v>
      </c>
      <c r="P153" s="33">
        <v>42282.8683921644</v>
      </c>
      <c r="Q153" s="28" t="s">
        <v>37</v>
      </c>
      <c r="R153" s="29" t="s">
        <v>37</v>
      </c>
      <c r="S153" s="28" t="s">
        <v>37</v>
      </c>
      <c r="T153" s="28" t="s">
        <v>37</v>
      </c>
      <c r="U153" s="5" t="s">
        <v>37</v>
      </c>
      <c r="V153" s="28" t="s">
        <v>37</v>
      </c>
      <c r="W153" s="7" t="s">
        <v>37</v>
      </c>
      <c r="X153" s="7" t="s">
        <v>37</v>
      </c>
      <c r="Y153" s="5" t="s">
        <v>37</v>
      </c>
      <c r="Z153" s="5" t="s">
        <v>37</v>
      </c>
      <c r="AA153" s="6" t="s">
        <v>37</v>
      </c>
      <c r="AB153" s="6" t="s">
        <v>37</v>
      </c>
      <c r="AC153" s="6" t="s">
        <v>37</v>
      </c>
      <c r="AD153" s="6" t="s">
        <v>37</v>
      </c>
      <c r="AE153" s="6" t="s">
        <v>37</v>
      </c>
    </row>
    <row r="154">
      <c r="A154" s="28" t="s">
        <v>758</v>
      </c>
      <c r="B154" s="6" t="s">
        <v>759</v>
      </c>
      <c r="C154" s="6" t="s">
        <v>711</v>
      </c>
      <c r="D154" s="7" t="s">
        <v>34</v>
      </c>
      <c r="E154" s="28" t="s">
        <v>35</v>
      </c>
      <c r="F154" s="5" t="s">
        <v>77</v>
      </c>
      <c r="G154" s="6" t="s">
        <v>37</v>
      </c>
      <c r="H154" s="6" t="s">
        <v>37</v>
      </c>
      <c r="I154" s="6" t="s">
        <v>37</v>
      </c>
      <c r="J154" s="8" t="s">
        <v>760</v>
      </c>
      <c r="K154" s="5" t="s">
        <v>761</v>
      </c>
      <c r="L154" s="7" t="s">
        <v>762</v>
      </c>
      <c r="M154" s="9">
        <v>55870</v>
      </c>
      <c r="N154" s="5" t="s">
        <v>89</v>
      </c>
      <c r="O154" s="32">
        <v>42277.0067651273</v>
      </c>
      <c r="P154" s="33">
        <v>42282.8683945255</v>
      </c>
      <c r="Q154" s="28" t="s">
        <v>37</v>
      </c>
      <c r="R154" s="29" t="s">
        <v>37</v>
      </c>
      <c r="S154" s="28" t="s">
        <v>37</v>
      </c>
      <c r="T154" s="28" t="s">
        <v>37</v>
      </c>
      <c r="U154" s="5" t="s">
        <v>37</v>
      </c>
      <c r="V154" s="28" t="s">
        <v>37</v>
      </c>
      <c r="W154" s="7" t="s">
        <v>37</v>
      </c>
      <c r="X154" s="7" t="s">
        <v>37</v>
      </c>
      <c r="Y154" s="5" t="s">
        <v>37</v>
      </c>
      <c r="Z154" s="5" t="s">
        <v>37</v>
      </c>
      <c r="AA154" s="6" t="s">
        <v>37</v>
      </c>
      <c r="AB154" s="6" t="s">
        <v>37</v>
      </c>
      <c r="AC154" s="6" t="s">
        <v>37</v>
      </c>
      <c r="AD154" s="6" t="s">
        <v>37</v>
      </c>
      <c r="AE154" s="6" t="s">
        <v>37</v>
      </c>
    </row>
    <row r="155">
      <c r="A155" s="28" t="s">
        <v>763</v>
      </c>
      <c r="B155" s="6" t="s">
        <v>764</v>
      </c>
      <c r="C155" s="6" t="s">
        <v>711</v>
      </c>
      <c r="D155" s="7" t="s">
        <v>34</v>
      </c>
      <c r="E155" s="28" t="s">
        <v>35</v>
      </c>
      <c r="F155" s="5" t="s">
        <v>77</v>
      </c>
      <c r="G155" s="6" t="s">
        <v>37</v>
      </c>
      <c r="H155" s="6" t="s">
        <v>765</v>
      </c>
      <c r="I155" s="6" t="s">
        <v>37</v>
      </c>
      <c r="J155" s="8" t="s">
        <v>766</v>
      </c>
      <c r="K155" s="5" t="s">
        <v>767</v>
      </c>
      <c r="L155" s="7" t="s">
        <v>768</v>
      </c>
      <c r="M155" s="9">
        <v>55880</v>
      </c>
      <c r="N155" s="5" t="s">
        <v>89</v>
      </c>
      <c r="O155" s="32">
        <v>42277.0067654745</v>
      </c>
      <c r="P155" s="33">
        <v>42282.8683966782</v>
      </c>
      <c r="Q155" s="28" t="s">
        <v>37</v>
      </c>
      <c r="R155" s="29" t="s">
        <v>37</v>
      </c>
      <c r="S155" s="28" t="s">
        <v>82</v>
      </c>
      <c r="T155" s="28" t="s">
        <v>37</v>
      </c>
      <c r="U155" s="5" t="s">
        <v>37</v>
      </c>
      <c r="V155" s="28" t="s">
        <v>769</v>
      </c>
      <c r="W155" s="7" t="s">
        <v>37</v>
      </c>
      <c r="X155" s="7" t="s">
        <v>37</v>
      </c>
      <c r="Y155" s="5" t="s">
        <v>37</v>
      </c>
      <c r="Z155" s="5" t="s">
        <v>37</v>
      </c>
      <c r="AA155" s="6" t="s">
        <v>37</v>
      </c>
      <c r="AB155" s="6" t="s">
        <v>37</v>
      </c>
      <c r="AC155" s="6" t="s">
        <v>37</v>
      </c>
      <c r="AD155" s="6" t="s">
        <v>37</v>
      </c>
      <c r="AE155" s="6" t="s">
        <v>37</v>
      </c>
    </row>
    <row r="156">
      <c r="A156" s="28" t="s">
        <v>770</v>
      </c>
      <c r="B156" s="6" t="s">
        <v>771</v>
      </c>
      <c r="C156" s="6" t="s">
        <v>711</v>
      </c>
      <c r="D156" s="7" t="s">
        <v>34</v>
      </c>
      <c r="E156" s="28" t="s">
        <v>35</v>
      </c>
      <c r="F156" s="5" t="s">
        <v>77</v>
      </c>
      <c r="G156" s="6" t="s">
        <v>37</v>
      </c>
      <c r="H156" s="6" t="s">
        <v>772</v>
      </c>
      <c r="I156" s="6" t="s">
        <v>37</v>
      </c>
      <c r="J156" s="8" t="s">
        <v>773</v>
      </c>
      <c r="K156" s="5" t="s">
        <v>774</v>
      </c>
      <c r="L156" s="7" t="s">
        <v>775</v>
      </c>
      <c r="M156" s="9">
        <v>55890</v>
      </c>
      <c r="N156" s="5" t="s">
        <v>89</v>
      </c>
      <c r="O156" s="32">
        <v>42277.0067656597</v>
      </c>
      <c r="P156" s="33">
        <v>42282.8683990394</v>
      </c>
      <c r="Q156" s="28" t="s">
        <v>37</v>
      </c>
      <c r="R156" s="29" t="s">
        <v>37</v>
      </c>
      <c r="S156" s="28" t="s">
        <v>82</v>
      </c>
      <c r="T156" s="28" t="s">
        <v>37</v>
      </c>
      <c r="U156" s="5" t="s">
        <v>37</v>
      </c>
      <c r="V156" s="28" t="s">
        <v>769</v>
      </c>
      <c r="W156" s="7" t="s">
        <v>37</v>
      </c>
      <c r="X156" s="7" t="s">
        <v>37</v>
      </c>
      <c r="Y156" s="5" t="s">
        <v>37</v>
      </c>
      <c r="Z156" s="5" t="s">
        <v>37</v>
      </c>
      <c r="AA156" s="6" t="s">
        <v>37</v>
      </c>
      <c r="AB156" s="6" t="s">
        <v>37</v>
      </c>
      <c r="AC156" s="6" t="s">
        <v>37</v>
      </c>
      <c r="AD156" s="6" t="s">
        <v>37</v>
      </c>
      <c r="AE156" s="6" t="s">
        <v>37</v>
      </c>
    </row>
    <row r="157">
      <c r="A157" s="28" t="s">
        <v>776</v>
      </c>
      <c r="B157" s="6" t="s">
        <v>777</v>
      </c>
      <c r="C157" s="6" t="s">
        <v>711</v>
      </c>
      <c r="D157" s="7" t="s">
        <v>34</v>
      </c>
      <c r="E157" s="28" t="s">
        <v>35</v>
      </c>
      <c r="F157" s="5" t="s">
        <v>77</v>
      </c>
      <c r="G157" s="6" t="s">
        <v>37</v>
      </c>
      <c r="H157" s="6" t="s">
        <v>778</v>
      </c>
      <c r="I157" s="6" t="s">
        <v>37</v>
      </c>
      <c r="J157" s="8" t="s">
        <v>773</v>
      </c>
      <c r="K157" s="5" t="s">
        <v>774</v>
      </c>
      <c r="L157" s="7" t="s">
        <v>775</v>
      </c>
      <c r="M157" s="9">
        <v>55900</v>
      </c>
      <c r="N157" s="5" t="s">
        <v>89</v>
      </c>
      <c r="O157" s="32">
        <v>42277.0067658218</v>
      </c>
      <c r="P157" s="33">
        <v>42282.8684011921</v>
      </c>
      <c r="Q157" s="28" t="s">
        <v>37</v>
      </c>
      <c r="R157" s="29" t="s">
        <v>37</v>
      </c>
      <c r="S157" s="28" t="s">
        <v>82</v>
      </c>
      <c r="T157" s="28" t="s">
        <v>37</v>
      </c>
      <c r="U157" s="5" t="s">
        <v>37</v>
      </c>
      <c r="V157" s="28" t="s">
        <v>769</v>
      </c>
      <c r="W157" s="7" t="s">
        <v>37</v>
      </c>
      <c r="X157" s="7" t="s">
        <v>37</v>
      </c>
      <c r="Y157" s="5" t="s">
        <v>37</v>
      </c>
      <c r="Z157" s="5" t="s">
        <v>37</v>
      </c>
      <c r="AA157" s="6" t="s">
        <v>37</v>
      </c>
      <c r="AB157" s="6" t="s">
        <v>37</v>
      </c>
      <c r="AC157" s="6" t="s">
        <v>37</v>
      </c>
      <c r="AD157" s="6" t="s">
        <v>37</v>
      </c>
      <c r="AE157" s="6" t="s">
        <v>37</v>
      </c>
    </row>
    <row r="158">
      <c r="A158" s="28" t="s">
        <v>779</v>
      </c>
      <c r="B158" s="6" t="s">
        <v>780</v>
      </c>
      <c r="C158" s="6" t="s">
        <v>711</v>
      </c>
      <c r="D158" s="7" t="s">
        <v>34</v>
      </c>
      <c r="E158" s="28" t="s">
        <v>35</v>
      </c>
      <c r="F158" s="5" t="s">
        <v>77</v>
      </c>
      <c r="G158" s="6" t="s">
        <v>37</v>
      </c>
      <c r="H158" s="6" t="s">
        <v>781</v>
      </c>
      <c r="I158" s="6" t="s">
        <v>37</v>
      </c>
      <c r="J158" s="8" t="s">
        <v>782</v>
      </c>
      <c r="K158" s="5" t="s">
        <v>783</v>
      </c>
      <c r="L158" s="7" t="s">
        <v>784</v>
      </c>
      <c r="M158" s="9">
        <v>55910</v>
      </c>
      <c r="N158" s="5" t="s">
        <v>89</v>
      </c>
      <c r="O158" s="32">
        <v>42277.0067660069</v>
      </c>
      <c r="P158" s="33">
        <v>42282.8684035532</v>
      </c>
      <c r="Q158" s="28" t="s">
        <v>37</v>
      </c>
      <c r="R158" s="29" t="s">
        <v>37</v>
      </c>
      <c r="S158" s="28" t="s">
        <v>82</v>
      </c>
      <c r="T158" s="28" t="s">
        <v>37</v>
      </c>
      <c r="U158" s="5" t="s">
        <v>37</v>
      </c>
      <c r="V158" s="28" t="s">
        <v>769</v>
      </c>
      <c r="W158" s="7" t="s">
        <v>37</v>
      </c>
      <c r="X158" s="7" t="s">
        <v>37</v>
      </c>
      <c r="Y158" s="5" t="s">
        <v>37</v>
      </c>
      <c r="Z158" s="5" t="s">
        <v>37</v>
      </c>
      <c r="AA158" s="6" t="s">
        <v>37</v>
      </c>
      <c r="AB158" s="6" t="s">
        <v>37</v>
      </c>
      <c r="AC158" s="6" t="s">
        <v>37</v>
      </c>
      <c r="AD158" s="6" t="s">
        <v>37</v>
      </c>
      <c r="AE158" s="6" t="s">
        <v>37</v>
      </c>
    </row>
    <row r="159">
      <c r="A159" s="28" t="s">
        <v>785</v>
      </c>
      <c r="B159" s="6" t="s">
        <v>786</v>
      </c>
      <c r="C159" s="6" t="s">
        <v>711</v>
      </c>
      <c r="D159" s="7" t="s">
        <v>34</v>
      </c>
      <c r="E159" s="28" t="s">
        <v>35</v>
      </c>
      <c r="F159" s="5" t="s">
        <v>77</v>
      </c>
      <c r="G159" s="6" t="s">
        <v>37</v>
      </c>
      <c r="H159" s="6" t="s">
        <v>37</v>
      </c>
      <c r="I159" s="6" t="s">
        <v>37</v>
      </c>
      <c r="J159" s="8" t="s">
        <v>787</v>
      </c>
      <c r="K159" s="5" t="s">
        <v>788</v>
      </c>
      <c r="L159" s="7" t="s">
        <v>789</v>
      </c>
      <c r="M159" s="9">
        <v>55920</v>
      </c>
      <c r="N159" s="5" t="s">
        <v>57</v>
      </c>
      <c r="O159" s="32">
        <v>42277.0067662037</v>
      </c>
      <c r="P159" s="33">
        <v>42282.868405706</v>
      </c>
      <c r="Q159" s="28" t="s">
        <v>37</v>
      </c>
      <c r="R159" s="29" t="s">
        <v>790</v>
      </c>
      <c r="S159" s="28" t="s">
        <v>82</v>
      </c>
      <c r="T159" s="28" t="s">
        <v>37</v>
      </c>
      <c r="U159" s="5" t="s">
        <v>37</v>
      </c>
      <c r="V159" s="28" t="s">
        <v>769</v>
      </c>
      <c r="W159" s="7" t="s">
        <v>37</v>
      </c>
      <c r="X159" s="7" t="s">
        <v>37</v>
      </c>
      <c r="Y159" s="5" t="s">
        <v>37</v>
      </c>
      <c r="Z159" s="5" t="s">
        <v>37</v>
      </c>
      <c r="AA159" s="6" t="s">
        <v>37</v>
      </c>
      <c r="AB159" s="6" t="s">
        <v>37</v>
      </c>
      <c r="AC159" s="6" t="s">
        <v>37</v>
      </c>
      <c r="AD159" s="6" t="s">
        <v>37</v>
      </c>
      <c r="AE159" s="6" t="s">
        <v>37</v>
      </c>
    </row>
    <row r="160">
      <c r="A160" s="28" t="s">
        <v>791</v>
      </c>
      <c r="B160" s="6" t="s">
        <v>792</v>
      </c>
      <c r="C160" s="6" t="s">
        <v>711</v>
      </c>
      <c r="D160" s="7" t="s">
        <v>34</v>
      </c>
      <c r="E160" s="28" t="s">
        <v>35</v>
      </c>
      <c r="F160" s="5" t="s">
        <v>268</v>
      </c>
      <c r="G160" s="6" t="s">
        <v>37</v>
      </c>
      <c r="H160" s="6" t="s">
        <v>37</v>
      </c>
      <c r="I160" s="6" t="s">
        <v>37</v>
      </c>
      <c r="J160" s="8" t="s">
        <v>782</v>
      </c>
      <c r="K160" s="5" t="s">
        <v>783</v>
      </c>
      <c r="L160" s="7" t="s">
        <v>784</v>
      </c>
      <c r="M160" s="9">
        <v>55930</v>
      </c>
      <c r="N160" s="5" t="s">
        <v>132</v>
      </c>
      <c r="O160" s="32">
        <v>42277.0067664005</v>
      </c>
      <c r="P160" s="33">
        <v>42670.4388490394</v>
      </c>
      <c r="Q160" s="28" t="s">
        <v>37</v>
      </c>
      <c r="R160" s="29" t="s">
        <v>37</v>
      </c>
      <c r="S160" s="28" t="s">
        <v>82</v>
      </c>
      <c r="T160" s="28" t="s">
        <v>37</v>
      </c>
      <c r="U160" s="5" t="s">
        <v>37</v>
      </c>
      <c r="V160" s="28" t="s">
        <v>769</v>
      </c>
      <c r="W160" s="7" t="s">
        <v>37</v>
      </c>
      <c r="X160" s="7" t="s">
        <v>37</v>
      </c>
      <c r="Y160" s="5" t="s">
        <v>37</v>
      </c>
      <c r="Z160" s="5" t="s">
        <v>37</v>
      </c>
      <c r="AA160" s="6" t="s">
        <v>37</v>
      </c>
      <c r="AB160" s="6" t="s">
        <v>37</v>
      </c>
      <c r="AC160" s="6" t="s">
        <v>37</v>
      </c>
      <c r="AD160" s="6" t="s">
        <v>37</v>
      </c>
      <c r="AE160" s="6" t="s">
        <v>37</v>
      </c>
    </row>
    <row r="161">
      <c r="A161" s="30" t="s">
        <v>793</v>
      </c>
      <c r="B161" s="6" t="s">
        <v>794</v>
      </c>
      <c r="C161" s="6" t="s">
        <v>711</v>
      </c>
      <c r="D161" s="7" t="s">
        <v>34</v>
      </c>
      <c r="E161" s="28" t="s">
        <v>35</v>
      </c>
      <c r="F161" s="5" t="s">
        <v>268</v>
      </c>
      <c r="G161" s="6" t="s">
        <v>37</v>
      </c>
      <c r="H161" s="6" t="s">
        <v>37</v>
      </c>
      <c r="I161" s="6" t="s">
        <v>37</v>
      </c>
      <c r="J161" s="8" t="s">
        <v>782</v>
      </c>
      <c r="K161" s="5" t="s">
        <v>783</v>
      </c>
      <c r="L161" s="7" t="s">
        <v>784</v>
      </c>
      <c r="M161" s="9">
        <v>55940</v>
      </c>
      <c r="N161" s="5" t="s">
        <v>132</v>
      </c>
      <c r="O161" s="32">
        <v>42277.0067665509</v>
      </c>
      <c r="Q161" s="28" t="s">
        <v>37</v>
      </c>
      <c r="R161" s="29" t="s">
        <v>37</v>
      </c>
      <c r="S161" s="28" t="s">
        <v>82</v>
      </c>
      <c r="T161" s="28" t="s">
        <v>37</v>
      </c>
      <c r="U161" s="5" t="s">
        <v>37</v>
      </c>
      <c r="V161" s="28" t="s">
        <v>769</v>
      </c>
      <c r="W161" s="7" t="s">
        <v>37</v>
      </c>
      <c r="X161" s="7" t="s">
        <v>37</v>
      </c>
      <c r="Y161" s="5" t="s">
        <v>37</v>
      </c>
      <c r="Z161" s="5" t="s">
        <v>37</v>
      </c>
      <c r="AA161" s="6" t="s">
        <v>37</v>
      </c>
      <c r="AB161" s="6" t="s">
        <v>37</v>
      </c>
      <c r="AC161" s="6" t="s">
        <v>37</v>
      </c>
      <c r="AD161" s="6" t="s">
        <v>37</v>
      </c>
      <c r="AE161" s="6" t="s">
        <v>37</v>
      </c>
    </row>
    <row r="162">
      <c r="A162" s="28" t="s">
        <v>795</v>
      </c>
      <c r="B162" s="6" t="s">
        <v>796</v>
      </c>
      <c r="C162" s="6" t="s">
        <v>711</v>
      </c>
      <c r="D162" s="7" t="s">
        <v>34</v>
      </c>
      <c r="E162" s="28" t="s">
        <v>35</v>
      </c>
      <c r="F162" s="5" t="s">
        <v>45</v>
      </c>
      <c r="G162" s="6" t="s">
        <v>37</v>
      </c>
      <c r="H162" s="6" t="s">
        <v>37</v>
      </c>
      <c r="I162" s="6" t="s">
        <v>37</v>
      </c>
      <c r="J162" s="8" t="s">
        <v>766</v>
      </c>
      <c r="K162" s="5" t="s">
        <v>767</v>
      </c>
      <c r="L162" s="7" t="s">
        <v>768</v>
      </c>
      <c r="M162" s="9">
        <v>55950</v>
      </c>
      <c r="N162" s="5" t="s">
        <v>41</v>
      </c>
      <c r="O162" s="32">
        <v>42277.0067667477</v>
      </c>
      <c r="P162" s="33">
        <v>42670.4388491898</v>
      </c>
      <c r="Q162" s="28" t="s">
        <v>37</v>
      </c>
      <c r="R162" s="29" t="s">
        <v>37</v>
      </c>
      <c r="S162" s="28" t="s">
        <v>82</v>
      </c>
      <c r="T162" s="28" t="s">
        <v>37</v>
      </c>
      <c r="U162" s="5" t="s">
        <v>37</v>
      </c>
      <c r="V162" s="28" t="s">
        <v>769</v>
      </c>
      <c r="W162" s="7" t="s">
        <v>37</v>
      </c>
      <c r="X162" s="7" t="s">
        <v>37</v>
      </c>
      <c r="Y162" s="5" t="s">
        <v>37</v>
      </c>
      <c r="Z162" s="5" t="s">
        <v>37</v>
      </c>
      <c r="AA162" s="6" t="s">
        <v>37</v>
      </c>
      <c r="AB162" s="6" t="s">
        <v>37</v>
      </c>
      <c r="AC162" s="6" t="s">
        <v>37</v>
      </c>
      <c r="AD162" s="6" t="s">
        <v>37</v>
      </c>
      <c r="AE162" s="6" t="s">
        <v>37</v>
      </c>
    </row>
    <row r="163">
      <c r="A163" s="28" t="s">
        <v>797</v>
      </c>
      <c r="B163" s="6" t="s">
        <v>798</v>
      </c>
      <c r="C163" s="6" t="s">
        <v>711</v>
      </c>
      <c r="D163" s="7" t="s">
        <v>34</v>
      </c>
      <c r="E163" s="28" t="s">
        <v>35</v>
      </c>
      <c r="F163" s="5" t="s">
        <v>77</v>
      </c>
      <c r="G163" s="6" t="s">
        <v>37</v>
      </c>
      <c r="H163" s="6" t="s">
        <v>37</v>
      </c>
      <c r="I163" s="6" t="s">
        <v>37</v>
      </c>
      <c r="J163" s="8" t="s">
        <v>766</v>
      </c>
      <c r="K163" s="5" t="s">
        <v>767</v>
      </c>
      <c r="L163" s="7" t="s">
        <v>768</v>
      </c>
      <c r="M163" s="9">
        <v>55960</v>
      </c>
      <c r="N163" s="5" t="s">
        <v>41</v>
      </c>
      <c r="O163" s="32">
        <v>42277.0067668982</v>
      </c>
      <c r="P163" s="33">
        <v>42670.4388491898</v>
      </c>
      <c r="Q163" s="28" t="s">
        <v>37</v>
      </c>
      <c r="R163" s="29" t="s">
        <v>37</v>
      </c>
      <c r="S163" s="28" t="s">
        <v>82</v>
      </c>
      <c r="T163" s="28" t="s">
        <v>37</v>
      </c>
      <c r="U163" s="5" t="s">
        <v>37</v>
      </c>
      <c r="V163" s="28" t="s">
        <v>769</v>
      </c>
      <c r="W163" s="7" t="s">
        <v>37</v>
      </c>
      <c r="X163" s="7" t="s">
        <v>37</v>
      </c>
      <c r="Y163" s="5" t="s">
        <v>37</v>
      </c>
      <c r="Z163" s="5" t="s">
        <v>37</v>
      </c>
      <c r="AA163" s="6" t="s">
        <v>37</v>
      </c>
      <c r="AB163" s="6" t="s">
        <v>37</v>
      </c>
      <c r="AC163" s="6" t="s">
        <v>37</v>
      </c>
      <c r="AD163" s="6" t="s">
        <v>37</v>
      </c>
      <c r="AE163" s="6" t="s">
        <v>37</v>
      </c>
    </row>
    <row r="164">
      <c r="A164" s="28" t="s">
        <v>799</v>
      </c>
      <c r="B164" s="6" t="s">
        <v>800</v>
      </c>
      <c r="C164" s="6" t="s">
        <v>711</v>
      </c>
      <c r="D164" s="7" t="s">
        <v>34</v>
      </c>
      <c r="E164" s="28" t="s">
        <v>35</v>
      </c>
      <c r="F164" s="5" t="s">
        <v>77</v>
      </c>
      <c r="G164" s="6" t="s">
        <v>37</v>
      </c>
      <c r="H164" s="6" t="s">
        <v>37</v>
      </c>
      <c r="I164" s="6" t="s">
        <v>37</v>
      </c>
      <c r="J164" s="8" t="s">
        <v>801</v>
      </c>
      <c r="K164" s="5" t="s">
        <v>802</v>
      </c>
      <c r="L164" s="7" t="s">
        <v>803</v>
      </c>
      <c r="M164" s="9">
        <v>55970</v>
      </c>
      <c r="N164" s="5" t="s">
        <v>89</v>
      </c>
      <c r="O164" s="32">
        <v>42277.0067672801</v>
      </c>
      <c r="P164" s="33">
        <v>42282.8684080671</v>
      </c>
      <c r="Q164" s="28" t="s">
        <v>37</v>
      </c>
      <c r="R164" s="29" t="s">
        <v>37</v>
      </c>
      <c r="S164" s="28" t="s">
        <v>82</v>
      </c>
      <c r="T164" s="28" t="s">
        <v>37</v>
      </c>
      <c r="U164" s="5" t="s">
        <v>37</v>
      </c>
      <c r="V164" s="28" t="s">
        <v>769</v>
      </c>
      <c r="W164" s="7" t="s">
        <v>37</v>
      </c>
      <c r="X164" s="7" t="s">
        <v>37</v>
      </c>
      <c r="Y164" s="5" t="s">
        <v>37</v>
      </c>
      <c r="Z164" s="5" t="s">
        <v>37</v>
      </c>
      <c r="AA164" s="6" t="s">
        <v>37</v>
      </c>
      <c r="AB164" s="6" t="s">
        <v>37</v>
      </c>
      <c r="AC164" s="6" t="s">
        <v>37</v>
      </c>
      <c r="AD164" s="6" t="s">
        <v>37</v>
      </c>
      <c r="AE164" s="6" t="s">
        <v>37</v>
      </c>
    </row>
    <row r="165">
      <c r="A165" s="28" t="s">
        <v>804</v>
      </c>
      <c r="B165" s="6" t="s">
        <v>805</v>
      </c>
      <c r="C165" s="6" t="s">
        <v>711</v>
      </c>
      <c r="D165" s="7" t="s">
        <v>34</v>
      </c>
      <c r="E165" s="28" t="s">
        <v>35</v>
      </c>
      <c r="F165" s="5" t="s">
        <v>77</v>
      </c>
      <c r="G165" s="6" t="s">
        <v>37</v>
      </c>
      <c r="H165" s="6" t="s">
        <v>37</v>
      </c>
      <c r="I165" s="6" t="s">
        <v>37</v>
      </c>
      <c r="J165" s="8" t="s">
        <v>806</v>
      </c>
      <c r="K165" s="5" t="s">
        <v>807</v>
      </c>
      <c r="L165" s="7" t="s">
        <v>808</v>
      </c>
      <c r="M165" s="9">
        <v>55980</v>
      </c>
      <c r="N165" s="5" t="s">
        <v>89</v>
      </c>
      <c r="O165" s="32">
        <v>42277.0067674421</v>
      </c>
      <c r="P165" s="33">
        <v>42282.8684102199</v>
      </c>
      <c r="Q165" s="28" t="s">
        <v>37</v>
      </c>
      <c r="R165" s="29" t="s">
        <v>37</v>
      </c>
      <c r="S165" s="28" t="s">
        <v>82</v>
      </c>
      <c r="T165" s="28" t="s">
        <v>37</v>
      </c>
      <c r="U165" s="5" t="s">
        <v>37</v>
      </c>
      <c r="V165" s="28" t="s">
        <v>809</v>
      </c>
      <c r="W165" s="7" t="s">
        <v>37</v>
      </c>
      <c r="X165" s="7" t="s">
        <v>37</v>
      </c>
      <c r="Y165" s="5" t="s">
        <v>37</v>
      </c>
      <c r="Z165" s="5" t="s">
        <v>37</v>
      </c>
      <c r="AA165" s="6" t="s">
        <v>37</v>
      </c>
      <c r="AB165" s="6" t="s">
        <v>37</v>
      </c>
      <c r="AC165" s="6" t="s">
        <v>37</v>
      </c>
      <c r="AD165" s="6" t="s">
        <v>37</v>
      </c>
      <c r="AE165" s="6" t="s">
        <v>37</v>
      </c>
    </row>
    <row r="166">
      <c r="A166" s="28" t="s">
        <v>810</v>
      </c>
      <c r="B166" s="6" t="s">
        <v>811</v>
      </c>
      <c r="C166" s="6" t="s">
        <v>711</v>
      </c>
      <c r="D166" s="7" t="s">
        <v>34</v>
      </c>
      <c r="E166" s="28" t="s">
        <v>35</v>
      </c>
      <c r="F166" s="5" t="s">
        <v>85</v>
      </c>
      <c r="G166" s="6" t="s">
        <v>37</v>
      </c>
      <c r="H166" s="6" t="s">
        <v>812</v>
      </c>
      <c r="I166" s="6" t="s">
        <v>37</v>
      </c>
      <c r="J166" s="8" t="s">
        <v>151</v>
      </c>
      <c r="K166" s="5" t="s">
        <v>152</v>
      </c>
      <c r="L166" s="7" t="s">
        <v>153</v>
      </c>
      <c r="M166" s="9">
        <v>55990</v>
      </c>
      <c r="N166" s="5" t="s">
        <v>89</v>
      </c>
      <c r="O166" s="32">
        <v>42277.0067676273</v>
      </c>
      <c r="P166" s="33">
        <v>42282.8684123843</v>
      </c>
      <c r="Q166" s="28" t="s">
        <v>37</v>
      </c>
      <c r="R166" s="29" t="s">
        <v>37</v>
      </c>
      <c r="S166" s="28" t="s">
        <v>154</v>
      </c>
      <c r="T166" s="28" t="s">
        <v>37</v>
      </c>
      <c r="U166" s="5" t="s">
        <v>37</v>
      </c>
      <c r="V166" s="28" t="s">
        <v>155</v>
      </c>
      <c r="W166" s="7" t="s">
        <v>37</v>
      </c>
      <c r="X166" s="7" t="s">
        <v>37</v>
      </c>
      <c r="Y166" s="5" t="s">
        <v>37</v>
      </c>
      <c r="Z166" s="5" t="s">
        <v>37</v>
      </c>
      <c r="AA166" s="6" t="s">
        <v>37</v>
      </c>
      <c r="AB166" s="6" t="s">
        <v>37</v>
      </c>
      <c r="AC166" s="6" t="s">
        <v>37</v>
      </c>
      <c r="AD166" s="6" t="s">
        <v>37</v>
      </c>
      <c r="AE166" s="6" t="s">
        <v>37</v>
      </c>
    </row>
    <row r="167">
      <c r="A167" s="28" t="s">
        <v>813</v>
      </c>
      <c r="B167" s="6" t="s">
        <v>814</v>
      </c>
      <c r="C167" s="6" t="s">
        <v>711</v>
      </c>
      <c r="D167" s="7" t="s">
        <v>34</v>
      </c>
      <c r="E167" s="28" t="s">
        <v>35</v>
      </c>
      <c r="F167" s="5" t="s">
        <v>85</v>
      </c>
      <c r="G167" s="6" t="s">
        <v>37</v>
      </c>
      <c r="H167" s="6" t="s">
        <v>812</v>
      </c>
      <c r="I167" s="6" t="s">
        <v>37</v>
      </c>
      <c r="J167" s="8" t="s">
        <v>601</v>
      </c>
      <c r="K167" s="5" t="s">
        <v>602</v>
      </c>
      <c r="L167" s="7" t="s">
        <v>603</v>
      </c>
      <c r="M167" s="9">
        <v>56000</v>
      </c>
      <c r="N167" s="5" t="s">
        <v>89</v>
      </c>
      <c r="O167" s="32">
        <v>42277.0067678241</v>
      </c>
      <c r="P167" s="33">
        <v>42282.8684143866</v>
      </c>
      <c r="Q167" s="28" t="s">
        <v>37</v>
      </c>
      <c r="R167" s="29" t="s">
        <v>37</v>
      </c>
      <c r="S167" s="28" t="s">
        <v>154</v>
      </c>
      <c r="T167" s="28" t="s">
        <v>37</v>
      </c>
      <c r="U167" s="5" t="s">
        <v>37</v>
      </c>
      <c r="V167" s="28" t="s">
        <v>596</v>
      </c>
      <c r="W167" s="7" t="s">
        <v>37</v>
      </c>
      <c r="X167" s="7" t="s">
        <v>37</v>
      </c>
      <c r="Y167" s="5" t="s">
        <v>37</v>
      </c>
      <c r="Z167" s="5" t="s">
        <v>37</v>
      </c>
      <c r="AA167" s="6" t="s">
        <v>37</v>
      </c>
      <c r="AB167" s="6" t="s">
        <v>37</v>
      </c>
      <c r="AC167" s="6" t="s">
        <v>37</v>
      </c>
      <c r="AD167" s="6" t="s">
        <v>37</v>
      </c>
      <c r="AE167" s="6" t="s">
        <v>37</v>
      </c>
    </row>
    <row r="168">
      <c r="A168" s="28" t="s">
        <v>815</v>
      </c>
      <c r="B168" s="6" t="s">
        <v>816</v>
      </c>
      <c r="C168" s="6" t="s">
        <v>711</v>
      </c>
      <c r="D168" s="7" t="s">
        <v>34</v>
      </c>
      <c r="E168" s="28" t="s">
        <v>35</v>
      </c>
      <c r="F168" s="5" t="s">
        <v>85</v>
      </c>
      <c r="G168" s="6" t="s">
        <v>37</v>
      </c>
      <c r="H168" s="6" t="s">
        <v>812</v>
      </c>
      <c r="I168" s="6" t="s">
        <v>37</v>
      </c>
      <c r="J168" s="8" t="s">
        <v>601</v>
      </c>
      <c r="K168" s="5" t="s">
        <v>602</v>
      </c>
      <c r="L168" s="7" t="s">
        <v>603</v>
      </c>
      <c r="M168" s="9">
        <v>56010</v>
      </c>
      <c r="N168" s="5" t="s">
        <v>89</v>
      </c>
      <c r="O168" s="32">
        <v>42277.0067680208</v>
      </c>
      <c r="P168" s="33">
        <v>42282.8684165509</v>
      </c>
      <c r="Q168" s="28" t="s">
        <v>37</v>
      </c>
      <c r="R168" s="29" t="s">
        <v>37</v>
      </c>
      <c r="S168" s="28" t="s">
        <v>154</v>
      </c>
      <c r="T168" s="28" t="s">
        <v>37</v>
      </c>
      <c r="U168" s="5" t="s">
        <v>37</v>
      </c>
      <c r="V168" s="28" t="s">
        <v>596</v>
      </c>
      <c r="W168" s="7" t="s">
        <v>37</v>
      </c>
      <c r="X168" s="7" t="s">
        <v>37</v>
      </c>
      <c r="Y168" s="5" t="s">
        <v>37</v>
      </c>
      <c r="Z168" s="5" t="s">
        <v>37</v>
      </c>
      <c r="AA168" s="6" t="s">
        <v>37</v>
      </c>
      <c r="AB168" s="6" t="s">
        <v>37</v>
      </c>
      <c r="AC168" s="6" t="s">
        <v>37</v>
      </c>
      <c r="AD168" s="6" t="s">
        <v>37</v>
      </c>
      <c r="AE168" s="6" t="s">
        <v>37</v>
      </c>
    </row>
    <row r="169">
      <c r="A169" s="28" t="s">
        <v>817</v>
      </c>
      <c r="B169" s="6" t="s">
        <v>818</v>
      </c>
      <c r="C169" s="6" t="s">
        <v>711</v>
      </c>
      <c r="D169" s="7" t="s">
        <v>34</v>
      </c>
      <c r="E169" s="28" t="s">
        <v>35</v>
      </c>
      <c r="F169" s="5" t="s">
        <v>22</v>
      </c>
      <c r="G169" s="6" t="s">
        <v>37</v>
      </c>
      <c r="H169" s="6" t="s">
        <v>819</v>
      </c>
      <c r="I169" s="6" t="s">
        <v>37</v>
      </c>
      <c r="J169" s="8" t="s">
        <v>601</v>
      </c>
      <c r="K169" s="5" t="s">
        <v>602</v>
      </c>
      <c r="L169" s="7" t="s">
        <v>603</v>
      </c>
      <c r="M169" s="9">
        <v>56020</v>
      </c>
      <c r="N169" s="5" t="s">
        <v>57</v>
      </c>
      <c r="O169" s="32">
        <v>42277.0067681713</v>
      </c>
      <c r="P169" s="33">
        <v>42282.8684185532</v>
      </c>
      <c r="Q169" s="28" t="s">
        <v>37</v>
      </c>
      <c r="R169" s="29" t="s">
        <v>820</v>
      </c>
      <c r="S169" s="28" t="s">
        <v>154</v>
      </c>
      <c r="T169" s="28" t="s">
        <v>114</v>
      </c>
      <c r="U169" s="5" t="s">
        <v>175</v>
      </c>
      <c r="V169" s="28" t="s">
        <v>596</v>
      </c>
      <c r="W169" s="7" t="s">
        <v>821</v>
      </c>
      <c r="X169" s="7" t="s">
        <v>37</v>
      </c>
      <c r="Y169" s="5" t="s">
        <v>118</v>
      </c>
      <c r="Z169" s="5" t="s">
        <v>37</v>
      </c>
      <c r="AA169" s="6" t="s">
        <v>37</v>
      </c>
      <c r="AB169" s="6" t="s">
        <v>37</v>
      </c>
      <c r="AC169" s="6" t="s">
        <v>37</v>
      </c>
      <c r="AD169" s="6" t="s">
        <v>37</v>
      </c>
      <c r="AE169" s="6" t="s">
        <v>37</v>
      </c>
    </row>
    <row r="170">
      <c r="A170" s="28" t="s">
        <v>822</v>
      </c>
      <c r="B170" s="6" t="s">
        <v>823</v>
      </c>
      <c r="C170" s="6" t="s">
        <v>711</v>
      </c>
      <c r="D170" s="7" t="s">
        <v>34</v>
      </c>
      <c r="E170" s="28" t="s">
        <v>35</v>
      </c>
      <c r="F170" s="5" t="s">
        <v>22</v>
      </c>
      <c r="G170" s="6" t="s">
        <v>37</v>
      </c>
      <c r="H170" s="6" t="s">
        <v>819</v>
      </c>
      <c r="I170" s="6" t="s">
        <v>37</v>
      </c>
      <c r="J170" s="8" t="s">
        <v>601</v>
      </c>
      <c r="K170" s="5" t="s">
        <v>602</v>
      </c>
      <c r="L170" s="7" t="s">
        <v>603</v>
      </c>
      <c r="M170" s="9">
        <v>56030</v>
      </c>
      <c r="N170" s="5" t="s">
        <v>89</v>
      </c>
      <c r="O170" s="32">
        <v>42277.0067699884</v>
      </c>
      <c r="P170" s="33">
        <v>42282.8684207176</v>
      </c>
      <c r="Q170" s="28" t="s">
        <v>37</v>
      </c>
      <c r="R170" s="29" t="s">
        <v>37</v>
      </c>
      <c r="S170" s="28" t="s">
        <v>154</v>
      </c>
      <c r="T170" s="28" t="s">
        <v>114</v>
      </c>
      <c r="U170" s="5" t="s">
        <v>175</v>
      </c>
      <c r="V170" s="28" t="s">
        <v>596</v>
      </c>
      <c r="W170" s="7" t="s">
        <v>824</v>
      </c>
      <c r="X170" s="7" t="s">
        <v>37</v>
      </c>
      <c r="Y170" s="5" t="s">
        <v>118</v>
      </c>
      <c r="Z170" s="5" t="s">
        <v>37</v>
      </c>
      <c r="AA170" s="6" t="s">
        <v>37</v>
      </c>
      <c r="AB170" s="6" t="s">
        <v>37</v>
      </c>
      <c r="AC170" s="6" t="s">
        <v>37</v>
      </c>
      <c r="AD170" s="6" t="s">
        <v>37</v>
      </c>
      <c r="AE170" s="6" t="s">
        <v>37</v>
      </c>
    </row>
    <row r="171">
      <c r="A171" s="28" t="s">
        <v>825</v>
      </c>
      <c r="B171" s="6" t="s">
        <v>826</v>
      </c>
      <c r="C171" s="6" t="s">
        <v>711</v>
      </c>
      <c r="D171" s="7" t="s">
        <v>34</v>
      </c>
      <c r="E171" s="28" t="s">
        <v>35</v>
      </c>
      <c r="F171" s="5" t="s">
        <v>85</v>
      </c>
      <c r="G171" s="6" t="s">
        <v>37</v>
      </c>
      <c r="H171" s="6" t="s">
        <v>812</v>
      </c>
      <c r="I171" s="6" t="s">
        <v>37</v>
      </c>
      <c r="J171" s="8" t="s">
        <v>109</v>
      </c>
      <c r="K171" s="5" t="s">
        <v>110</v>
      </c>
      <c r="L171" s="7" t="s">
        <v>111</v>
      </c>
      <c r="M171" s="9">
        <v>56040</v>
      </c>
      <c r="N171" s="5" t="s">
        <v>89</v>
      </c>
      <c r="O171" s="32">
        <v>42277.0067716088</v>
      </c>
      <c r="P171" s="33">
        <v>42282.8684226852</v>
      </c>
      <c r="Q171" s="28" t="s">
        <v>37</v>
      </c>
      <c r="R171" s="29" t="s">
        <v>37</v>
      </c>
      <c r="S171" s="28" t="s">
        <v>827</v>
      </c>
      <c r="T171" s="28" t="s">
        <v>37</v>
      </c>
      <c r="U171" s="5" t="s">
        <v>37</v>
      </c>
      <c r="V171" s="28" t="s">
        <v>124</v>
      </c>
      <c r="W171" s="7" t="s">
        <v>37</v>
      </c>
      <c r="X171" s="7" t="s">
        <v>37</v>
      </c>
      <c r="Y171" s="5" t="s">
        <v>37</v>
      </c>
      <c r="Z171" s="5" t="s">
        <v>37</v>
      </c>
      <c r="AA171" s="6" t="s">
        <v>37</v>
      </c>
      <c r="AB171" s="6" t="s">
        <v>37</v>
      </c>
      <c r="AC171" s="6" t="s">
        <v>37</v>
      </c>
      <c r="AD171" s="6" t="s">
        <v>37</v>
      </c>
      <c r="AE171" s="6" t="s">
        <v>37</v>
      </c>
    </row>
    <row r="172">
      <c r="A172" s="28" t="s">
        <v>828</v>
      </c>
      <c r="B172" s="6" t="s">
        <v>829</v>
      </c>
      <c r="C172" s="6" t="s">
        <v>711</v>
      </c>
      <c r="D172" s="7" t="s">
        <v>34</v>
      </c>
      <c r="E172" s="28" t="s">
        <v>35</v>
      </c>
      <c r="F172" s="5" t="s">
        <v>85</v>
      </c>
      <c r="G172" s="6" t="s">
        <v>37</v>
      </c>
      <c r="H172" s="6" t="s">
        <v>812</v>
      </c>
      <c r="I172" s="6" t="s">
        <v>37</v>
      </c>
      <c r="J172" s="8" t="s">
        <v>637</v>
      </c>
      <c r="K172" s="5" t="s">
        <v>638</v>
      </c>
      <c r="L172" s="7" t="s">
        <v>639</v>
      </c>
      <c r="M172" s="9">
        <v>56050</v>
      </c>
      <c r="N172" s="5" t="s">
        <v>89</v>
      </c>
      <c r="O172" s="32">
        <v>42277.006771794</v>
      </c>
      <c r="P172" s="33">
        <v>42282.8684248495</v>
      </c>
      <c r="Q172" s="28" t="s">
        <v>37</v>
      </c>
      <c r="R172" s="29" t="s">
        <v>37</v>
      </c>
      <c r="S172" s="28" t="s">
        <v>82</v>
      </c>
      <c r="T172" s="28" t="s">
        <v>37</v>
      </c>
      <c r="U172" s="5" t="s">
        <v>37</v>
      </c>
      <c r="V172" s="28" t="s">
        <v>620</v>
      </c>
      <c r="W172" s="7" t="s">
        <v>37</v>
      </c>
      <c r="X172" s="7" t="s">
        <v>37</v>
      </c>
      <c r="Y172" s="5" t="s">
        <v>37</v>
      </c>
      <c r="Z172" s="5" t="s">
        <v>37</v>
      </c>
      <c r="AA172" s="6" t="s">
        <v>37</v>
      </c>
      <c r="AB172" s="6" t="s">
        <v>37</v>
      </c>
      <c r="AC172" s="6" t="s">
        <v>37</v>
      </c>
      <c r="AD172" s="6" t="s">
        <v>37</v>
      </c>
      <c r="AE172" s="6" t="s">
        <v>37</v>
      </c>
    </row>
    <row r="173">
      <c r="A173" s="28" t="s">
        <v>830</v>
      </c>
      <c r="B173" s="6" t="s">
        <v>831</v>
      </c>
      <c r="C173" s="6" t="s">
        <v>832</v>
      </c>
      <c r="D173" s="7" t="s">
        <v>34</v>
      </c>
      <c r="E173" s="28" t="s">
        <v>35</v>
      </c>
      <c r="F173" s="5" t="s">
        <v>85</v>
      </c>
      <c r="G173" s="6" t="s">
        <v>37</v>
      </c>
      <c r="H173" s="6" t="s">
        <v>812</v>
      </c>
      <c r="I173" s="6" t="s">
        <v>37</v>
      </c>
      <c r="J173" s="8" t="s">
        <v>833</v>
      </c>
      <c r="K173" s="5" t="s">
        <v>834</v>
      </c>
      <c r="L173" s="7" t="s">
        <v>835</v>
      </c>
      <c r="M173" s="9">
        <v>56060</v>
      </c>
      <c r="N173" s="5" t="s">
        <v>41</v>
      </c>
      <c r="O173" s="32">
        <v>42277.006771956</v>
      </c>
      <c r="P173" s="33">
        <v>42282.8684270486</v>
      </c>
      <c r="Q173" s="28" t="s">
        <v>37</v>
      </c>
      <c r="R173" s="29" t="s">
        <v>37</v>
      </c>
      <c r="S173" s="28" t="s">
        <v>82</v>
      </c>
      <c r="T173" s="28" t="s">
        <v>37</v>
      </c>
      <c r="U173" s="5" t="s">
        <v>37</v>
      </c>
      <c r="V173" s="28" t="s">
        <v>836</v>
      </c>
      <c r="W173" s="7" t="s">
        <v>37</v>
      </c>
      <c r="X173" s="7" t="s">
        <v>37</v>
      </c>
      <c r="Y173" s="5" t="s">
        <v>37</v>
      </c>
      <c r="Z173" s="5" t="s">
        <v>37</v>
      </c>
      <c r="AA173" s="6" t="s">
        <v>37</v>
      </c>
      <c r="AB173" s="6" t="s">
        <v>37</v>
      </c>
      <c r="AC173" s="6" t="s">
        <v>37</v>
      </c>
      <c r="AD173" s="6" t="s">
        <v>37</v>
      </c>
      <c r="AE173" s="6" t="s">
        <v>37</v>
      </c>
    </row>
    <row r="174">
      <c r="A174" s="28" t="s">
        <v>837</v>
      </c>
      <c r="B174" s="6" t="s">
        <v>838</v>
      </c>
      <c r="C174" s="6" t="s">
        <v>711</v>
      </c>
      <c r="D174" s="7" t="s">
        <v>34</v>
      </c>
      <c r="E174" s="28" t="s">
        <v>35</v>
      </c>
      <c r="F174" s="5" t="s">
        <v>85</v>
      </c>
      <c r="G174" s="6" t="s">
        <v>37</v>
      </c>
      <c r="H174" s="6" t="s">
        <v>812</v>
      </c>
      <c r="I174" s="6" t="s">
        <v>37</v>
      </c>
      <c r="J174" s="8" t="s">
        <v>839</v>
      </c>
      <c r="K174" s="5" t="s">
        <v>840</v>
      </c>
      <c r="L174" s="7" t="s">
        <v>841</v>
      </c>
      <c r="M174" s="9">
        <v>56070</v>
      </c>
      <c r="N174" s="5" t="s">
        <v>89</v>
      </c>
      <c r="O174" s="32">
        <v>42277.0067721412</v>
      </c>
      <c r="P174" s="33">
        <v>42282.8684290162</v>
      </c>
      <c r="Q174" s="28" t="s">
        <v>37</v>
      </c>
      <c r="R174" s="29" t="s">
        <v>37</v>
      </c>
      <c r="S174" s="28" t="s">
        <v>82</v>
      </c>
      <c r="T174" s="28" t="s">
        <v>37</v>
      </c>
      <c r="U174" s="5" t="s">
        <v>37</v>
      </c>
      <c r="V174" s="28" t="s">
        <v>836</v>
      </c>
      <c r="W174" s="7" t="s">
        <v>37</v>
      </c>
      <c r="X174" s="7" t="s">
        <v>37</v>
      </c>
      <c r="Y174" s="5" t="s">
        <v>37</v>
      </c>
      <c r="Z174" s="5" t="s">
        <v>37</v>
      </c>
      <c r="AA174" s="6" t="s">
        <v>37</v>
      </c>
      <c r="AB174" s="6" t="s">
        <v>37</v>
      </c>
      <c r="AC174" s="6" t="s">
        <v>37</v>
      </c>
      <c r="AD174" s="6" t="s">
        <v>37</v>
      </c>
      <c r="AE174" s="6" t="s">
        <v>37</v>
      </c>
    </row>
    <row r="175">
      <c r="A175" s="28" t="s">
        <v>842</v>
      </c>
      <c r="B175" s="6" t="s">
        <v>843</v>
      </c>
      <c r="C175" s="6" t="s">
        <v>711</v>
      </c>
      <c r="D175" s="7" t="s">
        <v>34</v>
      </c>
      <c r="E175" s="28" t="s">
        <v>35</v>
      </c>
      <c r="F175" s="5" t="s">
        <v>85</v>
      </c>
      <c r="G175" s="6" t="s">
        <v>37</v>
      </c>
      <c r="H175" s="6" t="s">
        <v>812</v>
      </c>
      <c r="I175" s="6" t="s">
        <v>37</v>
      </c>
      <c r="J175" s="8" t="s">
        <v>844</v>
      </c>
      <c r="K175" s="5" t="s">
        <v>845</v>
      </c>
      <c r="L175" s="7" t="s">
        <v>846</v>
      </c>
      <c r="M175" s="9">
        <v>56080</v>
      </c>
      <c r="N175" s="5" t="s">
        <v>89</v>
      </c>
      <c r="O175" s="32">
        <v>42277.006772338</v>
      </c>
      <c r="P175" s="33">
        <v>42282.8684309838</v>
      </c>
      <c r="Q175" s="28" t="s">
        <v>37</v>
      </c>
      <c r="R175" s="29" t="s">
        <v>37</v>
      </c>
      <c r="S175" s="28" t="s">
        <v>82</v>
      </c>
      <c r="T175" s="28" t="s">
        <v>37</v>
      </c>
      <c r="U175" s="5" t="s">
        <v>37</v>
      </c>
      <c r="V175" s="28" t="s">
        <v>836</v>
      </c>
      <c r="W175" s="7" t="s">
        <v>37</v>
      </c>
      <c r="X175" s="7" t="s">
        <v>37</v>
      </c>
      <c r="Y175" s="5" t="s">
        <v>37</v>
      </c>
      <c r="Z175" s="5" t="s">
        <v>37</v>
      </c>
      <c r="AA175" s="6" t="s">
        <v>37</v>
      </c>
      <c r="AB175" s="6" t="s">
        <v>37</v>
      </c>
      <c r="AC175" s="6" t="s">
        <v>37</v>
      </c>
      <c r="AD175" s="6" t="s">
        <v>37</v>
      </c>
      <c r="AE175" s="6" t="s">
        <v>37</v>
      </c>
    </row>
    <row r="176">
      <c r="A176" s="28" t="s">
        <v>847</v>
      </c>
      <c r="B176" s="6" t="s">
        <v>848</v>
      </c>
      <c r="C176" s="6" t="s">
        <v>711</v>
      </c>
      <c r="D176" s="7" t="s">
        <v>34</v>
      </c>
      <c r="E176" s="28" t="s">
        <v>35</v>
      </c>
      <c r="F176" s="5" t="s">
        <v>85</v>
      </c>
      <c r="G176" s="6" t="s">
        <v>37</v>
      </c>
      <c r="H176" s="6" t="s">
        <v>812</v>
      </c>
      <c r="I176" s="6" t="s">
        <v>37</v>
      </c>
      <c r="J176" s="8" t="s">
        <v>849</v>
      </c>
      <c r="K176" s="5" t="s">
        <v>850</v>
      </c>
      <c r="L176" s="7" t="s">
        <v>851</v>
      </c>
      <c r="M176" s="9">
        <v>56090</v>
      </c>
      <c r="N176" s="5" t="s">
        <v>89</v>
      </c>
      <c r="O176" s="32">
        <v>42277.0067725347</v>
      </c>
      <c r="P176" s="33">
        <v>42282.8684331829</v>
      </c>
      <c r="Q176" s="28" t="s">
        <v>37</v>
      </c>
      <c r="R176" s="29" t="s">
        <v>37</v>
      </c>
      <c r="S176" s="28" t="s">
        <v>82</v>
      </c>
      <c r="T176" s="28" t="s">
        <v>37</v>
      </c>
      <c r="U176" s="5" t="s">
        <v>37</v>
      </c>
      <c r="V176" s="28" t="s">
        <v>836</v>
      </c>
      <c r="W176" s="7" t="s">
        <v>37</v>
      </c>
      <c r="X176" s="7" t="s">
        <v>37</v>
      </c>
      <c r="Y176" s="5" t="s">
        <v>37</v>
      </c>
      <c r="Z176" s="5" t="s">
        <v>37</v>
      </c>
      <c r="AA176" s="6" t="s">
        <v>37</v>
      </c>
      <c r="AB176" s="6" t="s">
        <v>37</v>
      </c>
      <c r="AC176" s="6" t="s">
        <v>37</v>
      </c>
      <c r="AD176" s="6" t="s">
        <v>37</v>
      </c>
      <c r="AE176" s="6" t="s">
        <v>37</v>
      </c>
    </row>
    <row r="177">
      <c r="A177" s="28" t="s">
        <v>852</v>
      </c>
      <c r="B177" s="6" t="s">
        <v>853</v>
      </c>
      <c r="C177" s="6" t="s">
        <v>711</v>
      </c>
      <c r="D177" s="7" t="s">
        <v>34</v>
      </c>
      <c r="E177" s="28" t="s">
        <v>35</v>
      </c>
      <c r="F177" s="5" t="s">
        <v>85</v>
      </c>
      <c r="G177" s="6" t="s">
        <v>37</v>
      </c>
      <c r="H177" s="6" t="s">
        <v>812</v>
      </c>
      <c r="I177" s="6" t="s">
        <v>37</v>
      </c>
      <c r="J177" s="8" t="s">
        <v>854</v>
      </c>
      <c r="K177" s="5" t="s">
        <v>855</v>
      </c>
      <c r="L177" s="7" t="s">
        <v>856</v>
      </c>
      <c r="M177" s="9">
        <v>56100</v>
      </c>
      <c r="N177" s="5" t="s">
        <v>89</v>
      </c>
      <c r="O177" s="32">
        <v>42277.0067726852</v>
      </c>
      <c r="P177" s="33">
        <v>42282.8684353357</v>
      </c>
      <c r="Q177" s="28" t="s">
        <v>37</v>
      </c>
      <c r="R177" s="29" t="s">
        <v>37</v>
      </c>
      <c r="S177" s="28" t="s">
        <v>82</v>
      </c>
      <c r="T177" s="28" t="s">
        <v>37</v>
      </c>
      <c r="U177" s="5" t="s">
        <v>37</v>
      </c>
      <c r="V177" s="28" t="s">
        <v>836</v>
      </c>
      <c r="W177" s="7" t="s">
        <v>37</v>
      </c>
      <c r="X177" s="7" t="s">
        <v>37</v>
      </c>
      <c r="Y177" s="5" t="s">
        <v>37</v>
      </c>
      <c r="Z177" s="5" t="s">
        <v>37</v>
      </c>
      <c r="AA177" s="6" t="s">
        <v>37</v>
      </c>
      <c r="AB177" s="6" t="s">
        <v>37</v>
      </c>
      <c r="AC177" s="6" t="s">
        <v>37</v>
      </c>
      <c r="AD177" s="6" t="s">
        <v>37</v>
      </c>
      <c r="AE177" s="6" t="s">
        <v>37</v>
      </c>
    </row>
    <row r="178">
      <c r="A178" s="28" t="s">
        <v>857</v>
      </c>
      <c r="B178" s="6" t="s">
        <v>858</v>
      </c>
      <c r="C178" s="6" t="s">
        <v>711</v>
      </c>
      <c r="D178" s="7" t="s">
        <v>34</v>
      </c>
      <c r="E178" s="28" t="s">
        <v>35</v>
      </c>
      <c r="F178" s="5" t="s">
        <v>85</v>
      </c>
      <c r="G178" s="6" t="s">
        <v>37</v>
      </c>
      <c r="H178" s="6" t="s">
        <v>812</v>
      </c>
      <c r="I178" s="6" t="s">
        <v>37</v>
      </c>
      <c r="J178" s="8" t="s">
        <v>262</v>
      </c>
      <c r="K178" s="5" t="s">
        <v>263</v>
      </c>
      <c r="L178" s="7" t="s">
        <v>264</v>
      </c>
      <c r="M178" s="9">
        <v>56110</v>
      </c>
      <c r="N178" s="5" t="s">
        <v>89</v>
      </c>
      <c r="O178" s="32">
        <v>42277.0067730671</v>
      </c>
      <c r="P178" s="33">
        <v>42282.8684375</v>
      </c>
      <c r="Q178" s="28" t="s">
        <v>37</v>
      </c>
      <c r="R178" s="29" t="s">
        <v>37</v>
      </c>
      <c r="S178" s="28" t="s">
        <v>82</v>
      </c>
      <c r="T178" s="28" t="s">
        <v>37</v>
      </c>
      <c r="U178" s="5" t="s">
        <v>37</v>
      </c>
      <c r="V178" s="28" t="s">
        <v>265</v>
      </c>
      <c r="W178" s="7" t="s">
        <v>37</v>
      </c>
      <c r="X178" s="7" t="s">
        <v>37</v>
      </c>
      <c r="Y178" s="5" t="s">
        <v>37</v>
      </c>
      <c r="Z178" s="5" t="s">
        <v>37</v>
      </c>
      <c r="AA178" s="6" t="s">
        <v>37</v>
      </c>
      <c r="AB178" s="6" t="s">
        <v>37</v>
      </c>
      <c r="AC178" s="6" t="s">
        <v>37</v>
      </c>
      <c r="AD178" s="6" t="s">
        <v>37</v>
      </c>
      <c r="AE178" s="6" t="s">
        <v>37</v>
      </c>
    </row>
    <row r="179">
      <c r="A179" s="28" t="s">
        <v>859</v>
      </c>
      <c r="B179" s="6" t="s">
        <v>860</v>
      </c>
      <c r="C179" s="6" t="s">
        <v>711</v>
      </c>
      <c r="D179" s="7" t="s">
        <v>34</v>
      </c>
      <c r="E179" s="28" t="s">
        <v>35</v>
      </c>
      <c r="F179" s="5" t="s">
        <v>77</v>
      </c>
      <c r="G179" s="6" t="s">
        <v>37</v>
      </c>
      <c r="H179" s="6" t="s">
        <v>812</v>
      </c>
      <c r="I179" s="6" t="s">
        <v>37</v>
      </c>
      <c r="J179" s="8" t="s">
        <v>861</v>
      </c>
      <c r="K179" s="5" t="s">
        <v>862</v>
      </c>
      <c r="L179" s="7" t="s">
        <v>863</v>
      </c>
      <c r="M179" s="9">
        <v>56120</v>
      </c>
      <c r="N179" s="5" t="s">
        <v>89</v>
      </c>
      <c r="O179" s="32">
        <v>42277.0067732292</v>
      </c>
      <c r="P179" s="33">
        <v>42282.8684396644</v>
      </c>
      <c r="Q179" s="28" t="s">
        <v>37</v>
      </c>
      <c r="R179" s="29" t="s">
        <v>37</v>
      </c>
      <c r="S179" s="28" t="s">
        <v>82</v>
      </c>
      <c r="T179" s="28" t="s">
        <v>37</v>
      </c>
      <c r="U179" s="5" t="s">
        <v>37</v>
      </c>
      <c r="V179" s="28" t="s">
        <v>864</v>
      </c>
      <c r="W179" s="7" t="s">
        <v>37</v>
      </c>
      <c r="X179" s="7" t="s">
        <v>37</v>
      </c>
      <c r="Y179" s="5" t="s">
        <v>37</v>
      </c>
      <c r="Z179" s="5" t="s">
        <v>37</v>
      </c>
      <c r="AA179" s="6" t="s">
        <v>37</v>
      </c>
      <c r="AB179" s="6" t="s">
        <v>37</v>
      </c>
      <c r="AC179" s="6" t="s">
        <v>37</v>
      </c>
      <c r="AD179" s="6" t="s">
        <v>37</v>
      </c>
      <c r="AE179" s="6" t="s">
        <v>37</v>
      </c>
    </row>
    <row r="180">
      <c r="A180" s="28" t="s">
        <v>865</v>
      </c>
      <c r="B180" s="6" t="s">
        <v>866</v>
      </c>
      <c r="C180" s="6" t="s">
        <v>711</v>
      </c>
      <c r="D180" s="7" t="s">
        <v>34</v>
      </c>
      <c r="E180" s="28" t="s">
        <v>35</v>
      </c>
      <c r="F180" s="5" t="s">
        <v>77</v>
      </c>
      <c r="G180" s="6" t="s">
        <v>37</v>
      </c>
      <c r="H180" s="6" t="s">
        <v>867</v>
      </c>
      <c r="I180" s="6" t="s">
        <v>37</v>
      </c>
      <c r="J180" s="8" t="s">
        <v>861</v>
      </c>
      <c r="K180" s="5" t="s">
        <v>862</v>
      </c>
      <c r="L180" s="7" t="s">
        <v>863</v>
      </c>
      <c r="M180" s="9">
        <v>56130</v>
      </c>
      <c r="N180" s="5" t="s">
        <v>57</v>
      </c>
      <c r="O180" s="32">
        <v>42277.0067734144</v>
      </c>
      <c r="P180" s="33">
        <v>42282.8684418171</v>
      </c>
      <c r="Q180" s="28" t="s">
        <v>37</v>
      </c>
      <c r="R180" s="29" t="s">
        <v>868</v>
      </c>
      <c r="S180" s="28" t="s">
        <v>82</v>
      </c>
      <c r="T180" s="28" t="s">
        <v>37</v>
      </c>
      <c r="U180" s="5" t="s">
        <v>37</v>
      </c>
      <c r="V180" s="28" t="s">
        <v>864</v>
      </c>
      <c r="W180" s="7" t="s">
        <v>37</v>
      </c>
      <c r="X180" s="7" t="s">
        <v>37</v>
      </c>
      <c r="Y180" s="5" t="s">
        <v>37</v>
      </c>
      <c r="Z180" s="5" t="s">
        <v>37</v>
      </c>
      <c r="AA180" s="6" t="s">
        <v>37</v>
      </c>
      <c r="AB180" s="6" t="s">
        <v>37</v>
      </c>
      <c r="AC180" s="6" t="s">
        <v>37</v>
      </c>
      <c r="AD180" s="6" t="s">
        <v>37</v>
      </c>
      <c r="AE180" s="6" t="s">
        <v>37</v>
      </c>
    </row>
    <row r="181">
      <c r="A181" s="28" t="s">
        <v>869</v>
      </c>
      <c r="B181" s="6" t="s">
        <v>870</v>
      </c>
      <c r="C181" s="6" t="s">
        <v>711</v>
      </c>
      <c r="D181" s="7" t="s">
        <v>34</v>
      </c>
      <c r="E181" s="28" t="s">
        <v>35</v>
      </c>
      <c r="F181" s="5" t="s">
        <v>77</v>
      </c>
      <c r="G181" s="6" t="s">
        <v>37</v>
      </c>
      <c r="H181" s="6" t="s">
        <v>812</v>
      </c>
      <c r="I181" s="6" t="s">
        <v>37</v>
      </c>
      <c r="J181" s="8" t="s">
        <v>871</v>
      </c>
      <c r="K181" s="5" t="s">
        <v>872</v>
      </c>
      <c r="L181" s="7" t="s">
        <v>873</v>
      </c>
      <c r="M181" s="9">
        <v>56140</v>
      </c>
      <c r="N181" s="5" t="s">
        <v>89</v>
      </c>
      <c r="O181" s="32">
        <v>42277.0067736111</v>
      </c>
      <c r="P181" s="33">
        <v>42282.8684439815</v>
      </c>
      <c r="Q181" s="28" t="s">
        <v>37</v>
      </c>
      <c r="R181" s="29" t="s">
        <v>37</v>
      </c>
      <c r="S181" s="28" t="s">
        <v>82</v>
      </c>
      <c r="T181" s="28" t="s">
        <v>37</v>
      </c>
      <c r="U181" s="5" t="s">
        <v>37</v>
      </c>
      <c r="V181" s="28" t="s">
        <v>372</v>
      </c>
      <c r="W181" s="7" t="s">
        <v>37</v>
      </c>
      <c r="X181" s="7" t="s">
        <v>37</v>
      </c>
      <c r="Y181" s="5" t="s">
        <v>37</v>
      </c>
      <c r="Z181" s="5" t="s">
        <v>37</v>
      </c>
      <c r="AA181" s="6" t="s">
        <v>37</v>
      </c>
      <c r="AB181" s="6" t="s">
        <v>37</v>
      </c>
      <c r="AC181" s="6" t="s">
        <v>37</v>
      </c>
      <c r="AD181" s="6" t="s">
        <v>37</v>
      </c>
      <c r="AE181" s="6" t="s">
        <v>37</v>
      </c>
    </row>
    <row r="182">
      <c r="A182" s="28" t="s">
        <v>874</v>
      </c>
      <c r="B182" s="6" t="s">
        <v>875</v>
      </c>
      <c r="C182" s="6" t="s">
        <v>711</v>
      </c>
      <c r="D182" s="7" t="s">
        <v>34</v>
      </c>
      <c r="E182" s="28" t="s">
        <v>35</v>
      </c>
      <c r="F182" s="5" t="s">
        <v>77</v>
      </c>
      <c r="G182" s="6" t="s">
        <v>37</v>
      </c>
      <c r="H182" s="6" t="s">
        <v>812</v>
      </c>
      <c r="I182" s="6" t="s">
        <v>37</v>
      </c>
      <c r="J182" s="8" t="s">
        <v>871</v>
      </c>
      <c r="K182" s="5" t="s">
        <v>872</v>
      </c>
      <c r="L182" s="7" t="s">
        <v>873</v>
      </c>
      <c r="M182" s="9">
        <v>56150</v>
      </c>
      <c r="N182" s="5" t="s">
        <v>89</v>
      </c>
      <c r="O182" s="32">
        <v>42277.0067739583</v>
      </c>
      <c r="P182" s="33">
        <v>42282.8684461806</v>
      </c>
      <c r="Q182" s="28" t="s">
        <v>37</v>
      </c>
      <c r="R182" s="29" t="s">
        <v>37</v>
      </c>
      <c r="S182" s="28" t="s">
        <v>82</v>
      </c>
      <c r="T182" s="28" t="s">
        <v>37</v>
      </c>
      <c r="U182" s="5" t="s">
        <v>37</v>
      </c>
      <c r="V182" s="28" t="s">
        <v>372</v>
      </c>
      <c r="W182" s="7" t="s">
        <v>37</v>
      </c>
      <c r="X182" s="7" t="s">
        <v>37</v>
      </c>
      <c r="Y182" s="5" t="s">
        <v>37</v>
      </c>
      <c r="Z182" s="5" t="s">
        <v>37</v>
      </c>
      <c r="AA182" s="6" t="s">
        <v>37</v>
      </c>
      <c r="AB182" s="6" t="s">
        <v>37</v>
      </c>
      <c r="AC182" s="6" t="s">
        <v>37</v>
      </c>
      <c r="AD182" s="6" t="s">
        <v>37</v>
      </c>
      <c r="AE182" s="6" t="s">
        <v>37</v>
      </c>
    </row>
    <row r="183">
      <c r="A183" s="28" t="s">
        <v>876</v>
      </c>
      <c r="B183" s="6" t="s">
        <v>877</v>
      </c>
      <c r="C183" s="6" t="s">
        <v>711</v>
      </c>
      <c r="D183" s="7" t="s">
        <v>34</v>
      </c>
      <c r="E183" s="28" t="s">
        <v>35</v>
      </c>
      <c r="F183" s="5" t="s">
        <v>77</v>
      </c>
      <c r="G183" s="6" t="s">
        <v>37</v>
      </c>
      <c r="H183" s="6" t="s">
        <v>867</v>
      </c>
      <c r="I183" s="6" t="s">
        <v>37</v>
      </c>
      <c r="J183" s="8" t="s">
        <v>871</v>
      </c>
      <c r="K183" s="5" t="s">
        <v>872</v>
      </c>
      <c r="L183" s="7" t="s">
        <v>873</v>
      </c>
      <c r="M183" s="9">
        <v>56160</v>
      </c>
      <c r="N183" s="5" t="s">
        <v>89</v>
      </c>
      <c r="O183" s="32">
        <v>42277.0067741551</v>
      </c>
      <c r="P183" s="33">
        <v>42282.8684481481</v>
      </c>
      <c r="Q183" s="28" t="s">
        <v>37</v>
      </c>
      <c r="R183" s="29" t="s">
        <v>37</v>
      </c>
      <c r="S183" s="28" t="s">
        <v>82</v>
      </c>
      <c r="T183" s="28" t="s">
        <v>37</v>
      </c>
      <c r="U183" s="5" t="s">
        <v>37</v>
      </c>
      <c r="V183" s="28" t="s">
        <v>372</v>
      </c>
      <c r="W183" s="7" t="s">
        <v>37</v>
      </c>
      <c r="X183" s="7" t="s">
        <v>37</v>
      </c>
      <c r="Y183" s="5" t="s">
        <v>37</v>
      </c>
      <c r="Z183" s="5" t="s">
        <v>37</v>
      </c>
      <c r="AA183" s="6" t="s">
        <v>37</v>
      </c>
      <c r="AB183" s="6" t="s">
        <v>37</v>
      </c>
      <c r="AC183" s="6" t="s">
        <v>37</v>
      </c>
      <c r="AD183" s="6" t="s">
        <v>37</v>
      </c>
      <c r="AE183" s="6" t="s">
        <v>37</v>
      </c>
    </row>
    <row r="184">
      <c r="A184" s="28" t="s">
        <v>878</v>
      </c>
      <c r="B184" s="6" t="s">
        <v>879</v>
      </c>
      <c r="C184" s="6" t="s">
        <v>711</v>
      </c>
      <c r="D184" s="7" t="s">
        <v>34</v>
      </c>
      <c r="E184" s="28" t="s">
        <v>35</v>
      </c>
      <c r="F184" s="5" t="s">
        <v>77</v>
      </c>
      <c r="G184" s="6" t="s">
        <v>37</v>
      </c>
      <c r="H184" s="6" t="s">
        <v>812</v>
      </c>
      <c r="I184" s="6" t="s">
        <v>37</v>
      </c>
      <c r="J184" s="8" t="s">
        <v>637</v>
      </c>
      <c r="K184" s="5" t="s">
        <v>638</v>
      </c>
      <c r="L184" s="7" t="s">
        <v>639</v>
      </c>
      <c r="M184" s="9">
        <v>56170</v>
      </c>
      <c r="N184" s="5" t="s">
        <v>89</v>
      </c>
      <c r="O184" s="32">
        <v>42277.0067743056</v>
      </c>
      <c r="P184" s="33">
        <v>42282.8684504977</v>
      </c>
      <c r="Q184" s="28" t="s">
        <v>37</v>
      </c>
      <c r="R184" s="29" t="s">
        <v>37</v>
      </c>
      <c r="S184" s="28" t="s">
        <v>82</v>
      </c>
      <c r="T184" s="28" t="s">
        <v>37</v>
      </c>
      <c r="U184" s="5" t="s">
        <v>37</v>
      </c>
      <c r="V184" s="28" t="s">
        <v>620</v>
      </c>
      <c r="W184" s="7" t="s">
        <v>37</v>
      </c>
      <c r="X184" s="7" t="s">
        <v>37</v>
      </c>
      <c r="Y184" s="5" t="s">
        <v>37</v>
      </c>
      <c r="Z184" s="5" t="s">
        <v>37</v>
      </c>
      <c r="AA184" s="6" t="s">
        <v>37</v>
      </c>
      <c r="AB184" s="6" t="s">
        <v>37</v>
      </c>
      <c r="AC184" s="6" t="s">
        <v>37</v>
      </c>
      <c r="AD184" s="6" t="s">
        <v>37</v>
      </c>
      <c r="AE184" s="6" t="s">
        <v>37</v>
      </c>
    </row>
    <row r="185">
      <c r="A185" s="28" t="s">
        <v>880</v>
      </c>
      <c r="B185" s="6" t="s">
        <v>881</v>
      </c>
      <c r="C185" s="6" t="s">
        <v>711</v>
      </c>
      <c r="D185" s="7" t="s">
        <v>34</v>
      </c>
      <c r="E185" s="28" t="s">
        <v>35</v>
      </c>
      <c r="F185" s="5" t="s">
        <v>77</v>
      </c>
      <c r="G185" s="6" t="s">
        <v>37</v>
      </c>
      <c r="H185" s="6" t="s">
        <v>812</v>
      </c>
      <c r="I185" s="6" t="s">
        <v>37</v>
      </c>
      <c r="J185" s="8" t="s">
        <v>882</v>
      </c>
      <c r="K185" s="5" t="s">
        <v>883</v>
      </c>
      <c r="L185" s="7" t="s">
        <v>884</v>
      </c>
      <c r="M185" s="9">
        <v>56180</v>
      </c>
      <c r="N185" s="5" t="s">
        <v>89</v>
      </c>
      <c r="O185" s="32">
        <v>42277.0067745023</v>
      </c>
      <c r="P185" s="33">
        <v>42282.8684525116</v>
      </c>
      <c r="Q185" s="28" t="s">
        <v>37</v>
      </c>
      <c r="R185" s="29" t="s">
        <v>37</v>
      </c>
      <c r="S185" s="28" t="s">
        <v>82</v>
      </c>
      <c r="T185" s="28" t="s">
        <v>114</v>
      </c>
      <c r="U185" s="5" t="s">
        <v>37</v>
      </c>
      <c r="V185" s="28" t="s">
        <v>162</v>
      </c>
      <c r="W185" s="7" t="s">
        <v>37</v>
      </c>
      <c r="X185" s="7" t="s">
        <v>37</v>
      </c>
      <c r="Y185" s="5" t="s">
        <v>37</v>
      </c>
      <c r="Z185" s="5" t="s">
        <v>37</v>
      </c>
      <c r="AA185" s="6" t="s">
        <v>37</v>
      </c>
      <c r="AB185" s="6" t="s">
        <v>37</v>
      </c>
      <c r="AC185" s="6" t="s">
        <v>37</v>
      </c>
      <c r="AD185" s="6" t="s">
        <v>37</v>
      </c>
      <c r="AE185" s="6" t="s">
        <v>37</v>
      </c>
    </row>
    <row r="186">
      <c r="A186" s="28" t="s">
        <v>885</v>
      </c>
      <c r="B186" s="6" t="s">
        <v>886</v>
      </c>
      <c r="C186" s="6" t="s">
        <v>711</v>
      </c>
      <c r="D186" s="7" t="s">
        <v>34</v>
      </c>
      <c r="E186" s="28" t="s">
        <v>35</v>
      </c>
      <c r="F186" s="5" t="s">
        <v>77</v>
      </c>
      <c r="G186" s="6" t="s">
        <v>37</v>
      </c>
      <c r="H186" s="6" t="s">
        <v>37</v>
      </c>
      <c r="I186" s="6" t="s">
        <v>37</v>
      </c>
      <c r="J186" s="8" t="s">
        <v>887</v>
      </c>
      <c r="K186" s="5" t="s">
        <v>888</v>
      </c>
      <c r="L186" s="7" t="s">
        <v>889</v>
      </c>
      <c r="M186" s="9">
        <v>56190</v>
      </c>
      <c r="N186" s="5" t="s">
        <v>89</v>
      </c>
      <c r="O186" s="32">
        <v>42277.0067746875</v>
      </c>
      <c r="P186" s="33">
        <v>42282.8684546643</v>
      </c>
      <c r="Q186" s="28" t="s">
        <v>37</v>
      </c>
      <c r="R186" s="29" t="s">
        <v>37</v>
      </c>
      <c r="S186" s="28" t="s">
        <v>82</v>
      </c>
      <c r="T186" s="28" t="s">
        <v>114</v>
      </c>
      <c r="U186" s="5" t="s">
        <v>37</v>
      </c>
      <c r="V186" s="28" t="s">
        <v>250</v>
      </c>
      <c r="W186" s="7" t="s">
        <v>37</v>
      </c>
      <c r="X186" s="7" t="s">
        <v>37</v>
      </c>
      <c r="Y186" s="5" t="s">
        <v>37</v>
      </c>
      <c r="Z186" s="5" t="s">
        <v>37</v>
      </c>
      <c r="AA186" s="6" t="s">
        <v>37</v>
      </c>
      <c r="AB186" s="6" t="s">
        <v>37</v>
      </c>
      <c r="AC186" s="6" t="s">
        <v>37</v>
      </c>
      <c r="AD186" s="6" t="s">
        <v>37</v>
      </c>
      <c r="AE186" s="6" t="s">
        <v>37</v>
      </c>
    </row>
    <row r="187">
      <c r="A187" s="28" t="s">
        <v>890</v>
      </c>
      <c r="B187" s="6" t="s">
        <v>891</v>
      </c>
      <c r="C187" s="6" t="s">
        <v>711</v>
      </c>
      <c r="D187" s="7" t="s">
        <v>34</v>
      </c>
      <c r="E187" s="28" t="s">
        <v>35</v>
      </c>
      <c r="F187" s="5" t="s">
        <v>77</v>
      </c>
      <c r="G187" s="6" t="s">
        <v>37</v>
      </c>
      <c r="H187" s="6" t="s">
        <v>37</v>
      </c>
      <c r="I187" s="6" t="s">
        <v>37</v>
      </c>
      <c r="J187" s="8" t="s">
        <v>247</v>
      </c>
      <c r="K187" s="5" t="s">
        <v>248</v>
      </c>
      <c r="L187" s="7" t="s">
        <v>249</v>
      </c>
      <c r="M187" s="9">
        <v>56200</v>
      </c>
      <c r="N187" s="5" t="s">
        <v>89</v>
      </c>
      <c r="O187" s="32">
        <v>42277.0067748495</v>
      </c>
      <c r="P187" s="33">
        <v>42282.8684566319</v>
      </c>
      <c r="Q187" s="28" t="s">
        <v>37</v>
      </c>
      <c r="R187" s="29" t="s">
        <v>37</v>
      </c>
      <c r="S187" s="28" t="s">
        <v>82</v>
      </c>
      <c r="T187" s="28" t="s">
        <v>114</v>
      </c>
      <c r="U187" s="5" t="s">
        <v>37</v>
      </c>
      <c r="V187" s="28" t="s">
        <v>250</v>
      </c>
      <c r="W187" s="7" t="s">
        <v>37</v>
      </c>
      <c r="X187" s="7" t="s">
        <v>37</v>
      </c>
      <c r="Y187" s="5" t="s">
        <v>37</v>
      </c>
      <c r="Z187" s="5" t="s">
        <v>37</v>
      </c>
      <c r="AA187" s="6" t="s">
        <v>37</v>
      </c>
      <c r="AB187" s="6" t="s">
        <v>37</v>
      </c>
      <c r="AC187" s="6" t="s">
        <v>37</v>
      </c>
      <c r="AD187" s="6" t="s">
        <v>37</v>
      </c>
      <c r="AE187" s="6" t="s">
        <v>37</v>
      </c>
    </row>
    <row r="188">
      <c r="A188" s="30" t="s">
        <v>892</v>
      </c>
      <c r="B188" s="6" t="s">
        <v>893</v>
      </c>
      <c r="C188" s="6" t="s">
        <v>711</v>
      </c>
      <c r="D188" s="7" t="s">
        <v>34</v>
      </c>
      <c r="E188" s="28" t="s">
        <v>35</v>
      </c>
      <c r="F188" s="5" t="s">
        <v>77</v>
      </c>
      <c r="G188" s="6" t="s">
        <v>37</v>
      </c>
      <c r="H188" s="6" t="s">
        <v>37</v>
      </c>
      <c r="I188" s="6" t="s">
        <v>37</v>
      </c>
      <c r="J188" s="8" t="s">
        <v>247</v>
      </c>
      <c r="K188" s="5" t="s">
        <v>248</v>
      </c>
      <c r="L188" s="7" t="s">
        <v>249</v>
      </c>
      <c r="M188" s="9">
        <v>56210</v>
      </c>
      <c r="N188" s="5" t="s">
        <v>132</v>
      </c>
      <c r="O188" s="32">
        <v>42277.0067752315</v>
      </c>
      <c r="Q188" s="28" t="s">
        <v>37</v>
      </c>
      <c r="R188" s="29" t="s">
        <v>37</v>
      </c>
      <c r="S188" s="28" t="s">
        <v>82</v>
      </c>
      <c r="T188" s="28" t="s">
        <v>114</v>
      </c>
      <c r="U188" s="5" t="s">
        <v>37</v>
      </c>
      <c r="V188" s="28" t="s">
        <v>250</v>
      </c>
      <c r="W188" s="7" t="s">
        <v>37</v>
      </c>
      <c r="X188" s="7" t="s">
        <v>37</v>
      </c>
      <c r="Y188" s="5" t="s">
        <v>37</v>
      </c>
      <c r="Z188" s="5" t="s">
        <v>37</v>
      </c>
      <c r="AA188" s="6" t="s">
        <v>37</v>
      </c>
      <c r="AB188" s="6" t="s">
        <v>37</v>
      </c>
      <c r="AC188" s="6" t="s">
        <v>37</v>
      </c>
      <c r="AD188" s="6" t="s">
        <v>37</v>
      </c>
      <c r="AE188" s="6" t="s">
        <v>37</v>
      </c>
    </row>
    <row r="189">
      <c r="A189" s="28" t="s">
        <v>894</v>
      </c>
      <c r="B189" s="6" t="s">
        <v>895</v>
      </c>
      <c r="C189" s="6" t="s">
        <v>711</v>
      </c>
      <c r="D189" s="7" t="s">
        <v>34</v>
      </c>
      <c r="E189" s="28" t="s">
        <v>35</v>
      </c>
      <c r="F189" s="5" t="s">
        <v>77</v>
      </c>
      <c r="G189" s="6" t="s">
        <v>37</v>
      </c>
      <c r="H189" s="6" t="s">
        <v>37</v>
      </c>
      <c r="I189" s="6" t="s">
        <v>37</v>
      </c>
      <c r="J189" s="8" t="s">
        <v>253</v>
      </c>
      <c r="K189" s="5" t="s">
        <v>254</v>
      </c>
      <c r="L189" s="7" t="s">
        <v>255</v>
      </c>
      <c r="M189" s="9">
        <v>56220</v>
      </c>
      <c r="N189" s="5" t="s">
        <v>89</v>
      </c>
      <c r="O189" s="32">
        <v>42277.0067754282</v>
      </c>
      <c r="P189" s="33">
        <v>42282.8684587963</v>
      </c>
      <c r="Q189" s="28" t="s">
        <v>37</v>
      </c>
      <c r="R189" s="29" t="s">
        <v>37</v>
      </c>
      <c r="S189" s="28" t="s">
        <v>82</v>
      </c>
      <c r="T189" s="28" t="s">
        <v>114</v>
      </c>
      <c r="U189" s="5" t="s">
        <v>37</v>
      </c>
      <c r="V189" s="28" t="s">
        <v>250</v>
      </c>
      <c r="W189" s="7" t="s">
        <v>37</v>
      </c>
      <c r="X189" s="7" t="s">
        <v>37</v>
      </c>
      <c r="Y189" s="5" t="s">
        <v>37</v>
      </c>
      <c r="Z189" s="5" t="s">
        <v>37</v>
      </c>
      <c r="AA189" s="6" t="s">
        <v>37</v>
      </c>
      <c r="AB189" s="6" t="s">
        <v>37</v>
      </c>
      <c r="AC189" s="6" t="s">
        <v>37</v>
      </c>
      <c r="AD189" s="6" t="s">
        <v>37</v>
      </c>
      <c r="AE189" s="6" t="s">
        <v>37</v>
      </c>
    </row>
    <row r="190">
      <c r="A190" s="30" t="s">
        <v>896</v>
      </c>
      <c r="B190" s="6" t="s">
        <v>897</v>
      </c>
      <c r="C190" s="6" t="s">
        <v>711</v>
      </c>
      <c r="D190" s="7" t="s">
        <v>34</v>
      </c>
      <c r="E190" s="28" t="s">
        <v>35</v>
      </c>
      <c r="F190" s="5" t="s">
        <v>77</v>
      </c>
      <c r="G190" s="6" t="s">
        <v>37</v>
      </c>
      <c r="H190" s="6" t="s">
        <v>37</v>
      </c>
      <c r="I190" s="6" t="s">
        <v>37</v>
      </c>
      <c r="J190" s="8" t="s">
        <v>898</v>
      </c>
      <c r="K190" s="5" t="s">
        <v>899</v>
      </c>
      <c r="L190" s="7" t="s">
        <v>900</v>
      </c>
      <c r="M190" s="9">
        <v>56230</v>
      </c>
      <c r="N190" s="5" t="s">
        <v>132</v>
      </c>
      <c r="O190" s="32">
        <v>42277.0067755787</v>
      </c>
      <c r="Q190" s="28" t="s">
        <v>37</v>
      </c>
      <c r="R190" s="29" t="s">
        <v>37</v>
      </c>
      <c r="S190" s="28" t="s">
        <v>82</v>
      </c>
      <c r="T190" s="28" t="s">
        <v>114</v>
      </c>
      <c r="U190" s="5" t="s">
        <v>37</v>
      </c>
      <c r="V190" s="28" t="s">
        <v>250</v>
      </c>
      <c r="W190" s="7" t="s">
        <v>37</v>
      </c>
      <c r="X190" s="7" t="s">
        <v>37</v>
      </c>
      <c r="Y190" s="5" t="s">
        <v>37</v>
      </c>
      <c r="Z190" s="5" t="s">
        <v>37</v>
      </c>
      <c r="AA190" s="6" t="s">
        <v>37</v>
      </c>
      <c r="AB190" s="6" t="s">
        <v>37</v>
      </c>
      <c r="AC190" s="6" t="s">
        <v>37</v>
      </c>
      <c r="AD190" s="6" t="s">
        <v>37</v>
      </c>
      <c r="AE190" s="6" t="s">
        <v>37</v>
      </c>
    </row>
    <row r="191">
      <c r="A191" s="28" t="s">
        <v>901</v>
      </c>
      <c r="B191" s="6" t="s">
        <v>902</v>
      </c>
      <c r="C191" s="6" t="s">
        <v>711</v>
      </c>
      <c r="D191" s="7" t="s">
        <v>34</v>
      </c>
      <c r="E191" s="28" t="s">
        <v>35</v>
      </c>
      <c r="F191" s="5" t="s">
        <v>77</v>
      </c>
      <c r="G191" s="6" t="s">
        <v>37</v>
      </c>
      <c r="H191" s="6" t="s">
        <v>37</v>
      </c>
      <c r="I191" s="6" t="s">
        <v>37</v>
      </c>
      <c r="J191" s="8" t="s">
        <v>234</v>
      </c>
      <c r="K191" s="5" t="s">
        <v>235</v>
      </c>
      <c r="L191" s="7" t="s">
        <v>236</v>
      </c>
      <c r="M191" s="9">
        <v>56240</v>
      </c>
      <c r="N191" s="5" t="s">
        <v>89</v>
      </c>
      <c r="O191" s="32">
        <v>42277.0067757755</v>
      </c>
      <c r="P191" s="33">
        <v>42282.8684607986</v>
      </c>
      <c r="Q191" s="28" t="s">
        <v>37</v>
      </c>
      <c r="R191" s="29" t="s">
        <v>37</v>
      </c>
      <c r="S191" s="28" t="s">
        <v>82</v>
      </c>
      <c r="T191" s="28" t="s">
        <v>114</v>
      </c>
      <c r="U191" s="5" t="s">
        <v>37</v>
      </c>
      <c r="V191" s="28" t="s">
        <v>237</v>
      </c>
      <c r="W191" s="7" t="s">
        <v>37</v>
      </c>
      <c r="X191" s="7" t="s">
        <v>37</v>
      </c>
      <c r="Y191" s="5" t="s">
        <v>37</v>
      </c>
      <c r="Z191" s="5" t="s">
        <v>37</v>
      </c>
      <c r="AA191" s="6" t="s">
        <v>37</v>
      </c>
      <c r="AB191" s="6" t="s">
        <v>37</v>
      </c>
      <c r="AC191" s="6" t="s">
        <v>37</v>
      </c>
      <c r="AD191" s="6" t="s">
        <v>37</v>
      </c>
      <c r="AE191" s="6" t="s">
        <v>37</v>
      </c>
    </row>
    <row r="192">
      <c r="A192" s="30" t="s">
        <v>903</v>
      </c>
      <c r="B192" s="6" t="s">
        <v>904</v>
      </c>
      <c r="C192" s="6" t="s">
        <v>711</v>
      </c>
      <c r="D192" s="7" t="s">
        <v>34</v>
      </c>
      <c r="E192" s="28" t="s">
        <v>35</v>
      </c>
      <c r="F192" s="5" t="s">
        <v>77</v>
      </c>
      <c r="G192" s="6" t="s">
        <v>37</v>
      </c>
      <c r="H192" s="6" t="s">
        <v>37</v>
      </c>
      <c r="I192" s="6" t="s">
        <v>37</v>
      </c>
      <c r="J192" s="8" t="s">
        <v>234</v>
      </c>
      <c r="K192" s="5" t="s">
        <v>235</v>
      </c>
      <c r="L192" s="7" t="s">
        <v>236</v>
      </c>
      <c r="M192" s="9">
        <v>56250</v>
      </c>
      <c r="N192" s="5" t="s">
        <v>132</v>
      </c>
      <c r="O192" s="32">
        <v>42277.0067759259</v>
      </c>
      <c r="Q192" s="28" t="s">
        <v>37</v>
      </c>
      <c r="R192" s="29" t="s">
        <v>37</v>
      </c>
      <c r="S192" s="28" t="s">
        <v>82</v>
      </c>
      <c r="T192" s="28" t="s">
        <v>114</v>
      </c>
      <c r="U192" s="5" t="s">
        <v>37</v>
      </c>
      <c r="V192" s="28" t="s">
        <v>237</v>
      </c>
      <c r="W192" s="7" t="s">
        <v>37</v>
      </c>
      <c r="X192" s="7" t="s">
        <v>37</v>
      </c>
      <c r="Y192" s="5" t="s">
        <v>37</v>
      </c>
      <c r="Z192" s="5" t="s">
        <v>37</v>
      </c>
      <c r="AA192" s="6" t="s">
        <v>37</v>
      </c>
      <c r="AB192" s="6" t="s">
        <v>37</v>
      </c>
      <c r="AC192" s="6" t="s">
        <v>37</v>
      </c>
      <c r="AD192" s="6" t="s">
        <v>37</v>
      </c>
      <c r="AE192" s="6" t="s">
        <v>37</v>
      </c>
    </row>
    <row r="193">
      <c r="A193" s="28" t="s">
        <v>905</v>
      </c>
      <c r="B193" s="6" t="s">
        <v>906</v>
      </c>
      <c r="C193" s="6" t="s">
        <v>711</v>
      </c>
      <c r="D193" s="7" t="s">
        <v>34</v>
      </c>
      <c r="E193" s="28" t="s">
        <v>35</v>
      </c>
      <c r="F193" s="5" t="s">
        <v>77</v>
      </c>
      <c r="G193" s="6" t="s">
        <v>37</v>
      </c>
      <c r="H193" s="6" t="s">
        <v>37</v>
      </c>
      <c r="I193" s="6" t="s">
        <v>37</v>
      </c>
      <c r="J193" s="8" t="s">
        <v>234</v>
      </c>
      <c r="K193" s="5" t="s">
        <v>235</v>
      </c>
      <c r="L193" s="7" t="s">
        <v>236</v>
      </c>
      <c r="M193" s="9">
        <v>56260</v>
      </c>
      <c r="N193" s="5" t="s">
        <v>89</v>
      </c>
      <c r="O193" s="32">
        <v>42277.0067763079</v>
      </c>
      <c r="P193" s="33">
        <v>42282.8684627662</v>
      </c>
      <c r="Q193" s="28" t="s">
        <v>37</v>
      </c>
      <c r="R193" s="29" t="s">
        <v>37</v>
      </c>
      <c r="S193" s="28" t="s">
        <v>82</v>
      </c>
      <c r="T193" s="28" t="s">
        <v>114</v>
      </c>
      <c r="U193" s="5" t="s">
        <v>37</v>
      </c>
      <c r="V193" s="28" t="s">
        <v>237</v>
      </c>
      <c r="W193" s="7" t="s">
        <v>37</v>
      </c>
      <c r="X193" s="7" t="s">
        <v>37</v>
      </c>
      <c r="Y193" s="5" t="s">
        <v>37</v>
      </c>
      <c r="Z193" s="5" t="s">
        <v>37</v>
      </c>
      <c r="AA193" s="6" t="s">
        <v>37</v>
      </c>
      <c r="AB193" s="6" t="s">
        <v>37</v>
      </c>
      <c r="AC193" s="6" t="s">
        <v>37</v>
      </c>
      <c r="AD193" s="6" t="s">
        <v>37</v>
      </c>
      <c r="AE193" s="6" t="s">
        <v>37</v>
      </c>
    </row>
    <row r="194">
      <c r="A194" s="28" t="s">
        <v>907</v>
      </c>
      <c r="B194" s="6" t="s">
        <v>908</v>
      </c>
      <c r="C194" s="6" t="s">
        <v>711</v>
      </c>
      <c r="D194" s="7" t="s">
        <v>34</v>
      </c>
      <c r="E194" s="28" t="s">
        <v>35</v>
      </c>
      <c r="F194" s="5" t="s">
        <v>77</v>
      </c>
      <c r="G194" s="6" t="s">
        <v>37</v>
      </c>
      <c r="H194" s="6" t="s">
        <v>37</v>
      </c>
      <c r="I194" s="6" t="s">
        <v>37</v>
      </c>
      <c r="J194" s="8" t="s">
        <v>220</v>
      </c>
      <c r="K194" s="5" t="s">
        <v>221</v>
      </c>
      <c r="L194" s="7" t="s">
        <v>222</v>
      </c>
      <c r="M194" s="9">
        <v>56270</v>
      </c>
      <c r="N194" s="5" t="s">
        <v>41</v>
      </c>
      <c r="O194" s="32">
        <v>42277.0067764699</v>
      </c>
      <c r="P194" s="33">
        <v>42282.8684647801</v>
      </c>
      <c r="Q194" s="28" t="s">
        <v>37</v>
      </c>
      <c r="R194" s="29" t="s">
        <v>37</v>
      </c>
      <c r="S194" s="28" t="s">
        <v>82</v>
      </c>
      <c r="T194" s="28" t="s">
        <v>909</v>
      </c>
      <c r="U194" s="5" t="s">
        <v>707</v>
      </c>
      <c r="V194" s="28" t="s">
        <v>37</v>
      </c>
      <c r="W194" s="7" t="s">
        <v>37</v>
      </c>
      <c r="X194" s="7" t="s">
        <v>37</v>
      </c>
      <c r="Y194" s="5" t="s">
        <v>37</v>
      </c>
      <c r="Z194" s="5" t="s">
        <v>37</v>
      </c>
      <c r="AA194" s="6" t="s">
        <v>37</v>
      </c>
      <c r="AB194" s="6" t="s">
        <v>37</v>
      </c>
      <c r="AC194" s="6" t="s">
        <v>37</v>
      </c>
      <c r="AD194" s="6" t="s">
        <v>37</v>
      </c>
      <c r="AE194" s="6" t="s">
        <v>37</v>
      </c>
    </row>
    <row r="195">
      <c r="A195" s="28" t="s">
        <v>910</v>
      </c>
      <c r="B195" s="6" t="s">
        <v>911</v>
      </c>
      <c r="C195" s="6" t="s">
        <v>711</v>
      </c>
      <c r="D195" s="7" t="s">
        <v>34</v>
      </c>
      <c r="E195" s="28" t="s">
        <v>35</v>
      </c>
      <c r="F195" s="5" t="s">
        <v>85</v>
      </c>
      <c r="G195" s="6" t="s">
        <v>37</v>
      </c>
      <c r="H195" s="6" t="s">
        <v>37</v>
      </c>
      <c r="I195" s="6" t="s">
        <v>37</v>
      </c>
      <c r="J195" s="8" t="s">
        <v>220</v>
      </c>
      <c r="K195" s="5" t="s">
        <v>221</v>
      </c>
      <c r="L195" s="7" t="s">
        <v>222</v>
      </c>
      <c r="M195" s="9">
        <v>56280</v>
      </c>
      <c r="N195" s="5" t="s">
        <v>41</v>
      </c>
      <c r="O195" s="32">
        <v>42277.0067766551</v>
      </c>
      <c r="P195" s="33">
        <v>42670.4388495718</v>
      </c>
      <c r="Q195" s="28" t="s">
        <v>37</v>
      </c>
      <c r="R195" s="29" t="s">
        <v>37</v>
      </c>
      <c r="S195" s="28" t="s">
        <v>82</v>
      </c>
      <c r="T195" s="28" t="s">
        <v>37</v>
      </c>
      <c r="U195" s="5" t="s">
        <v>37</v>
      </c>
      <c r="V195" s="28" t="s">
        <v>37</v>
      </c>
      <c r="W195" s="7" t="s">
        <v>37</v>
      </c>
      <c r="X195" s="7" t="s">
        <v>37</v>
      </c>
      <c r="Y195" s="5" t="s">
        <v>37</v>
      </c>
      <c r="Z195" s="5" t="s">
        <v>37</v>
      </c>
      <c r="AA195" s="6" t="s">
        <v>37</v>
      </c>
      <c r="AB195" s="6" t="s">
        <v>37</v>
      </c>
      <c r="AC195" s="6" t="s">
        <v>37</v>
      </c>
      <c r="AD195" s="6" t="s">
        <v>37</v>
      </c>
      <c r="AE195" s="6" t="s">
        <v>37</v>
      </c>
    </row>
    <row r="196">
      <c r="A196" s="28" t="s">
        <v>912</v>
      </c>
      <c r="B196" s="6" t="s">
        <v>913</v>
      </c>
      <c r="C196" s="6" t="s">
        <v>711</v>
      </c>
      <c r="D196" s="7" t="s">
        <v>34</v>
      </c>
      <c r="E196" s="28" t="s">
        <v>35</v>
      </c>
      <c r="F196" s="5" t="s">
        <v>85</v>
      </c>
      <c r="G196" s="6" t="s">
        <v>37</v>
      </c>
      <c r="H196" s="6" t="s">
        <v>37</v>
      </c>
      <c r="I196" s="6" t="s">
        <v>37</v>
      </c>
      <c r="J196" s="8" t="s">
        <v>220</v>
      </c>
      <c r="K196" s="5" t="s">
        <v>221</v>
      </c>
      <c r="L196" s="7" t="s">
        <v>222</v>
      </c>
      <c r="M196" s="9">
        <v>56290</v>
      </c>
      <c r="N196" s="5" t="s">
        <v>89</v>
      </c>
      <c r="O196" s="32">
        <v>42277.0067768518</v>
      </c>
      <c r="P196" s="33">
        <v>42282.8684667477</v>
      </c>
      <c r="Q196" s="28" t="s">
        <v>37</v>
      </c>
      <c r="R196" s="29" t="s">
        <v>37</v>
      </c>
      <c r="S196" s="28" t="s">
        <v>82</v>
      </c>
      <c r="T196" s="28" t="s">
        <v>37</v>
      </c>
      <c r="U196" s="5" t="s">
        <v>37</v>
      </c>
      <c r="V196" s="28" t="s">
        <v>37</v>
      </c>
      <c r="W196" s="7" t="s">
        <v>37</v>
      </c>
      <c r="X196" s="7" t="s">
        <v>37</v>
      </c>
      <c r="Y196" s="5" t="s">
        <v>37</v>
      </c>
      <c r="Z196" s="5" t="s">
        <v>37</v>
      </c>
      <c r="AA196" s="6" t="s">
        <v>37</v>
      </c>
      <c r="AB196" s="6" t="s">
        <v>37</v>
      </c>
      <c r="AC196" s="6" t="s">
        <v>37</v>
      </c>
      <c r="AD196" s="6" t="s">
        <v>37</v>
      </c>
      <c r="AE196" s="6" t="s">
        <v>37</v>
      </c>
    </row>
    <row r="197">
      <c r="A197" s="28" t="s">
        <v>914</v>
      </c>
      <c r="B197" s="6" t="s">
        <v>915</v>
      </c>
      <c r="C197" s="6" t="s">
        <v>711</v>
      </c>
      <c r="D197" s="7" t="s">
        <v>34</v>
      </c>
      <c r="E197" s="28" t="s">
        <v>35</v>
      </c>
      <c r="F197" s="5" t="s">
        <v>85</v>
      </c>
      <c r="G197" s="6" t="s">
        <v>37</v>
      </c>
      <c r="H197" s="6" t="s">
        <v>37</v>
      </c>
      <c r="I197" s="6" t="s">
        <v>37</v>
      </c>
      <c r="J197" s="8" t="s">
        <v>220</v>
      </c>
      <c r="K197" s="5" t="s">
        <v>221</v>
      </c>
      <c r="L197" s="7" t="s">
        <v>222</v>
      </c>
      <c r="M197" s="9">
        <v>56300</v>
      </c>
      <c r="N197" s="5" t="s">
        <v>89</v>
      </c>
      <c r="O197" s="32">
        <v>42277.0067771991</v>
      </c>
      <c r="P197" s="33">
        <v>42282.8684689005</v>
      </c>
      <c r="Q197" s="28" t="s">
        <v>37</v>
      </c>
      <c r="R197" s="29" t="s">
        <v>37</v>
      </c>
      <c r="S197" s="28" t="s">
        <v>82</v>
      </c>
      <c r="T197" s="28" t="s">
        <v>37</v>
      </c>
      <c r="U197" s="5" t="s">
        <v>37</v>
      </c>
      <c r="V197" s="28" t="s">
        <v>37</v>
      </c>
      <c r="W197" s="7" t="s">
        <v>37</v>
      </c>
      <c r="X197" s="7" t="s">
        <v>37</v>
      </c>
      <c r="Y197" s="5" t="s">
        <v>37</v>
      </c>
      <c r="Z197" s="5" t="s">
        <v>37</v>
      </c>
      <c r="AA197" s="6" t="s">
        <v>37</v>
      </c>
      <c r="AB197" s="6" t="s">
        <v>37</v>
      </c>
      <c r="AC197" s="6" t="s">
        <v>37</v>
      </c>
      <c r="AD197" s="6" t="s">
        <v>37</v>
      </c>
      <c r="AE197" s="6" t="s">
        <v>37</v>
      </c>
    </row>
    <row r="198">
      <c r="A198" s="28" t="s">
        <v>916</v>
      </c>
      <c r="B198" s="6" t="s">
        <v>917</v>
      </c>
      <c r="C198" s="6" t="s">
        <v>918</v>
      </c>
      <c r="D198" s="7" t="s">
        <v>34</v>
      </c>
      <c r="E198" s="28" t="s">
        <v>35</v>
      </c>
      <c r="F198" s="5" t="s">
        <v>85</v>
      </c>
      <c r="G198" s="6" t="s">
        <v>37</v>
      </c>
      <c r="H198" s="6" t="s">
        <v>37</v>
      </c>
      <c r="I198" s="6" t="s">
        <v>37</v>
      </c>
      <c r="J198" s="8" t="s">
        <v>919</v>
      </c>
      <c r="K198" s="5" t="s">
        <v>920</v>
      </c>
      <c r="L198" s="7" t="s">
        <v>921</v>
      </c>
      <c r="M198" s="9">
        <v>56310</v>
      </c>
      <c r="N198" s="5" t="s">
        <v>89</v>
      </c>
      <c r="O198" s="32">
        <v>42277.0067773958</v>
      </c>
      <c r="P198" s="33">
        <v>42282.8684710648</v>
      </c>
      <c r="Q198" s="28" t="s">
        <v>37</v>
      </c>
      <c r="R198" s="29" t="s">
        <v>37</v>
      </c>
      <c r="S198" s="28" t="s">
        <v>82</v>
      </c>
      <c r="T198" s="28" t="s">
        <v>37</v>
      </c>
      <c r="U198" s="5" t="s">
        <v>37</v>
      </c>
      <c r="V198" s="28" t="s">
        <v>37</v>
      </c>
      <c r="W198" s="7" t="s">
        <v>37</v>
      </c>
      <c r="X198" s="7" t="s">
        <v>37</v>
      </c>
      <c r="Y198" s="5" t="s">
        <v>37</v>
      </c>
      <c r="Z198" s="5" t="s">
        <v>37</v>
      </c>
      <c r="AA198" s="6" t="s">
        <v>37</v>
      </c>
      <c r="AB198" s="6" t="s">
        <v>37</v>
      </c>
      <c r="AC198" s="6" t="s">
        <v>37</v>
      </c>
      <c r="AD198" s="6" t="s">
        <v>37</v>
      </c>
      <c r="AE198" s="6" t="s">
        <v>37</v>
      </c>
    </row>
    <row r="199">
      <c r="A199" s="28" t="s">
        <v>922</v>
      </c>
      <c r="B199" s="6" t="s">
        <v>923</v>
      </c>
      <c r="C199" s="6" t="s">
        <v>924</v>
      </c>
      <c r="D199" s="7" t="s">
        <v>34</v>
      </c>
      <c r="E199" s="28" t="s">
        <v>35</v>
      </c>
      <c r="F199" s="5" t="s">
        <v>85</v>
      </c>
      <c r="G199" s="6" t="s">
        <v>37</v>
      </c>
      <c r="H199" s="6" t="s">
        <v>37</v>
      </c>
      <c r="I199" s="6" t="s">
        <v>37</v>
      </c>
      <c r="J199" s="8" t="s">
        <v>925</v>
      </c>
      <c r="K199" s="5" t="s">
        <v>926</v>
      </c>
      <c r="L199" s="7" t="s">
        <v>927</v>
      </c>
      <c r="M199" s="9">
        <v>56320</v>
      </c>
      <c r="N199" s="5" t="s">
        <v>89</v>
      </c>
      <c r="O199" s="32">
        <v>42277.006777581</v>
      </c>
      <c r="P199" s="33">
        <v>42282.8684732639</v>
      </c>
      <c r="Q199" s="28" t="s">
        <v>37</v>
      </c>
      <c r="R199" s="29" t="s">
        <v>37</v>
      </c>
      <c r="S199" s="28" t="s">
        <v>82</v>
      </c>
      <c r="T199" s="28" t="s">
        <v>37</v>
      </c>
      <c r="U199" s="5" t="s">
        <v>37</v>
      </c>
      <c r="V199" s="28" t="s">
        <v>37</v>
      </c>
      <c r="W199" s="7" t="s">
        <v>37</v>
      </c>
      <c r="X199" s="7" t="s">
        <v>37</v>
      </c>
      <c r="Y199" s="5" t="s">
        <v>37</v>
      </c>
      <c r="Z199" s="5" t="s">
        <v>37</v>
      </c>
      <c r="AA199" s="6" t="s">
        <v>37</v>
      </c>
      <c r="AB199" s="6" t="s">
        <v>37</v>
      </c>
      <c r="AC199" s="6" t="s">
        <v>37</v>
      </c>
      <c r="AD199" s="6" t="s">
        <v>37</v>
      </c>
      <c r="AE199" s="6" t="s">
        <v>37</v>
      </c>
    </row>
    <row r="200">
      <c r="A200" s="28" t="s">
        <v>928</v>
      </c>
      <c r="B200" s="6" t="s">
        <v>929</v>
      </c>
      <c r="C200" s="6" t="s">
        <v>930</v>
      </c>
      <c r="D200" s="7" t="s">
        <v>34</v>
      </c>
      <c r="E200" s="28" t="s">
        <v>35</v>
      </c>
      <c r="F200" s="5" t="s">
        <v>77</v>
      </c>
      <c r="G200" s="6" t="s">
        <v>37</v>
      </c>
      <c r="H200" s="6" t="s">
        <v>931</v>
      </c>
      <c r="I200" s="6" t="s">
        <v>37</v>
      </c>
      <c r="J200" s="8" t="s">
        <v>932</v>
      </c>
      <c r="K200" s="5" t="s">
        <v>933</v>
      </c>
      <c r="L200" s="7" t="s">
        <v>934</v>
      </c>
      <c r="M200" s="9">
        <v>56330</v>
      </c>
      <c r="N200" s="5" t="s">
        <v>57</v>
      </c>
      <c r="O200" s="32">
        <v>42277.0577565625</v>
      </c>
      <c r="P200" s="33">
        <v>42281.2956382755</v>
      </c>
      <c r="Q200" s="28" t="s">
        <v>37</v>
      </c>
      <c r="R200" s="29" t="s">
        <v>935</v>
      </c>
      <c r="S200" s="28" t="s">
        <v>82</v>
      </c>
      <c r="T200" s="28" t="s">
        <v>486</v>
      </c>
      <c r="U200" s="5" t="s">
        <v>37</v>
      </c>
      <c r="V200" s="28" t="s">
        <v>936</v>
      </c>
      <c r="W200" s="7" t="s">
        <v>37</v>
      </c>
      <c r="X200" s="7" t="s">
        <v>37</v>
      </c>
      <c r="Y200" s="5" t="s">
        <v>37</v>
      </c>
      <c r="Z200" s="5" t="s">
        <v>37</v>
      </c>
      <c r="AA200" s="6" t="s">
        <v>37</v>
      </c>
      <c r="AB200" s="6" t="s">
        <v>37</v>
      </c>
      <c r="AC200" s="6" t="s">
        <v>37</v>
      </c>
      <c r="AD200" s="6" t="s">
        <v>37</v>
      </c>
      <c r="AE200" s="6" t="s">
        <v>37</v>
      </c>
    </row>
    <row r="201">
      <c r="A201" s="28" t="s">
        <v>937</v>
      </c>
      <c r="B201" s="6" t="s">
        <v>938</v>
      </c>
      <c r="C201" s="6" t="s">
        <v>930</v>
      </c>
      <c r="D201" s="7" t="s">
        <v>34</v>
      </c>
      <c r="E201" s="28" t="s">
        <v>35</v>
      </c>
      <c r="F201" s="5" t="s">
        <v>22</v>
      </c>
      <c r="G201" s="6" t="s">
        <v>37</v>
      </c>
      <c r="H201" s="6" t="s">
        <v>939</v>
      </c>
      <c r="I201" s="6" t="s">
        <v>37</v>
      </c>
      <c r="J201" s="8" t="s">
        <v>932</v>
      </c>
      <c r="K201" s="5" t="s">
        <v>933</v>
      </c>
      <c r="L201" s="7" t="s">
        <v>934</v>
      </c>
      <c r="M201" s="9">
        <v>56340</v>
      </c>
      <c r="N201" s="5" t="s">
        <v>57</v>
      </c>
      <c r="O201" s="32">
        <v>42277.0793871181</v>
      </c>
      <c r="P201" s="33">
        <v>42281.2956404282</v>
      </c>
      <c r="Q201" s="28" t="s">
        <v>37</v>
      </c>
      <c r="R201" s="29" t="s">
        <v>940</v>
      </c>
      <c r="S201" s="28" t="s">
        <v>82</v>
      </c>
      <c r="T201" s="28" t="s">
        <v>114</v>
      </c>
      <c r="U201" s="5" t="s">
        <v>179</v>
      </c>
      <c r="V201" s="28" t="s">
        <v>936</v>
      </c>
      <c r="W201" s="7" t="s">
        <v>941</v>
      </c>
      <c r="X201" s="7" t="s">
        <v>37</v>
      </c>
      <c r="Y201" s="5" t="s">
        <v>210</v>
      </c>
      <c r="Z201" s="5" t="s">
        <v>37</v>
      </c>
      <c r="AA201" s="6" t="s">
        <v>37</v>
      </c>
      <c r="AB201" s="6" t="s">
        <v>37</v>
      </c>
      <c r="AC201" s="6" t="s">
        <v>37</v>
      </c>
      <c r="AD201" s="6" t="s">
        <v>37</v>
      </c>
      <c r="AE201" s="6" t="s">
        <v>37</v>
      </c>
    </row>
    <row r="202">
      <c r="A202" s="28" t="s">
        <v>942</v>
      </c>
      <c r="B202" s="6" t="s">
        <v>943</v>
      </c>
      <c r="C202" s="6" t="s">
        <v>930</v>
      </c>
      <c r="D202" s="7" t="s">
        <v>107</v>
      </c>
      <c r="E202" s="28" t="s">
        <v>108</v>
      </c>
      <c r="F202" s="5" t="s">
        <v>22</v>
      </c>
      <c r="G202" s="6" t="s">
        <v>37</v>
      </c>
      <c r="H202" s="6" t="s">
        <v>944</v>
      </c>
      <c r="I202" s="6" t="s">
        <v>37</v>
      </c>
      <c r="J202" s="8" t="s">
        <v>932</v>
      </c>
      <c r="K202" s="5" t="s">
        <v>933</v>
      </c>
      <c r="L202" s="7" t="s">
        <v>934</v>
      </c>
      <c r="M202" s="9">
        <v>56350</v>
      </c>
      <c r="N202" s="5" t="s">
        <v>89</v>
      </c>
      <c r="O202" s="32">
        <v>42277.0793885417</v>
      </c>
      <c r="P202" s="33">
        <v>42281.2956425926</v>
      </c>
      <c r="Q202" s="28" t="s">
        <v>37</v>
      </c>
      <c r="R202" s="29" t="s">
        <v>37</v>
      </c>
      <c r="S202" s="28" t="s">
        <v>82</v>
      </c>
      <c r="T202" s="28" t="s">
        <v>945</v>
      </c>
      <c r="U202" s="5" t="s">
        <v>179</v>
      </c>
      <c r="V202" s="28" t="s">
        <v>936</v>
      </c>
      <c r="W202" s="7" t="s">
        <v>946</v>
      </c>
      <c r="X202" s="7" t="s">
        <v>37</v>
      </c>
      <c r="Y202" s="5" t="s">
        <v>210</v>
      </c>
      <c r="Z202" s="5" t="s">
        <v>37</v>
      </c>
      <c r="AA202" s="6" t="s">
        <v>37</v>
      </c>
      <c r="AB202" s="6" t="s">
        <v>37</v>
      </c>
      <c r="AC202" s="6" t="s">
        <v>37</v>
      </c>
      <c r="AD202" s="6" t="s">
        <v>37</v>
      </c>
      <c r="AE202" s="6" t="s">
        <v>37</v>
      </c>
    </row>
    <row r="203">
      <c r="A203" s="28" t="s">
        <v>947</v>
      </c>
      <c r="B203" s="6" t="s">
        <v>948</v>
      </c>
      <c r="C203" s="6" t="s">
        <v>930</v>
      </c>
      <c r="D203" s="7" t="s">
        <v>107</v>
      </c>
      <c r="E203" s="28" t="s">
        <v>108</v>
      </c>
      <c r="F203" s="5" t="s">
        <v>22</v>
      </c>
      <c r="G203" s="6" t="s">
        <v>37</v>
      </c>
      <c r="H203" s="6" t="s">
        <v>949</v>
      </c>
      <c r="I203" s="6" t="s">
        <v>37</v>
      </c>
      <c r="J203" s="8" t="s">
        <v>932</v>
      </c>
      <c r="K203" s="5" t="s">
        <v>933</v>
      </c>
      <c r="L203" s="7" t="s">
        <v>934</v>
      </c>
      <c r="M203" s="9">
        <v>56360</v>
      </c>
      <c r="N203" s="5" t="s">
        <v>89</v>
      </c>
      <c r="O203" s="32">
        <v>42277.0793898148</v>
      </c>
      <c r="P203" s="33">
        <v>42281.2956447569</v>
      </c>
      <c r="Q203" s="28" t="s">
        <v>37</v>
      </c>
      <c r="R203" s="29" t="s">
        <v>37</v>
      </c>
      <c r="S203" s="28" t="s">
        <v>82</v>
      </c>
      <c r="T203" s="28" t="s">
        <v>950</v>
      </c>
      <c r="U203" s="5" t="s">
        <v>179</v>
      </c>
      <c r="V203" s="28" t="s">
        <v>951</v>
      </c>
      <c r="W203" s="7" t="s">
        <v>952</v>
      </c>
      <c r="X203" s="7" t="s">
        <v>37</v>
      </c>
      <c r="Y203" s="5" t="s">
        <v>210</v>
      </c>
      <c r="Z203" s="5" t="s">
        <v>37</v>
      </c>
      <c r="AA203" s="6" t="s">
        <v>37</v>
      </c>
      <c r="AB203" s="6" t="s">
        <v>37</v>
      </c>
      <c r="AC203" s="6" t="s">
        <v>37</v>
      </c>
      <c r="AD203" s="6" t="s">
        <v>37</v>
      </c>
      <c r="AE203" s="6" t="s">
        <v>37</v>
      </c>
    </row>
    <row r="204">
      <c r="A204" s="28" t="s">
        <v>953</v>
      </c>
      <c r="B204" s="6" t="s">
        <v>954</v>
      </c>
      <c r="C204" s="6" t="s">
        <v>930</v>
      </c>
      <c r="D204" s="7" t="s">
        <v>34</v>
      </c>
      <c r="E204" s="28" t="s">
        <v>35</v>
      </c>
      <c r="F204" s="5" t="s">
        <v>22</v>
      </c>
      <c r="G204" s="6" t="s">
        <v>37</v>
      </c>
      <c r="H204" s="6" t="s">
        <v>955</v>
      </c>
      <c r="I204" s="6" t="s">
        <v>37</v>
      </c>
      <c r="J204" s="8" t="s">
        <v>932</v>
      </c>
      <c r="K204" s="5" t="s">
        <v>933</v>
      </c>
      <c r="L204" s="7" t="s">
        <v>934</v>
      </c>
      <c r="M204" s="9">
        <v>56370</v>
      </c>
      <c r="N204" s="5" t="s">
        <v>89</v>
      </c>
      <c r="O204" s="32">
        <v>42277.0793910532</v>
      </c>
      <c r="P204" s="33">
        <v>42281.295646956</v>
      </c>
      <c r="Q204" s="28" t="s">
        <v>37</v>
      </c>
      <c r="R204" s="29" t="s">
        <v>37</v>
      </c>
      <c r="S204" s="28" t="s">
        <v>154</v>
      </c>
      <c r="T204" s="28" t="s">
        <v>314</v>
      </c>
      <c r="U204" s="5" t="s">
        <v>175</v>
      </c>
      <c r="V204" s="28" t="s">
        <v>951</v>
      </c>
      <c r="W204" s="7" t="s">
        <v>956</v>
      </c>
      <c r="X204" s="7" t="s">
        <v>37</v>
      </c>
      <c r="Y204" s="5" t="s">
        <v>210</v>
      </c>
      <c r="Z204" s="5" t="s">
        <v>37</v>
      </c>
      <c r="AA204" s="6" t="s">
        <v>37</v>
      </c>
      <c r="AB204" s="6" t="s">
        <v>37</v>
      </c>
      <c r="AC204" s="6" t="s">
        <v>37</v>
      </c>
      <c r="AD204" s="6" t="s">
        <v>37</v>
      </c>
      <c r="AE204" s="6" t="s">
        <v>37</v>
      </c>
    </row>
    <row r="205">
      <c r="A205" s="28" t="s">
        <v>957</v>
      </c>
      <c r="B205" s="6" t="s">
        <v>958</v>
      </c>
      <c r="C205" s="6" t="s">
        <v>930</v>
      </c>
      <c r="D205" s="7" t="s">
        <v>34</v>
      </c>
      <c r="E205" s="28" t="s">
        <v>35</v>
      </c>
      <c r="F205" s="5" t="s">
        <v>22</v>
      </c>
      <c r="G205" s="6" t="s">
        <v>37</v>
      </c>
      <c r="H205" s="6" t="s">
        <v>955</v>
      </c>
      <c r="I205" s="6" t="s">
        <v>37</v>
      </c>
      <c r="J205" s="8" t="s">
        <v>932</v>
      </c>
      <c r="K205" s="5" t="s">
        <v>933</v>
      </c>
      <c r="L205" s="7" t="s">
        <v>934</v>
      </c>
      <c r="M205" s="9">
        <v>56380</v>
      </c>
      <c r="N205" s="5" t="s">
        <v>89</v>
      </c>
      <c r="O205" s="32">
        <v>42277.0793925116</v>
      </c>
      <c r="P205" s="33">
        <v>42281.2956491088</v>
      </c>
      <c r="Q205" s="28" t="s">
        <v>37</v>
      </c>
      <c r="R205" s="29" t="s">
        <v>37</v>
      </c>
      <c r="S205" s="28" t="s">
        <v>82</v>
      </c>
      <c r="T205" s="28" t="s">
        <v>314</v>
      </c>
      <c r="U205" s="5" t="s">
        <v>179</v>
      </c>
      <c r="V205" s="28" t="s">
        <v>951</v>
      </c>
      <c r="W205" s="7" t="s">
        <v>959</v>
      </c>
      <c r="X205" s="7" t="s">
        <v>37</v>
      </c>
      <c r="Y205" s="5" t="s">
        <v>210</v>
      </c>
      <c r="Z205" s="5" t="s">
        <v>37</v>
      </c>
      <c r="AA205" s="6" t="s">
        <v>37</v>
      </c>
      <c r="AB205" s="6" t="s">
        <v>37</v>
      </c>
      <c r="AC205" s="6" t="s">
        <v>37</v>
      </c>
      <c r="AD205" s="6" t="s">
        <v>37</v>
      </c>
      <c r="AE205" s="6" t="s">
        <v>37</v>
      </c>
    </row>
    <row r="206">
      <c r="A206" s="28" t="s">
        <v>960</v>
      </c>
      <c r="B206" s="6" t="s">
        <v>961</v>
      </c>
      <c r="C206" s="6" t="s">
        <v>497</v>
      </c>
      <c r="D206" s="7" t="s">
        <v>34</v>
      </c>
      <c r="E206" s="28" t="s">
        <v>35</v>
      </c>
      <c r="F206" s="5" t="s">
        <v>22</v>
      </c>
      <c r="G206" s="6" t="s">
        <v>37</v>
      </c>
      <c r="H206" s="6" t="s">
        <v>962</v>
      </c>
      <c r="I206" s="6" t="s">
        <v>37</v>
      </c>
      <c r="J206" s="8" t="s">
        <v>151</v>
      </c>
      <c r="K206" s="5" t="s">
        <v>152</v>
      </c>
      <c r="L206" s="7" t="s">
        <v>153</v>
      </c>
      <c r="M206" s="9">
        <v>56390</v>
      </c>
      <c r="N206" s="5" t="s">
        <v>112</v>
      </c>
      <c r="O206" s="32">
        <v>42277.1018711458</v>
      </c>
      <c r="P206" s="33">
        <v>42282.6161759259</v>
      </c>
      <c r="Q206" s="28" t="s">
        <v>37</v>
      </c>
      <c r="R206" s="29" t="s">
        <v>37</v>
      </c>
      <c r="S206" s="28" t="s">
        <v>154</v>
      </c>
      <c r="T206" s="28" t="s">
        <v>114</v>
      </c>
      <c r="U206" s="5" t="s">
        <v>175</v>
      </c>
      <c r="V206" s="28" t="s">
        <v>963</v>
      </c>
      <c r="W206" s="7" t="s">
        <v>964</v>
      </c>
      <c r="X206" s="7" t="s">
        <v>37</v>
      </c>
      <c r="Y206" s="5" t="s">
        <v>118</v>
      </c>
      <c r="Z206" s="5" t="s">
        <v>688</v>
      </c>
      <c r="AA206" s="6" t="s">
        <v>37</v>
      </c>
      <c r="AB206" s="6" t="s">
        <v>37</v>
      </c>
      <c r="AC206" s="6" t="s">
        <v>37</v>
      </c>
      <c r="AD206" s="6" t="s">
        <v>37</v>
      </c>
      <c r="AE206" s="6" t="s">
        <v>37</v>
      </c>
    </row>
    <row r="207">
      <c r="A207" s="28" t="s">
        <v>965</v>
      </c>
      <c r="B207" s="6" t="s">
        <v>966</v>
      </c>
      <c r="C207" s="6" t="s">
        <v>497</v>
      </c>
      <c r="D207" s="7" t="s">
        <v>34</v>
      </c>
      <c r="E207" s="28" t="s">
        <v>35</v>
      </c>
      <c r="F207" s="5" t="s">
        <v>22</v>
      </c>
      <c r="G207" s="6" t="s">
        <v>37</v>
      </c>
      <c r="H207" s="6" t="s">
        <v>962</v>
      </c>
      <c r="I207" s="6" t="s">
        <v>37</v>
      </c>
      <c r="J207" s="8" t="s">
        <v>151</v>
      </c>
      <c r="K207" s="5" t="s">
        <v>152</v>
      </c>
      <c r="L207" s="7" t="s">
        <v>153</v>
      </c>
      <c r="M207" s="9">
        <v>56400</v>
      </c>
      <c r="N207" s="5" t="s">
        <v>112</v>
      </c>
      <c r="O207" s="32">
        <v>42277.1018731481</v>
      </c>
      <c r="P207" s="33">
        <v>42670.4388497338</v>
      </c>
      <c r="Q207" s="28" t="s">
        <v>37</v>
      </c>
      <c r="R207" s="29" t="s">
        <v>37</v>
      </c>
      <c r="S207" s="28" t="s">
        <v>82</v>
      </c>
      <c r="T207" s="28" t="s">
        <v>114</v>
      </c>
      <c r="U207" s="5" t="s">
        <v>179</v>
      </c>
      <c r="V207" s="28" t="s">
        <v>963</v>
      </c>
      <c r="W207" s="7" t="s">
        <v>967</v>
      </c>
      <c r="X207" s="7" t="s">
        <v>37</v>
      </c>
      <c r="Y207" s="5" t="s">
        <v>181</v>
      </c>
      <c r="Z207" s="5" t="s">
        <v>688</v>
      </c>
      <c r="AA207" s="6" t="s">
        <v>37</v>
      </c>
      <c r="AB207" s="6" t="s">
        <v>37</v>
      </c>
      <c r="AC207" s="6" t="s">
        <v>37</v>
      </c>
      <c r="AD207" s="6" t="s">
        <v>37</v>
      </c>
      <c r="AE207" s="6" t="s">
        <v>37</v>
      </c>
    </row>
    <row r="208">
      <c r="A208" s="28" t="s">
        <v>968</v>
      </c>
      <c r="B208" s="6" t="s">
        <v>969</v>
      </c>
      <c r="C208" s="6" t="s">
        <v>497</v>
      </c>
      <c r="D208" s="7" t="s">
        <v>34</v>
      </c>
      <c r="E208" s="28" t="s">
        <v>35</v>
      </c>
      <c r="F208" s="5" t="s">
        <v>22</v>
      </c>
      <c r="G208" s="6" t="s">
        <v>37</v>
      </c>
      <c r="H208" s="6" t="s">
        <v>970</v>
      </c>
      <c r="I208" s="6" t="s">
        <v>37</v>
      </c>
      <c r="J208" s="8" t="s">
        <v>971</v>
      </c>
      <c r="K208" s="5" t="s">
        <v>972</v>
      </c>
      <c r="L208" s="7" t="s">
        <v>973</v>
      </c>
      <c r="M208" s="9">
        <v>56410</v>
      </c>
      <c r="N208" s="5" t="s">
        <v>57</v>
      </c>
      <c r="O208" s="32">
        <v>42277.1018742245</v>
      </c>
      <c r="P208" s="33">
        <v>42282.6161779282</v>
      </c>
      <c r="Q208" s="28" t="s">
        <v>37</v>
      </c>
      <c r="R208" s="29" t="s">
        <v>974</v>
      </c>
      <c r="S208" s="28" t="s">
        <v>154</v>
      </c>
      <c r="T208" s="28" t="s">
        <v>114</v>
      </c>
      <c r="U208" s="5" t="s">
        <v>175</v>
      </c>
      <c r="V208" s="28" t="s">
        <v>975</v>
      </c>
      <c r="W208" s="7" t="s">
        <v>976</v>
      </c>
      <c r="X208" s="7" t="s">
        <v>37</v>
      </c>
      <c r="Y208" s="5" t="s">
        <v>118</v>
      </c>
      <c r="Z208" s="5" t="s">
        <v>37</v>
      </c>
      <c r="AA208" s="6" t="s">
        <v>37</v>
      </c>
      <c r="AB208" s="6" t="s">
        <v>37</v>
      </c>
      <c r="AC208" s="6" t="s">
        <v>37</v>
      </c>
      <c r="AD208" s="6" t="s">
        <v>37</v>
      </c>
      <c r="AE208" s="6" t="s">
        <v>37</v>
      </c>
    </row>
    <row r="209">
      <c r="A209" s="28" t="s">
        <v>977</v>
      </c>
      <c r="B209" s="6" t="s">
        <v>978</v>
      </c>
      <c r="C209" s="6" t="s">
        <v>497</v>
      </c>
      <c r="D209" s="7" t="s">
        <v>34</v>
      </c>
      <c r="E209" s="28" t="s">
        <v>35</v>
      </c>
      <c r="F209" s="5" t="s">
        <v>22</v>
      </c>
      <c r="G209" s="6" t="s">
        <v>37</v>
      </c>
      <c r="H209" s="6" t="s">
        <v>970</v>
      </c>
      <c r="I209" s="6" t="s">
        <v>37</v>
      </c>
      <c r="J209" s="8" t="s">
        <v>971</v>
      </c>
      <c r="K209" s="5" t="s">
        <v>972</v>
      </c>
      <c r="L209" s="7" t="s">
        <v>973</v>
      </c>
      <c r="M209" s="9">
        <v>56420</v>
      </c>
      <c r="N209" s="5" t="s">
        <v>57</v>
      </c>
      <c r="O209" s="32">
        <v>42277.1018763889</v>
      </c>
      <c r="P209" s="33">
        <v>42282.6161800926</v>
      </c>
      <c r="Q209" s="28" t="s">
        <v>37</v>
      </c>
      <c r="R209" s="29" t="s">
        <v>979</v>
      </c>
      <c r="S209" s="28" t="s">
        <v>82</v>
      </c>
      <c r="T209" s="28" t="s">
        <v>114</v>
      </c>
      <c r="U209" s="5" t="s">
        <v>179</v>
      </c>
      <c r="V209" s="28" t="s">
        <v>975</v>
      </c>
      <c r="W209" s="7" t="s">
        <v>980</v>
      </c>
      <c r="X209" s="7" t="s">
        <v>37</v>
      </c>
      <c r="Y209" s="5" t="s">
        <v>118</v>
      </c>
      <c r="Z209" s="5" t="s">
        <v>37</v>
      </c>
      <c r="AA209" s="6" t="s">
        <v>37</v>
      </c>
      <c r="AB209" s="6" t="s">
        <v>37</v>
      </c>
      <c r="AC209" s="6" t="s">
        <v>37</v>
      </c>
      <c r="AD209" s="6" t="s">
        <v>37</v>
      </c>
      <c r="AE209" s="6" t="s">
        <v>37</v>
      </c>
    </row>
    <row r="210">
      <c r="A210" s="28" t="s">
        <v>981</v>
      </c>
      <c r="B210" s="6" t="s">
        <v>982</v>
      </c>
      <c r="C210" s="6" t="s">
        <v>497</v>
      </c>
      <c r="D210" s="7" t="s">
        <v>34</v>
      </c>
      <c r="E210" s="28" t="s">
        <v>35</v>
      </c>
      <c r="F210" s="5" t="s">
        <v>22</v>
      </c>
      <c r="G210" s="6" t="s">
        <v>37</v>
      </c>
      <c r="H210" s="6" t="s">
        <v>983</v>
      </c>
      <c r="I210" s="6" t="s">
        <v>37</v>
      </c>
      <c r="J210" s="8" t="s">
        <v>984</v>
      </c>
      <c r="K210" s="5" t="s">
        <v>985</v>
      </c>
      <c r="L210" s="7" t="s">
        <v>973</v>
      </c>
      <c r="M210" s="9">
        <v>56430</v>
      </c>
      <c r="N210" s="5" t="s">
        <v>112</v>
      </c>
      <c r="O210" s="32">
        <v>42277.1018774653</v>
      </c>
      <c r="P210" s="33">
        <v>42282.6161822569</v>
      </c>
      <c r="Q210" s="28" t="s">
        <v>37</v>
      </c>
      <c r="R210" s="29" t="s">
        <v>37</v>
      </c>
      <c r="S210" s="28" t="s">
        <v>154</v>
      </c>
      <c r="T210" s="28" t="s">
        <v>114</v>
      </c>
      <c r="U210" s="5" t="s">
        <v>175</v>
      </c>
      <c r="V210" s="28" t="s">
        <v>975</v>
      </c>
      <c r="W210" s="7" t="s">
        <v>986</v>
      </c>
      <c r="X210" s="7" t="s">
        <v>37</v>
      </c>
      <c r="Y210" s="5" t="s">
        <v>118</v>
      </c>
      <c r="Z210" s="5" t="s">
        <v>688</v>
      </c>
      <c r="AA210" s="6" t="s">
        <v>37</v>
      </c>
      <c r="AB210" s="6" t="s">
        <v>37</v>
      </c>
      <c r="AC210" s="6" t="s">
        <v>37</v>
      </c>
      <c r="AD210" s="6" t="s">
        <v>37</v>
      </c>
      <c r="AE210" s="6" t="s">
        <v>37</v>
      </c>
    </row>
    <row r="211">
      <c r="A211" s="28" t="s">
        <v>987</v>
      </c>
      <c r="B211" s="6" t="s">
        <v>988</v>
      </c>
      <c r="C211" s="6" t="s">
        <v>497</v>
      </c>
      <c r="D211" s="7" t="s">
        <v>34</v>
      </c>
      <c r="E211" s="28" t="s">
        <v>35</v>
      </c>
      <c r="F211" s="5" t="s">
        <v>22</v>
      </c>
      <c r="G211" s="6" t="s">
        <v>37</v>
      </c>
      <c r="H211" s="6" t="s">
        <v>983</v>
      </c>
      <c r="I211" s="6" t="s">
        <v>37</v>
      </c>
      <c r="J211" s="8" t="s">
        <v>984</v>
      </c>
      <c r="K211" s="5" t="s">
        <v>985</v>
      </c>
      <c r="L211" s="7" t="s">
        <v>973</v>
      </c>
      <c r="M211" s="9">
        <v>56440</v>
      </c>
      <c r="N211" s="5" t="s">
        <v>57</v>
      </c>
      <c r="O211" s="32">
        <v>42277.1018789352</v>
      </c>
      <c r="P211" s="33">
        <v>42282.6161842245</v>
      </c>
      <c r="Q211" s="28" t="s">
        <v>37</v>
      </c>
      <c r="R211" s="29" t="s">
        <v>989</v>
      </c>
      <c r="S211" s="28" t="s">
        <v>82</v>
      </c>
      <c r="T211" s="28" t="s">
        <v>114</v>
      </c>
      <c r="U211" s="5" t="s">
        <v>179</v>
      </c>
      <c r="V211" s="28" t="s">
        <v>975</v>
      </c>
      <c r="W211" s="7" t="s">
        <v>990</v>
      </c>
      <c r="X211" s="7" t="s">
        <v>37</v>
      </c>
      <c r="Y211" s="5" t="s">
        <v>118</v>
      </c>
      <c r="Z211" s="5" t="s">
        <v>37</v>
      </c>
      <c r="AA211" s="6" t="s">
        <v>37</v>
      </c>
      <c r="AB211" s="6" t="s">
        <v>37</v>
      </c>
      <c r="AC211" s="6" t="s">
        <v>37</v>
      </c>
      <c r="AD211" s="6" t="s">
        <v>37</v>
      </c>
      <c r="AE211" s="6" t="s">
        <v>37</v>
      </c>
    </row>
    <row r="212">
      <c r="A212" s="28" t="s">
        <v>991</v>
      </c>
      <c r="B212" s="6" t="s">
        <v>992</v>
      </c>
      <c r="C212" s="6" t="s">
        <v>497</v>
      </c>
      <c r="D212" s="7" t="s">
        <v>34</v>
      </c>
      <c r="E212" s="28" t="s">
        <v>35</v>
      </c>
      <c r="F212" s="5" t="s">
        <v>85</v>
      </c>
      <c r="G212" s="6" t="s">
        <v>37</v>
      </c>
      <c r="H212" s="6" t="s">
        <v>993</v>
      </c>
      <c r="I212" s="6" t="s">
        <v>37</v>
      </c>
      <c r="J212" s="8" t="s">
        <v>994</v>
      </c>
      <c r="K212" s="5" t="s">
        <v>995</v>
      </c>
      <c r="L212" s="7" t="s">
        <v>996</v>
      </c>
      <c r="M212" s="9">
        <v>56450</v>
      </c>
      <c r="N212" s="5" t="s">
        <v>89</v>
      </c>
      <c r="O212" s="32">
        <v>42277.1018812847</v>
      </c>
      <c r="P212" s="33">
        <v>42282.6161864236</v>
      </c>
      <c r="Q212" s="28" t="s">
        <v>37</v>
      </c>
      <c r="R212" s="29" t="s">
        <v>37</v>
      </c>
      <c r="S212" s="28" t="s">
        <v>37</v>
      </c>
      <c r="T212" s="28" t="s">
        <v>37</v>
      </c>
      <c r="U212" s="5" t="s">
        <v>37</v>
      </c>
      <c r="V212" s="28" t="s">
        <v>975</v>
      </c>
      <c r="W212" s="7" t="s">
        <v>37</v>
      </c>
      <c r="X212" s="7" t="s">
        <v>37</v>
      </c>
      <c r="Y212" s="5" t="s">
        <v>37</v>
      </c>
      <c r="Z212" s="5" t="s">
        <v>37</v>
      </c>
      <c r="AA212" s="6" t="s">
        <v>37</v>
      </c>
      <c r="AB212" s="6" t="s">
        <v>37</v>
      </c>
      <c r="AC212" s="6" t="s">
        <v>37</v>
      </c>
      <c r="AD212" s="6" t="s">
        <v>37</v>
      </c>
      <c r="AE212" s="6" t="s">
        <v>37</v>
      </c>
    </row>
    <row r="213">
      <c r="A213" s="28" t="s">
        <v>997</v>
      </c>
      <c r="B213" s="6" t="s">
        <v>998</v>
      </c>
      <c r="C213" s="6" t="s">
        <v>497</v>
      </c>
      <c r="D213" s="7" t="s">
        <v>34</v>
      </c>
      <c r="E213" s="28" t="s">
        <v>35</v>
      </c>
      <c r="F213" s="5" t="s">
        <v>22</v>
      </c>
      <c r="G213" s="6" t="s">
        <v>37</v>
      </c>
      <c r="H213" s="6" t="s">
        <v>999</v>
      </c>
      <c r="I213" s="6" t="s">
        <v>37</v>
      </c>
      <c r="J213" s="8" t="s">
        <v>994</v>
      </c>
      <c r="K213" s="5" t="s">
        <v>995</v>
      </c>
      <c r="L213" s="7" t="s">
        <v>996</v>
      </c>
      <c r="M213" s="9">
        <v>56460</v>
      </c>
      <c r="N213" s="5" t="s">
        <v>112</v>
      </c>
      <c r="O213" s="32">
        <v>42277.1018816319</v>
      </c>
      <c r="P213" s="33">
        <v>42282.6161885764</v>
      </c>
      <c r="Q213" s="28" t="s">
        <v>37</v>
      </c>
      <c r="R213" s="29" t="s">
        <v>37</v>
      </c>
      <c r="S213" s="28" t="s">
        <v>82</v>
      </c>
      <c r="T213" s="28" t="s">
        <v>114</v>
      </c>
      <c r="U213" s="5" t="s">
        <v>179</v>
      </c>
      <c r="V213" s="28" t="s">
        <v>975</v>
      </c>
      <c r="W213" s="7" t="s">
        <v>1000</v>
      </c>
      <c r="X213" s="7" t="s">
        <v>37</v>
      </c>
      <c r="Y213" s="5" t="s">
        <v>210</v>
      </c>
      <c r="Z213" s="5" t="s">
        <v>1001</v>
      </c>
      <c r="AA213" s="6" t="s">
        <v>37</v>
      </c>
      <c r="AB213" s="6" t="s">
        <v>37</v>
      </c>
      <c r="AC213" s="6" t="s">
        <v>37</v>
      </c>
      <c r="AD213" s="6" t="s">
        <v>37</v>
      </c>
      <c r="AE213" s="6" t="s">
        <v>37</v>
      </c>
    </row>
    <row r="214">
      <c r="A214" s="28" t="s">
        <v>1002</v>
      </c>
      <c r="B214" s="6" t="s">
        <v>1003</v>
      </c>
      <c r="C214" s="6" t="s">
        <v>497</v>
      </c>
      <c r="D214" s="7" t="s">
        <v>34</v>
      </c>
      <c r="E214" s="28" t="s">
        <v>35</v>
      </c>
      <c r="F214" s="5" t="s">
        <v>85</v>
      </c>
      <c r="G214" s="6" t="s">
        <v>37</v>
      </c>
      <c r="H214" s="6" t="s">
        <v>1004</v>
      </c>
      <c r="I214" s="6" t="s">
        <v>37</v>
      </c>
      <c r="J214" s="8" t="s">
        <v>994</v>
      </c>
      <c r="K214" s="5" t="s">
        <v>995</v>
      </c>
      <c r="L214" s="7" t="s">
        <v>996</v>
      </c>
      <c r="M214" s="9">
        <v>56470</v>
      </c>
      <c r="N214" s="5" t="s">
        <v>89</v>
      </c>
      <c r="O214" s="32">
        <v>42277.1018825232</v>
      </c>
      <c r="P214" s="33">
        <v>42282.6161907407</v>
      </c>
      <c r="Q214" s="28" t="s">
        <v>37</v>
      </c>
      <c r="R214" s="29" t="s">
        <v>37</v>
      </c>
      <c r="S214" s="28" t="s">
        <v>37</v>
      </c>
      <c r="T214" s="28" t="s">
        <v>37</v>
      </c>
      <c r="U214" s="5" t="s">
        <v>37</v>
      </c>
      <c r="V214" s="28" t="s">
        <v>975</v>
      </c>
      <c r="W214" s="7" t="s">
        <v>37</v>
      </c>
      <c r="X214" s="7" t="s">
        <v>37</v>
      </c>
      <c r="Y214" s="5" t="s">
        <v>37</v>
      </c>
      <c r="Z214" s="5" t="s">
        <v>37</v>
      </c>
      <c r="AA214" s="6" t="s">
        <v>37</v>
      </c>
      <c r="AB214" s="6" t="s">
        <v>37</v>
      </c>
      <c r="AC214" s="6" t="s">
        <v>37</v>
      </c>
      <c r="AD214" s="6" t="s">
        <v>37</v>
      </c>
      <c r="AE214" s="6" t="s">
        <v>37</v>
      </c>
    </row>
    <row r="215">
      <c r="A215" s="28" t="s">
        <v>1005</v>
      </c>
      <c r="B215" s="6" t="s">
        <v>1006</v>
      </c>
      <c r="C215" s="6" t="s">
        <v>497</v>
      </c>
      <c r="D215" s="7" t="s">
        <v>34</v>
      </c>
      <c r="E215" s="28" t="s">
        <v>35</v>
      </c>
      <c r="F215" s="5" t="s">
        <v>22</v>
      </c>
      <c r="G215" s="6" t="s">
        <v>37</v>
      </c>
      <c r="H215" s="6" t="s">
        <v>1007</v>
      </c>
      <c r="I215" s="6" t="s">
        <v>37</v>
      </c>
      <c r="J215" s="8" t="s">
        <v>994</v>
      </c>
      <c r="K215" s="5" t="s">
        <v>995</v>
      </c>
      <c r="L215" s="7" t="s">
        <v>996</v>
      </c>
      <c r="M215" s="9">
        <v>56480</v>
      </c>
      <c r="N215" s="5" t="s">
        <v>112</v>
      </c>
      <c r="O215" s="32">
        <v>42277.1018827199</v>
      </c>
      <c r="P215" s="33">
        <v>42282.6161927083</v>
      </c>
      <c r="Q215" s="28" t="s">
        <v>37</v>
      </c>
      <c r="R215" s="29" t="s">
        <v>37</v>
      </c>
      <c r="S215" s="28" t="s">
        <v>82</v>
      </c>
      <c r="T215" s="28" t="s">
        <v>114</v>
      </c>
      <c r="U215" s="5" t="s">
        <v>179</v>
      </c>
      <c r="V215" s="28" t="s">
        <v>975</v>
      </c>
      <c r="W215" s="7" t="s">
        <v>1008</v>
      </c>
      <c r="X215" s="7" t="s">
        <v>37</v>
      </c>
      <c r="Y215" s="5" t="s">
        <v>210</v>
      </c>
      <c r="Z215" s="5" t="s">
        <v>1001</v>
      </c>
      <c r="AA215" s="6" t="s">
        <v>37</v>
      </c>
      <c r="AB215" s="6" t="s">
        <v>37</v>
      </c>
      <c r="AC215" s="6" t="s">
        <v>37</v>
      </c>
      <c r="AD215" s="6" t="s">
        <v>37</v>
      </c>
      <c r="AE215" s="6" t="s">
        <v>37</v>
      </c>
    </row>
    <row r="216">
      <c r="A216" s="28" t="s">
        <v>1009</v>
      </c>
      <c r="B216" s="6" t="s">
        <v>1010</v>
      </c>
      <c r="C216" s="6" t="s">
        <v>497</v>
      </c>
      <c r="D216" s="7" t="s">
        <v>34</v>
      </c>
      <c r="E216" s="28" t="s">
        <v>35</v>
      </c>
      <c r="F216" s="5" t="s">
        <v>85</v>
      </c>
      <c r="G216" s="6" t="s">
        <v>37</v>
      </c>
      <c r="H216" s="6" t="s">
        <v>1011</v>
      </c>
      <c r="I216" s="6" t="s">
        <v>37</v>
      </c>
      <c r="J216" s="8" t="s">
        <v>151</v>
      </c>
      <c r="K216" s="5" t="s">
        <v>152</v>
      </c>
      <c r="L216" s="7" t="s">
        <v>153</v>
      </c>
      <c r="M216" s="9">
        <v>56490</v>
      </c>
      <c r="N216" s="5" t="s">
        <v>89</v>
      </c>
      <c r="O216" s="32">
        <v>42277.1018835995</v>
      </c>
      <c r="P216" s="33">
        <v>42282.6161947106</v>
      </c>
      <c r="Q216" s="28" t="s">
        <v>37</v>
      </c>
      <c r="R216" s="29" t="s">
        <v>37</v>
      </c>
      <c r="S216" s="28" t="s">
        <v>37</v>
      </c>
      <c r="T216" s="28" t="s">
        <v>37</v>
      </c>
      <c r="U216" s="5" t="s">
        <v>37</v>
      </c>
      <c r="V216" s="28" t="s">
        <v>528</v>
      </c>
      <c r="W216" s="7" t="s">
        <v>37</v>
      </c>
      <c r="X216" s="7" t="s">
        <v>37</v>
      </c>
      <c r="Y216" s="5" t="s">
        <v>37</v>
      </c>
      <c r="Z216" s="5" t="s">
        <v>37</v>
      </c>
      <c r="AA216" s="6" t="s">
        <v>37</v>
      </c>
      <c r="AB216" s="6" t="s">
        <v>37</v>
      </c>
      <c r="AC216" s="6" t="s">
        <v>37</v>
      </c>
      <c r="AD216" s="6" t="s">
        <v>37</v>
      </c>
      <c r="AE216" s="6" t="s">
        <v>37</v>
      </c>
    </row>
    <row r="217">
      <c r="A217" s="30" t="s">
        <v>1012</v>
      </c>
      <c r="B217" s="6" t="s">
        <v>1013</v>
      </c>
      <c r="C217" s="6" t="s">
        <v>497</v>
      </c>
      <c r="D217" s="7" t="s">
        <v>34</v>
      </c>
      <c r="E217" s="28" t="s">
        <v>35</v>
      </c>
      <c r="F217" s="5" t="s">
        <v>85</v>
      </c>
      <c r="G217" s="6" t="s">
        <v>37</v>
      </c>
      <c r="H217" s="6" t="s">
        <v>1014</v>
      </c>
      <c r="I217" s="6" t="s">
        <v>37</v>
      </c>
      <c r="J217" s="8" t="s">
        <v>151</v>
      </c>
      <c r="K217" s="5" t="s">
        <v>152</v>
      </c>
      <c r="L217" s="7" t="s">
        <v>153</v>
      </c>
      <c r="M217" s="9">
        <v>56500</v>
      </c>
      <c r="N217" s="5" t="s">
        <v>132</v>
      </c>
      <c r="O217" s="32">
        <v>42277.1018837963</v>
      </c>
      <c r="Q217" s="28" t="s">
        <v>37</v>
      </c>
      <c r="R217" s="29" t="s">
        <v>37</v>
      </c>
      <c r="S217" s="28" t="s">
        <v>37</v>
      </c>
      <c r="T217" s="28" t="s">
        <v>37</v>
      </c>
      <c r="U217" s="5" t="s">
        <v>37</v>
      </c>
      <c r="V217" s="28" t="s">
        <v>528</v>
      </c>
      <c r="W217" s="7" t="s">
        <v>37</v>
      </c>
      <c r="X217" s="7" t="s">
        <v>37</v>
      </c>
      <c r="Y217" s="5" t="s">
        <v>37</v>
      </c>
      <c r="Z217" s="5" t="s">
        <v>37</v>
      </c>
      <c r="AA217" s="6" t="s">
        <v>37</v>
      </c>
      <c r="AB217" s="6" t="s">
        <v>37</v>
      </c>
      <c r="AC217" s="6" t="s">
        <v>37</v>
      </c>
      <c r="AD217" s="6" t="s">
        <v>37</v>
      </c>
      <c r="AE217" s="6" t="s">
        <v>37</v>
      </c>
    </row>
    <row r="218">
      <c r="A218" s="28" t="s">
        <v>1015</v>
      </c>
      <c r="B218" s="6" t="s">
        <v>1016</v>
      </c>
      <c r="C218" s="6" t="s">
        <v>497</v>
      </c>
      <c r="D218" s="7" t="s">
        <v>34</v>
      </c>
      <c r="E218" s="28" t="s">
        <v>35</v>
      </c>
      <c r="F218" s="5" t="s">
        <v>22</v>
      </c>
      <c r="G218" s="6" t="s">
        <v>37</v>
      </c>
      <c r="H218" s="6" t="s">
        <v>1017</v>
      </c>
      <c r="I218" s="6" t="s">
        <v>37</v>
      </c>
      <c r="J218" s="8" t="s">
        <v>109</v>
      </c>
      <c r="K218" s="5" t="s">
        <v>110</v>
      </c>
      <c r="L218" s="7" t="s">
        <v>111</v>
      </c>
      <c r="M218" s="9">
        <v>56510</v>
      </c>
      <c r="N218" s="5" t="s">
        <v>57</v>
      </c>
      <c r="O218" s="32">
        <v>42277.1018839931</v>
      </c>
      <c r="P218" s="33">
        <v>42282.616196875</v>
      </c>
      <c r="Q218" s="28" t="s">
        <v>37</v>
      </c>
      <c r="R218" s="29" t="s">
        <v>1018</v>
      </c>
      <c r="S218" s="28" t="s">
        <v>827</v>
      </c>
      <c r="T218" s="28" t="s">
        <v>114</v>
      </c>
      <c r="U218" s="5" t="s">
        <v>1019</v>
      </c>
      <c r="V218" s="28" t="s">
        <v>1020</v>
      </c>
      <c r="W218" s="7" t="s">
        <v>1021</v>
      </c>
      <c r="X218" s="7" t="s">
        <v>37</v>
      </c>
      <c r="Y218" s="5" t="s">
        <v>118</v>
      </c>
      <c r="Z218" s="5" t="s">
        <v>37</v>
      </c>
      <c r="AA218" s="6" t="s">
        <v>37</v>
      </c>
      <c r="AB218" s="6" t="s">
        <v>37</v>
      </c>
      <c r="AC218" s="6" t="s">
        <v>37</v>
      </c>
      <c r="AD218" s="6" t="s">
        <v>37</v>
      </c>
      <c r="AE218" s="6" t="s">
        <v>37</v>
      </c>
    </row>
    <row r="219">
      <c r="A219" s="28" t="s">
        <v>1022</v>
      </c>
      <c r="B219" s="6" t="s">
        <v>1023</v>
      </c>
      <c r="C219" s="6" t="s">
        <v>497</v>
      </c>
      <c r="D219" s="7" t="s">
        <v>34</v>
      </c>
      <c r="E219" s="28" t="s">
        <v>35</v>
      </c>
      <c r="F219" s="5" t="s">
        <v>22</v>
      </c>
      <c r="G219" s="6" t="s">
        <v>37</v>
      </c>
      <c r="H219" s="6" t="s">
        <v>1024</v>
      </c>
      <c r="I219" s="6" t="s">
        <v>37</v>
      </c>
      <c r="J219" s="8" t="s">
        <v>109</v>
      </c>
      <c r="K219" s="5" t="s">
        <v>110</v>
      </c>
      <c r="L219" s="7" t="s">
        <v>111</v>
      </c>
      <c r="M219" s="9">
        <v>56520</v>
      </c>
      <c r="N219" s="5" t="s">
        <v>112</v>
      </c>
      <c r="O219" s="32">
        <v>42277.1018859606</v>
      </c>
      <c r="P219" s="33">
        <v>42670.438849919</v>
      </c>
      <c r="Q219" s="28" t="s">
        <v>37</v>
      </c>
      <c r="R219" s="29" t="s">
        <v>1025</v>
      </c>
      <c r="S219" s="28" t="s">
        <v>113</v>
      </c>
      <c r="T219" s="28" t="s">
        <v>114</v>
      </c>
      <c r="U219" s="5" t="s">
        <v>115</v>
      </c>
      <c r="V219" s="28" t="s">
        <v>1020</v>
      </c>
      <c r="W219" s="7" t="s">
        <v>1026</v>
      </c>
      <c r="X219" s="7" t="s">
        <v>37</v>
      </c>
      <c r="Y219" s="5" t="s">
        <v>181</v>
      </c>
      <c r="Z219" s="5" t="s">
        <v>37</v>
      </c>
      <c r="AA219" s="6" t="s">
        <v>37</v>
      </c>
      <c r="AB219" s="6" t="s">
        <v>37</v>
      </c>
      <c r="AC219" s="6" t="s">
        <v>37</v>
      </c>
      <c r="AD219" s="6" t="s">
        <v>37</v>
      </c>
      <c r="AE219" s="6" t="s">
        <v>37</v>
      </c>
    </row>
    <row r="220">
      <c r="A220" s="28" t="s">
        <v>1027</v>
      </c>
      <c r="B220" s="6" t="s">
        <v>1028</v>
      </c>
      <c r="C220" s="6" t="s">
        <v>497</v>
      </c>
      <c r="D220" s="7" t="s">
        <v>34</v>
      </c>
      <c r="E220" s="28" t="s">
        <v>35</v>
      </c>
      <c r="F220" s="5" t="s">
        <v>22</v>
      </c>
      <c r="G220" s="6" t="s">
        <v>37</v>
      </c>
      <c r="H220" s="6" t="s">
        <v>1024</v>
      </c>
      <c r="I220" s="6" t="s">
        <v>37</v>
      </c>
      <c r="J220" s="8" t="s">
        <v>109</v>
      </c>
      <c r="K220" s="5" t="s">
        <v>110</v>
      </c>
      <c r="L220" s="7" t="s">
        <v>111</v>
      </c>
      <c r="M220" s="9">
        <v>56530</v>
      </c>
      <c r="N220" s="5" t="s">
        <v>112</v>
      </c>
      <c r="O220" s="32">
        <v>42277.101887963</v>
      </c>
      <c r="P220" s="33">
        <v>42670.438849919</v>
      </c>
      <c r="Q220" s="28" t="s">
        <v>37</v>
      </c>
      <c r="R220" s="29" t="s">
        <v>1029</v>
      </c>
      <c r="S220" s="28" t="s">
        <v>122</v>
      </c>
      <c r="T220" s="28" t="s">
        <v>114</v>
      </c>
      <c r="U220" s="5" t="s">
        <v>123</v>
      </c>
      <c r="V220" s="28" t="s">
        <v>1020</v>
      </c>
      <c r="W220" s="7" t="s">
        <v>1030</v>
      </c>
      <c r="X220" s="7" t="s">
        <v>37</v>
      </c>
      <c r="Y220" s="5" t="s">
        <v>181</v>
      </c>
      <c r="Z220" s="5" t="s">
        <v>37</v>
      </c>
      <c r="AA220" s="6" t="s">
        <v>37</v>
      </c>
      <c r="AB220" s="6" t="s">
        <v>37</v>
      </c>
      <c r="AC220" s="6" t="s">
        <v>37</v>
      </c>
      <c r="AD220" s="6" t="s">
        <v>37</v>
      </c>
      <c r="AE220" s="6" t="s">
        <v>37</v>
      </c>
    </row>
    <row r="221">
      <c r="A221" s="28" t="s">
        <v>1031</v>
      </c>
      <c r="B221" s="6" t="s">
        <v>1032</v>
      </c>
      <c r="C221" s="6" t="s">
        <v>497</v>
      </c>
      <c r="D221" s="7" t="s">
        <v>34</v>
      </c>
      <c r="E221" s="28" t="s">
        <v>35</v>
      </c>
      <c r="F221" s="5" t="s">
        <v>22</v>
      </c>
      <c r="G221" s="6" t="s">
        <v>37</v>
      </c>
      <c r="H221" s="6" t="s">
        <v>1024</v>
      </c>
      <c r="I221" s="6" t="s">
        <v>37</v>
      </c>
      <c r="J221" s="8" t="s">
        <v>109</v>
      </c>
      <c r="K221" s="5" t="s">
        <v>110</v>
      </c>
      <c r="L221" s="7" t="s">
        <v>111</v>
      </c>
      <c r="M221" s="9">
        <v>56540</v>
      </c>
      <c r="N221" s="5" t="s">
        <v>112</v>
      </c>
      <c r="O221" s="32">
        <v>42277.1018895833</v>
      </c>
      <c r="P221" s="33">
        <v>42670.4388501157</v>
      </c>
      <c r="Q221" s="28" t="s">
        <v>37</v>
      </c>
      <c r="R221" s="29" t="s">
        <v>1033</v>
      </c>
      <c r="S221" s="28" t="s">
        <v>154</v>
      </c>
      <c r="T221" s="28" t="s">
        <v>114</v>
      </c>
      <c r="U221" s="5" t="s">
        <v>175</v>
      </c>
      <c r="V221" s="28" t="s">
        <v>1020</v>
      </c>
      <c r="W221" s="7" t="s">
        <v>1034</v>
      </c>
      <c r="X221" s="7" t="s">
        <v>37</v>
      </c>
      <c r="Y221" s="5" t="s">
        <v>181</v>
      </c>
      <c r="Z221" s="5" t="s">
        <v>37</v>
      </c>
      <c r="AA221" s="6" t="s">
        <v>37</v>
      </c>
      <c r="AB221" s="6" t="s">
        <v>37</v>
      </c>
      <c r="AC221" s="6" t="s">
        <v>37</v>
      </c>
      <c r="AD221" s="6" t="s">
        <v>37</v>
      </c>
      <c r="AE221" s="6" t="s">
        <v>37</v>
      </c>
    </row>
    <row r="222">
      <c r="A222" s="28" t="s">
        <v>1035</v>
      </c>
      <c r="B222" s="6" t="s">
        <v>1036</v>
      </c>
      <c r="C222" s="6" t="s">
        <v>367</v>
      </c>
      <c r="D222" s="7" t="s">
        <v>34</v>
      </c>
      <c r="E222" s="28" t="s">
        <v>35</v>
      </c>
      <c r="F222" s="5" t="s">
        <v>85</v>
      </c>
      <c r="G222" s="6" t="s">
        <v>37</v>
      </c>
      <c r="H222" s="6" t="s">
        <v>1037</v>
      </c>
      <c r="I222" s="6" t="s">
        <v>37</v>
      </c>
      <c r="J222" s="8" t="s">
        <v>1038</v>
      </c>
      <c r="K222" s="5" t="s">
        <v>1039</v>
      </c>
      <c r="L222" s="7" t="s">
        <v>1040</v>
      </c>
      <c r="M222" s="9">
        <v>56550</v>
      </c>
      <c r="N222" s="5" t="s">
        <v>89</v>
      </c>
      <c r="O222" s="32">
        <v>42277.1018910069</v>
      </c>
      <c r="P222" s="33">
        <v>42282.6161990394</v>
      </c>
      <c r="Q222" s="28" t="s">
        <v>37</v>
      </c>
      <c r="R222" s="29" t="s">
        <v>37</v>
      </c>
      <c r="S222" s="28" t="s">
        <v>37</v>
      </c>
      <c r="T222" s="28" t="s">
        <v>37</v>
      </c>
      <c r="U222" s="5" t="s">
        <v>37</v>
      </c>
      <c r="V222" s="28" t="s">
        <v>162</v>
      </c>
      <c r="W222" s="7" t="s">
        <v>37</v>
      </c>
      <c r="X222" s="7" t="s">
        <v>37</v>
      </c>
      <c r="Y222" s="5" t="s">
        <v>37</v>
      </c>
      <c r="Z222" s="5" t="s">
        <v>37</v>
      </c>
      <c r="AA222" s="6" t="s">
        <v>37</v>
      </c>
      <c r="AB222" s="6" t="s">
        <v>37</v>
      </c>
      <c r="AC222" s="6" t="s">
        <v>37</v>
      </c>
      <c r="AD222" s="6" t="s">
        <v>37</v>
      </c>
      <c r="AE222" s="6" t="s">
        <v>37</v>
      </c>
    </row>
    <row r="223">
      <c r="A223" s="28" t="s">
        <v>1041</v>
      </c>
      <c r="B223" s="6" t="s">
        <v>1042</v>
      </c>
      <c r="C223" s="6" t="s">
        <v>497</v>
      </c>
      <c r="D223" s="7" t="s">
        <v>34</v>
      </c>
      <c r="E223" s="28" t="s">
        <v>35</v>
      </c>
      <c r="F223" s="5" t="s">
        <v>52</v>
      </c>
      <c r="G223" s="6" t="s">
        <v>37</v>
      </c>
      <c r="H223" s="6" t="s">
        <v>1043</v>
      </c>
      <c r="I223" s="6" t="s">
        <v>37</v>
      </c>
      <c r="J223" s="8" t="s">
        <v>1038</v>
      </c>
      <c r="K223" s="5" t="s">
        <v>1039</v>
      </c>
      <c r="L223" s="7" t="s">
        <v>1040</v>
      </c>
      <c r="M223" s="9">
        <v>56560</v>
      </c>
      <c r="N223" s="5" t="s">
        <v>57</v>
      </c>
      <c r="O223" s="32">
        <v>42277.1018912037</v>
      </c>
      <c r="P223" s="33">
        <v>42282.6162010417</v>
      </c>
      <c r="Q223" s="28" t="s">
        <v>37</v>
      </c>
      <c r="R223" s="29" t="s">
        <v>1044</v>
      </c>
      <c r="S223" s="28" t="s">
        <v>82</v>
      </c>
      <c r="T223" s="28" t="s">
        <v>1045</v>
      </c>
      <c r="U223" s="5" t="s">
        <v>37</v>
      </c>
      <c r="V223" s="28" t="s">
        <v>162</v>
      </c>
      <c r="W223" s="7" t="s">
        <v>37</v>
      </c>
      <c r="X223" s="7" t="s">
        <v>37</v>
      </c>
      <c r="Y223" s="5" t="s">
        <v>37</v>
      </c>
      <c r="Z223" s="5" t="s">
        <v>37</v>
      </c>
      <c r="AA223" s="6" t="s">
        <v>37</v>
      </c>
      <c r="AB223" s="6" t="s">
        <v>37</v>
      </c>
      <c r="AC223" s="6" t="s">
        <v>37</v>
      </c>
      <c r="AD223" s="6" t="s">
        <v>37</v>
      </c>
      <c r="AE223" s="6" t="s">
        <v>37</v>
      </c>
    </row>
    <row r="224">
      <c r="A224" s="28" t="s">
        <v>1046</v>
      </c>
      <c r="B224" s="6" t="s">
        <v>1047</v>
      </c>
      <c r="C224" s="6" t="s">
        <v>497</v>
      </c>
      <c r="D224" s="7" t="s">
        <v>34</v>
      </c>
      <c r="E224" s="28" t="s">
        <v>35</v>
      </c>
      <c r="F224" s="5" t="s">
        <v>85</v>
      </c>
      <c r="G224" s="6" t="s">
        <v>37</v>
      </c>
      <c r="H224" s="6" t="s">
        <v>1048</v>
      </c>
      <c r="I224" s="6" t="s">
        <v>37</v>
      </c>
      <c r="J224" s="8" t="s">
        <v>159</v>
      </c>
      <c r="K224" s="5" t="s">
        <v>160</v>
      </c>
      <c r="L224" s="7" t="s">
        <v>161</v>
      </c>
      <c r="M224" s="9">
        <v>56570</v>
      </c>
      <c r="N224" s="5" t="s">
        <v>89</v>
      </c>
      <c r="O224" s="32">
        <v>42277.1018917477</v>
      </c>
      <c r="P224" s="33">
        <v>42282.6162030093</v>
      </c>
      <c r="Q224" s="28" t="s">
        <v>37</v>
      </c>
      <c r="R224" s="29" t="s">
        <v>37</v>
      </c>
      <c r="S224" s="28" t="s">
        <v>37</v>
      </c>
      <c r="T224" s="28" t="s">
        <v>37</v>
      </c>
      <c r="U224" s="5" t="s">
        <v>37</v>
      </c>
      <c r="V224" s="28" t="s">
        <v>162</v>
      </c>
      <c r="W224" s="7" t="s">
        <v>37</v>
      </c>
      <c r="X224" s="7" t="s">
        <v>37</v>
      </c>
      <c r="Y224" s="5" t="s">
        <v>37</v>
      </c>
      <c r="Z224" s="5" t="s">
        <v>37</v>
      </c>
      <c r="AA224" s="6" t="s">
        <v>37</v>
      </c>
      <c r="AB224" s="6" t="s">
        <v>37</v>
      </c>
      <c r="AC224" s="6" t="s">
        <v>37</v>
      </c>
      <c r="AD224" s="6" t="s">
        <v>37</v>
      </c>
      <c r="AE224" s="6" t="s">
        <v>37</v>
      </c>
    </row>
    <row r="225">
      <c r="A225" s="28" t="s">
        <v>1049</v>
      </c>
      <c r="B225" s="6" t="s">
        <v>1050</v>
      </c>
      <c r="C225" s="6" t="s">
        <v>497</v>
      </c>
      <c r="D225" s="7" t="s">
        <v>34</v>
      </c>
      <c r="E225" s="28" t="s">
        <v>35</v>
      </c>
      <c r="F225" s="5" t="s">
        <v>85</v>
      </c>
      <c r="G225" s="6" t="s">
        <v>37</v>
      </c>
      <c r="H225" s="6" t="s">
        <v>1051</v>
      </c>
      <c r="I225" s="6" t="s">
        <v>37</v>
      </c>
      <c r="J225" s="8" t="s">
        <v>1038</v>
      </c>
      <c r="K225" s="5" t="s">
        <v>1039</v>
      </c>
      <c r="L225" s="7" t="s">
        <v>1040</v>
      </c>
      <c r="M225" s="9">
        <v>56580</v>
      </c>
      <c r="N225" s="5" t="s">
        <v>89</v>
      </c>
      <c r="O225" s="32">
        <v>42277.1018919329</v>
      </c>
      <c r="P225" s="33">
        <v>42282.6162051736</v>
      </c>
      <c r="Q225" s="28" t="s">
        <v>37</v>
      </c>
      <c r="R225" s="29" t="s">
        <v>37</v>
      </c>
      <c r="S225" s="28" t="s">
        <v>37</v>
      </c>
      <c r="T225" s="28" t="s">
        <v>37</v>
      </c>
      <c r="U225" s="5" t="s">
        <v>37</v>
      </c>
      <c r="V225" s="28" t="s">
        <v>162</v>
      </c>
      <c r="W225" s="7" t="s">
        <v>37</v>
      </c>
      <c r="X225" s="7" t="s">
        <v>37</v>
      </c>
      <c r="Y225" s="5" t="s">
        <v>37</v>
      </c>
      <c r="Z225" s="5" t="s">
        <v>37</v>
      </c>
      <c r="AA225" s="6" t="s">
        <v>37</v>
      </c>
      <c r="AB225" s="6" t="s">
        <v>37</v>
      </c>
      <c r="AC225" s="6" t="s">
        <v>37</v>
      </c>
      <c r="AD225" s="6" t="s">
        <v>37</v>
      </c>
      <c r="AE225" s="6" t="s">
        <v>37</v>
      </c>
    </row>
    <row r="226">
      <c r="A226" s="28" t="s">
        <v>1052</v>
      </c>
      <c r="B226" s="6" t="s">
        <v>1053</v>
      </c>
      <c r="C226" s="6" t="s">
        <v>497</v>
      </c>
      <c r="D226" s="7" t="s">
        <v>34</v>
      </c>
      <c r="E226" s="28" t="s">
        <v>35</v>
      </c>
      <c r="F226" s="5" t="s">
        <v>85</v>
      </c>
      <c r="G226" s="6" t="s">
        <v>37</v>
      </c>
      <c r="H226" s="6" t="s">
        <v>1054</v>
      </c>
      <c r="I226" s="6" t="s">
        <v>37</v>
      </c>
      <c r="J226" s="8" t="s">
        <v>159</v>
      </c>
      <c r="K226" s="5" t="s">
        <v>160</v>
      </c>
      <c r="L226" s="7" t="s">
        <v>161</v>
      </c>
      <c r="M226" s="9">
        <v>56590</v>
      </c>
      <c r="N226" s="5" t="s">
        <v>89</v>
      </c>
      <c r="O226" s="32">
        <v>42277.1018922801</v>
      </c>
      <c r="P226" s="33">
        <v>42282.9048011574</v>
      </c>
      <c r="Q226" s="28" t="s">
        <v>37</v>
      </c>
      <c r="R226" s="29" t="s">
        <v>37</v>
      </c>
      <c r="S226" s="28" t="s">
        <v>37</v>
      </c>
      <c r="T226" s="28" t="s">
        <v>37</v>
      </c>
      <c r="U226" s="5" t="s">
        <v>37</v>
      </c>
      <c r="V226" s="28" t="s">
        <v>162</v>
      </c>
      <c r="W226" s="7" t="s">
        <v>37</v>
      </c>
      <c r="X226" s="7" t="s">
        <v>37</v>
      </c>
      <c r="Y226" s="5" t="s">
        <v>37</v>
      </c>
      <c r="Z226" s="5" t="s">
        <v>37</v>
      </c>
      <c r="AA226" s="6" t="s">
        <v>37</v>
      </c>
      <c r="AB226" s="6" t="s">
        <v>37</v>
      </c>
      <c r="AC226" s="6" t="s">
        <v>37</v>
      </c>
      <c r="AD226" s="6" t="s">
        <v>37</v>
      </c>
      <c r="AE226" s="6" t="s">
        <v>37</v>
      </c>
    </row>
    <row r="227">
      <c r="A227" s="28" t="s">
        <v>1055</v>
      </c>
      <c r="B227" s="6" t="s">
        <v>1056</v>
      </c>
      <c r="C227" s="6" t="s">
        <v>497</v>
      </c>
      <c r="D227" s="7" t="s">
        <v>34</v>
      </c>
      <c r="E227" s="28" t="s">
        <v>35</v>
      </c>
      <c r="F227" s="5" t="s">
        <v>52</v>
      </c>
      <c r="G227" s="6" t="s">
        <v>37</v>
      </c>
      <c r="H227" s="6" t="s">
        <v>1057</v>
      </c>
      <c r="I227" s="6" t="s">
        <v>37</v>
      </c>
      <c r="J227" s="8" t="s">
        <v>159</v>
      </c>
      <c r="K227" s="5" t="s">
        <v>160</v>
      </c>
      <c r="L227" s="7" t="s">
        <v>161</v>
      </c>
      <c r="M227" s="9">
        <v>56600</v>
      </c>
      <c r="N227" s="5" t="s">
        <v>57</v>
      </c>
      <c r="O227" s="32">
        <v>42277.1018924769</v>
      </c>
      <c r="P227" s="33">
        <v>42282.6162078704</v>
      </c>
      <c r="Q227" s="28" t="s">
        <v>37</v>
      </c>
      <c r="R227" s="29" t="s">
        <v>1058</v>
      </c>
      <c r="S227" s="28" t="s">
        <v>82</v>
      </c>
      <c r="T227" s="28" t="s">
        <v>1045</v>
      </c>
      <c r="U227" s="5" t="s">
        <v>37</v>
      </c>
      <c r="V227" s="28" t="s">
        <v>162</v>
      </c>
      <c r="W227" s="7" t="s">
        <v>37</v>
      </c>
      <c r="X227" s="7" t="s">
        <v>37</v>
      </c>
      <c r="Y227" s="5" t="s">
        <v>37</v>
      </c>
      <c r="Z227" s="5" t="s">
        <v>37</v>
      </c>
      <c r="AA227" s="6" t="s">
        <v>37</v>
      </c>
      <c r="AB227" s="6" t="s">
        <v>37</v>
      </c>
      <c r="AC227" s="6" t="s">
        <v>37</v>
      </c>
      <c r="AD227" s="6" t="s">
        <v>37</v>
      </c>
      <c r="AE227" s="6" t="s">
        <v>37</v>
      </c>
    </row>
    <row r="228">
      <c r="A228" s="28" t="s">
        <v>1059</v>
      </c>
      <c r="B228" s="6" t="s">
        <v>1060</v>
      </c>
      <c r="C228" s="6" t="s">
        <v>497</v>
      </c>
      <c r="D228" s="7" t="s">
        <v>34</v>
      </c>
      <c r="E228" s="28" t="s">
        <v>35</v>
      </c>
      <c r="F228" s="5" t="s">
        <v>52</v>
      </c>
      <c r="G228" s="6" t="s">
        <v>37</v>
      </c>
      <c r="H228" s="6" t="s">
        <v>1061</v>
      </c>
      <c r="I228" s="6" t="s">
        <v>37</v>
      </c>
      <c r="J228" s="8" t="s">
        <v>159</v>
      </c>
      <c r="K228" s="5" t="s">
        <v>160</v>
      </c>
      <c r="L228" s="7" t="s">
        <v>161</v>
      </c>
      <c r="M228" s="9">
        <v>56610</v>
      </c>
      <c r="N228" s="5" t="s">
        <v>89</v>
      </c>
      <c r="O228" s="32">
        <v>42277.1018926273</v>
      </c>
      <c r="P228" s="33">
        <v>42282.6162098727</v>
      </c>
      <c r="Q228" s="28" t="s">
        <v>37</v>
      </c>
      <c r="R228" s="29" t="s">
        <v>37</v>
      </c>
      <c r="S228" s="28" t="s">
        <v>82</v>
      </c>
      <c r="T228" s="28" t="s">
        <v>1045</v>
      </c>
      <c r="U228" s="5" t="s">
        <v>37</v>
      </c>
      <c r="V228" s="28" t="s">
        <v>162</v>
      </c>
      <c r="W228" s="7" t="s">
        <v>37</v>
      </c>
      <c r="X228" s="7" t="s">
        <v>37</v>
      </c>
      <c r="Y228" s="5" t="s">
        <v>37</v>
      </c>
      <c r="Z228" s="5" t="s">
        <v>37</v>
      </c>
      <c r="AA228" s="6" t="s">
        <v>37</v>
      </c>
      <c r="AB228" s="6" t="s">
        <v>37</v>
      </c>
      <c r="AC228" s="6" t="s">
        <v>37</v>
      </c>
      <c r="AD228" s="6" t="s">
        <v>37</v>
      </c>
      <c r="AE228" s="6" t="s">
        <v>37</v>
      </c>
    </row>
    <row r="229">
      <c r="A229" s="28" t="s">
        <v>1062</v>
      </c>
      <c r="B229" s="6" t="s">
        <v>1063</v>
      </c>
      <c r="C229" s="6" t="s">
        <v>497</v>
      </c>
      <c r="D229" s="7" t="s">
        <v>34</v>
      </c>
      <c r="E229" s="28" t="s">
        <v>35</v>
      </c>
      <c r="F229" s="5" t="s">
        <v>85</v>
      </c>
      <c r="G229" s="6" t="s">
        <v>37</v>
      </c>
      <c r="H229" s="6" t="s">
        <v>1064</v>
      </c>
      <c r="I229" s="6" t="s">
        <v>37</v>
      </c>
      <c r="J229" s="8" t="s">
        <v>159</v>
      </c>
      <c r="K229" s="5" t="s">
        <v>160</v>
      </c>
      <c r="L229" s="7" t="s">
        <v>161</v>
      </c>
      <c r="M229" s="9">
        <v>56620</v>
      </c>
      <c r="N229" s="5" t="s">
        <v>89</v>
      </c>
      <c r="O229" s="32">
        <v>42277.1018928241</v>
      </c>
      <c r="P229" s="33">
        <v>42282.616212037</v>
      </c>
      <c r="Q229" s="28" t="s">
        <v>37</v>
      </c>
      <c r="R229" s="29" t="s">
        <v>37</v>
      </c>
      <c r="S229" s="28" t="s">
        <v>37</v>
      </c>
      <c r="T229" s="28" t="s">
        <v>37</v>
      </c>
      <c r="U229" s="5" t="s">
        <v>37</v>
      </c>
      <c r="V229" s="28" t="s">
        <v>162</v>
      </c>
      <c r="W229" s="7" t="s">
        <v>37</v>
      </c>
      <c r="X229" s="7" t="s">
        <v>37</v>
      </c>
      <c r="Y229" s="5" t="s">
        <v>37</v>
      </c>
      <c r="Z229" s="5" t="s">
        <v>37</v>
      </c>
      <c r="AA229" s="6" t="s">
        <v>37</v>
      </c>
      <c r="AB229" s="6" t="s">
        <v>37</v>
      </c>
      <c r="AC229" s="6" t="s">
        <v>37</v>
      </c>
      <c r="AD229" s="6" t="s">
        <v>37</v>
      </c>
      <c r="AE229" s="6" t="s">
        <v>37</v>
      </c>
    </row>
    <row r="230">
      <c r="A230" s="28" t="s">
        <v>1065</v>
      </c>
      <c r="B230" s="6" t="s">
        <v>1066</v>
      </c>
      <c r="C230" s="6" t="s">
        <v>497</v>
      </c>
      <c r="D230" s="7" t="s">
        <v>34</v>
      </c>
      <c r="E230" s="28" t="s">
        <v>35</v>
      </c>
      <c r="F230" s="5" t="s">
        <v>52</v>
      </c>
      <c r="G230" s="6" t="s">
        <v>37</v>
      </c>
      <c r="H230" s="6" t="s">
        <v>1067</v>
      </c>
      <c r="I230" s="6" t="s">
        <v>37</v>
      </c>
      <c r="J230" s="8" t="s">
        <v>159</v>
      </c>
      <c r="K230" s="5" t="s">
        <v>160</v>
      </c>
      <c r="L230" s="7" t="s">
        <v>161</v>
      </c>
      <c r="M230" s="9">
        <v>56630</v>
      </c>
      <c r="N230" s="5" t="s">
        <v>41</v>
      </c>
      <c r="O230" s="32">
        <v>42277.1018930208</v>
      </c>
      <c r="P230" s="33">
        <v>42282.6162140394</v>
      </c>
      <c r="Q230" s="28" t="s">
        <v>37</v>
      </c>
      <c r="R230" s="29" t="s">
        <v>37</v>
      </c>
      <c r="S230" s="28" t="s">
        <v>82</v>
      </c>
      <c r="T230" s="28" t="s">
        <v>1045</v>
      </c>
      <c r="U230" s="5" t="s">
        <v>37</v>
      </c>
      <c r="V230" s="28" t="s">
        <v>162</v>
      </c>
      <c r="W230" s="7" t="s">
        <v>37</v>
      </c>
      <c r="X230" s="7" t="s">
        <v>37</v>
      </c>
      <c r="Y230" s="5" t="s">
        <v>37</v>
      </c>
      <c r="Z230" s="5" t="s">
        <v>37</v>
      </c>
      <c r="AA230" s="6" t="s">
        <v>37</v>
      </c>
      <c r="AB230" s="6" t="s">
        <v>37</v>
      </c>
      <c r="AC230" s="6" t="s">
        <v>37</v>
      </c>
      <c r="AD230" s="6" t="s">
        <v>37</v>
      </c>
      <c r="AE230" s="6" t="s">
        <v>37</v>
      </c>
    </row>
    <row r="231">
      <c r="A231" s="28" t="s">
        <v>1068</v>
      </c>
      <c r="B231" s="6" t="s">
        <v>1069</v>
      </c>
      <c r="C231" s="6" t="s">
        <v>497</v>
      </c>
      <c r="D231" s="7" t="s">
        <v>34</v>
      </c>
      <c r="E231" s="28" t="s">
        <v>35</v>
      </c>
      <c r="F231" s="5" t="s">
        <v>85</v>
      </c>
      <c r="G231" s="6" t="s">
        <v>37</v>
      </c>
      <c r="H231" s="6" t="s">
        <v>1070</v>
      </c>
      <c r="I231" s="6" t="s">
        <v>37</v>
      </c>
      <c r="J231" s="8" t="s">
        <v>1071</v>
      </c>
      <c r="K231" s="5" t="s">
        <v>1072</v>
      </c>
      <c r="L231" s="7" t="s">
        <v>1073</v>
      </c>
      <c r="M231" s="9">
        <v>56640</v>
      </c>
      <c r="N231" s="5" t="s">
        <v>89</v>
      </c>
      <c r="O231" s="32">
        <v>42277.1018931713</v>
      </c>
      <c r="P231" s="33">
        <v>42282.6162160069</v>
      </c>
      <c r="Q231" s="28" t="s">
        <v>37</v>
      </c>
      <c r="R231" s="29" t="s">
        <v>37</v>
      </c>
      <c r="S231" s="28" t="s">
        <v>37</v>
      </c>
      <c r="T231" s="28" t="s">
        <v>37</v>
      </c>
      <c r="U231" s="5" t="s">
        <v>37</v>
      </c>
      <c r="V231" s="28" t="s">
        <v>162</v>
      </c>
      <c r="W231" s="7" t="s">
        <v>37</v>
      </c>
      <c r="X231" s="7" t="s">
        <v>37</v>
      </c>
      <c r="Y231" s="5" t="s">
        <v>37</v>
      </c>
      <c r="Z231" s="5" t="s">
        <v>37</v>
      </c>
      <c r="AA231" s="6" t="s">
        <v>37</v>
      </c>
      <c r="AB231" s="6" t="s">
        <v>37</v>
      </c>
      <c r="AC231" s="6" t="s">
        <v>37</v>
      </c>
      <c r="AD231" s="6" t="s">
        <v>37</v>
      </c>
      <c r="AE231" s="6" t="s">
        <v>37</v>
      </c>
    </row>
    <row r="232">
      <c r="A232" s="28" t="s">
        <v>1074</v>
      </c>
      <c r="B232" s="6" t="s">
        <v>1075</v>
      </c>
      <c r="C232" s="6" t="s">
        <v>497</v>
      </c>
      <c r="D232" s="7" t="s">
        <v>34</v>
      </c>
      <c r="E232" s="28" t="s">
        <v>35</v>
      </c>
      <c r="F232" s="5" t="s">
        <v>85</v>
      </c>
      <c r="G232" s="6" t="s">
        <v>37</v>
      </c>
      <c r="H232" s="6" t="s">
        <v>1076</v>
      </c>
      <c r="I232" s="6" t="s">
        <v>37</v>
      </c>
      <c r="J232" s="8" t="s">
        <v>1038</v>
      </c>
      <c r="K232" s="5" t="s">
        <v>1039</v>
      </c>
      <c r="L232" s="7" t="s">
        <v>1040</v>
      </c>
      <c r="M232" s="9">
        <v>56650</v>
      </c>
      <c r="N232" s="5" t="s">
        <v>89</v>
      </c>
      <c r="O232" s="32">
        <v>42277.1018933681</v>
      </c>
      <c r="P232" s="33">
        <v>42282.6162181713</v>
      </c>
      <c r="Q232" s="28" t="s">
        <v>37</v>
      </c>
      <c r="R232" s="29" t="s">
        <v>37</v>
      </c>
      <c r="S232" s="28" t="s">
        <v>37</v>
      </c>
      <c r="T232" s="28" t="s">
        <v>37</v>
      </c>
      <c r="U232" s="5" t="s">
        <v>37</v>
      </c>
      <c r="V232" s="28" t="s">
        <v>162</v>
      </c>
      <c r="W232" s="7" t="s">
        <v>37</v>
      </c>
      <c r="X232" s="7" t="s">
        <v>37</v>
      </c>
      <c r="Y232" s="5" t="s">
        <v>37</v>
      </c>
      <c r="Z232" s="5" t="s">
        <v>37</v>
      </c>
      <c r="AA232" s="6" t="s">
        <v>37</v>
      </c>
      <c r="AB232" s="6" t="s">
        <v>37</v>
      </c>
      <c r="AC232" s="6" t="s">
        <v>37</v>
      </c>
      <c r="AD232" s="6" t="s">
        <v>37</v>
      </c>
      <c r="AE232" s="6" t="s">
        <v>37</v>
      </c>
    </row>
    <row r="233">
      <c r="A233" s="28" t="s">
        <v>1077</v>
      </c>
      <c r="B233" s="6" t="s">
        <v>1078</v>
      </c>
      <c r="C233" s="6" t="s">
        <v>497</v>
      </c>
      <c r="D233" s="7" t="s">
        <v>34</v>
      </c>
      <c r="E233" s="28" t="s">
        <v>35</v>
      </c>
      <c r="F233" s="5" t="s">
        <v>52</v>
      </c>
      <c r="G233" s="6" t="s">
        <v>37</v>
      </c>
      <c r="H233" s="6" t="s">
        <v>1079</v>
      </c>
      <c r="I233" s="6" t="s">
        <v>37</v>
      </c>
      <c r="J233" s="8" t="s">
        <v>1038</v>
      </c>
      <c r="K233" s="5" t="s">
        <v>1039</v>
      </c>
      <c r="L233" s="7" t="s">
        <v>1040</v>
      </c>
      <c r="M233" s="9">
        <v>56660</v>
      </c>
      <c r="N233" s="5" t="s">
        <v>41</v>
      </c>
      <c r="O233" s="32">
        <v>42277.1018935532</v>
      </c>
      <c r="P233" s="33">
        <v>42282.6162201736</v>
      </c>
      <c r="Q233" s="28" t="s">
        <v>37</v>
      </c>
      <c r="R233" s="29" t="s">
        <v>37</v>
      </c>
      <c r="S233" s="28" t="s">
        <v>82</v>
      </c>
      <c r="T233" s="28" t="s">
        <v>1045</v>
      </c>
      <c r="U233" s="5" t="s">
        <v>37</v>
      </c>
      <c r="V233" s="28" t="s">
        <v>162</v>
      </c>
      <c r="W233" s="7" t="s">
        <v>37</v>
      </c>
      <c r="X233" s="7" t="s">
        <v>37</v>
      </c>
      <c r="Y233" s="5" t="s">
        <v>37</v>
      </c>
      <c r="Z233" s="5" t="s">
        <v>37</v>
      </c>
      <c r="AA233" s="6" t="s">
        <v>37</v>
      </c>
      <c r="AB233" s="6" t="s">
        <v>37</v>
      </c>
      <c r="AC233" s="6" t="s">
        <v>37</v>
      </c>
      <c r="AD233" s="6" t="s">
        <v>37</v>
      </c>
      <c r="AE233" s="6" t="s">
        <v>37</v>
      </c>
    </row>
    <row r="234">
      <c r="A234" s="28" t="s">
        <v>1080</v>
      </c>
      <c r="B234" s="6" t="s">
        <v>1081</v>
      </c>
      <c r="C234" s="6" t="s">
        <v>497</v>
      </c>
      <c r="D234" s="7" t="s">
        <v>34</v>
      </c>
      <c r="E234" s="28" t="s">
        <v>35</v>
      </c>
      <c r="F234" s="5" t="s">
        <v>52</v>
      </c>
      <c r="G234" s="6" t="s">
        <v>37</v>
      </c>
      <c r="H234" s="6" t="s">
        <v>1082</v>
      </c>
      <c r="I234" s="6" t="s">
        <v>37</v>
      </c>
      <c r="J234" s="8" t="s">
        <v>1038</v>
      </c>
      <c r="K234" s="5" t="s">
        <v>1039</v>
      </c>
      <c r="L234" s="7" t="s">
        <v>1040</v>
      </c>
      <c r="M234" s="9">
        <v>56670</v>
      </c>
      <c r="N234" s="5" t="s">
        <v>41</v>
      </c>
      <c r="O234" s="32">
        <v>42277.1018937153</v>
      </c>
      <c r="P234" s="33">
        <v>42282.616222338</v>
      </c>
      <c r="Q234" s="28" t="s">
        <v>37</v>
      </c>
      <c r="R234" s="29" t="s">
        <v>37</v>
      </c>
      <c r="S234" s="28" t="s">
        <v>82</v>
      </c>
      <c r="T234" s="28" t="s">
        <v>1045</v>
      </c>
      <c r="U234" s="5" t="s">
        <v>37</v>
      </c>
      <c r="V234" s="28" t="s">
        <v>162</v>
      </c>
      <c r="W234" s="7" t="s">
        <v>37</v>
      </c>
      <c r="X234" s="7" t="s">
        <v>37</v>
      </c>
      <c r="Y234" s="5" t="s">
        <v>37</v>
      </c>
      <c r="Z234" s="5" t="s">
        <v>37</v>
      </c>
      <c r="AA234" s="6" t="s">
        <v>37</v>
      </c>
      <c r="AB234" s="6" t="s">
        <v>37</v>
      </c>
      <c r="AC234" s="6" t="s">
        <v>37</v>
      </c>
      <c r="AD234" s="6" t="s">
        <v>37</v>
      </c>
      <c r="AE234" s="6" t="s">
        <v>37</v>
      </c>
    </row>
    <row r="235">
      <c r="A235" s="28" t="s">
        <v>1083</v>
      </c>
      <c r="B235" s="6" t="s">
        <v>1084</v>
      </c>
      <c r="C235" s="6" t="s">
        <v>367</v>
      </c>
      <c r="D235" s="7" t="s">
        <v>34</v>
      </c>
      <c r="E235" s="28" t="s">
        <v>35</v>
      </c>
      <c r="F235" s="5" t="s">
        <v>85</v>
      </c>
      <c r="G235" s="6" t="s">
        <v>37</v>
      </c>
      <c r="H235" s="6" t="s">
        <v>1085</v>
      </c>
      <c r="I235" s="6" t="s">
        <v>37</v>
      </c>
      <c r="J235" s="8" t="s">
        <v>1038</v>
      </c>
      <c r="K235" s="5" t="s">
        <v>1039</v>
      </c>
      <c r="L235" s="7" t="s">
        <v>1040</v>
      </c>
      <c r="M235" s="9">
        <v>56680</v>
      </c>
      <c r="N235" s="5" t="s">
        <v>89</v>
      </c>
      <c r="O235" s="32">
        <v>42277.1018939005</v>
      </c>
      <c r="P235" s="33">
        <v>42282.6162245023</v>
      </c>
      <c r="Q235" s="28" t="s">
        <v>37</v>
      </c>
      <c r="R235" s="29" t="s">
        <v>37</v>
      </c>
      <c r="S235" s="28" t="s">
        <v>37</v>
      </c>
      <c r="T235" s="28" t="s">
        <v>37</v>
      </c>
      <c r="U235" s="5" t="s">
        <v>37</v>
      </c>
      <c r="V235" s="28" t="s">
        <v>162</v>
      </c>
      <c r="W235" s="7" t="s">
        <v>37</v>
      </c>
      <c r="X235" s="7" t="s">
        <v>37</v>
      </c>
      <c r="Y235" s="5" t="s">
        <v>37</v>
      </c>
      <c r="Z235" s="5" t="s">
        <v>37</v>
      </c>
      <c r="AA235" s="6" t="s">
        <v>37</v>
      </c>
      <c r="AB235" s="6" t="s">
        <v>37</v>
      </c>
      <c r="AC235" s="6" t="s">
        <v>37</v>
      </c>
      <c r="AD235" s="6" t="s">
        <v>37</v>
      </c>
      <c r="AE235" s="6" t="s">
        <v>37</v>
      </c>
    </row>
    <row r="236">
      <c r="A236" s="28" t="s">
        <v>1086</v>
      </c>
      <c r="B236" s="6" t="s">
        <v>1087</v>
      </c>
      <c r="C236" s="6" t="s">
        <v>497</v>
      </c>
      <c r="D236" s="7" t="s">
        <v>34</v>
      </c>
      <c r="E236" s="28" t="s">
        <v>35</v>
      </c>
      <c r="F236" s="5" t="s">
        <v>52</v>
      </c>
      <c r="G236" s="6" t="s">
        <v>37</v>
      </c>
      <c r="H236" s="6" t="s">
        <v>1088</v>
      </c>
      <c r="I236" s="6" t="s">
        <v>37</v>
      </c>
      <c r="J236" s="8" t="s">
        <v>1038</v>
      </c>
      <c r="K236" s="5" t="s">
        <v>1039</v>
      </c>
      <c r="L236" s="7" t="s">
        <v>1040</v>
      </c>
      <c r="M236" s="9">
        <v>56690</v>
      </c>
      <c r="N236" s="5" t="s">
        <v>89</v>
      </c>
      <c r="O236" s="32">
        <v>42277.1018940972</v>
      </c>
      <c r="P236" s="33">
        <v>42282.6162264699</v>
      </c>
      <c r="Q236" s="28" t="s">
        <v>37</v>
      </c>
      <c r="R236" s="29" t="s">
        <v>37</v>
      </c>
      <c r="S236" s="28" t="s">
        <v>82</v>
      </c>
      <c r="T236" s="28" t="s">
        <v>1045</v>
      </c>
      <c r="U236" s="5" t="s">
        <v>37</v>
      </c>
      <c r="V236" s="28" t="s">
        <v>162</v>
      </c>
      <c r="W236" s="7" t="s">
        <v>37</v>
      </c>
      <c r="X236" s="7" t="s">
        <v>37</v>
      </c>
      <c r="Y236" s="5" t="s">
        <v>37</v>
      </c>
      <c r="Z236" s="5" t="s">
        <v>37</v>
      </c>
      <c r="AA236" s="6" t="s">
        <v>37</v>
      </c>
      <c r="AB236" s="6" t="s">
        <v>37</v>
      </c>
      <c r="AC236" s="6" t="s">
        <v>37</v>
      </c>
      <c r="AD236" s="6" t="s">
        <v>37</v>
      </c>
      <c r="AE236" s="6" t="s">
        <v>37</v>
      </c>
    </row>
    <row r="237">
      <c r="A237" s="28" t="s">
        <v>1089</v>
      </c>
      <c r="B237" s="6" t="s">
        <v>1090</v>
      </c>
      <c r="C237" s="6" t="s">
        <v>367</v>
      </c>
      <c r="D237" s="7" t="s">
        <v>34</v>
      </c>
      <c r="E237" s="28" t="s">
        <v>35</v>
      </c>
      <c r="F237" s="5" t="s">
        <v>52</v>
      </c>
      <c r="G237" s="6" t="s">
        <v>37</v>
      </c>
      <c r="H237" s="6" t="s">
        <v>1091</v>
      </c>
      <c r="I237" s="6" t="s">
        <v>37</v>
      </c>
      <c r="J237" s="8" t="s">
        <v>93</v>
      </c>
      <c r="K237" s="5" t="s">
        <v>94</v>
      </c>
      <c r="L237" s="7" t="s">
        <v>95</v>
      </c>
      <c r="M237" s="9">
        <v>56700</v>
      </c>
      <c r="N237" s="5" t="s">
        <v>57</v>
      </c>
      <c r="O237" s="32">
        <v>42277.1018944444</v>
      </c>
      <c r="P237" s="33">
        <v>42282.616228669</v>
      </c>
      <c r="Q237" s="28" t="s">
        <v>37</v>
      </c>
      <c r="R237" s="29" t="s">
        <v>1092</v>
      </c>
      <c r="S237" s="28" t="s">
        <v>82</v>
      </c>
      <c r="T237" s="28" t="s">
        <v>37</v>
      </c>
      <c r="U237" s="5" t="s">
        <v>37</v>
      </c>
      <c r="V237" s="28" t="s">
        <v>1093</v>
      </c>
      <c r="W237" s="7" t="s">
        <v>37</v>
      </c>
      <c r="X237" s="7" t="s">
        <v>37</v>
      </c>
      <c r="Y237" s="5" t="s">
        <v>37</v>
      </c>
      <c r="Z237" s="5" t="s">
        <v>37</v>
      </c>
      <c r="AA237" s="6" t="s">
        <v>37</v>
      </c>
      <c r="AB237" s="6" t="s">
        <v>37</v>
      </c>
      <c r="AC237" s="6" t="s">
        <v>37</v>
      </c>
      <c r="AD237" s="6" t="s">
        <v>37</v>
      </c>
      <c r="AE237" s="6" t="s">
        <v>37</v>
      </c>
    </row>
    <row r="238">
      <c r="A238" s="28" t="s">
        <v>1094</v>
      </c>
      <c r="B238" s="6" t="s">
        <v>1095</v>
      </c>
      <c r="C238" s="6" t="s">
        <v>367</v>
      </c>
      <c r="D238" s="7" t="s">
        <v>34</v>
      </c>
      <c r="E238" s="28" t="s">
        <v>35</v>
      </c>
      <c r="F238" s="5" t="s">
        <v>85</v>
      </c>
      <c r="G238" s="6" t="s">
        <v>37</v>
      </c>
      <c r="H238" s="6" t="s">
        <v>1096</v>
      </c>
      <c r="I238" s="6" t="s">
        <v>37</v>
      </c>
      <c r="J238" s="8" t="s">
        <v>86</v>
      </c>
      <c r="K238" s="5" t="s">
        <v>87</v>
      </c>
      <c r="L238" s="7" t="s">
        <v>88</v>
      </c>
      <c r="M238" s="9">
        <v>56710</v>
      </c>
      <c r="N238" s="5" t="s">
        <v>89</v>
      </c>
      <c r="O238" s="32">
        <v>42277.1018946412</v>
      </c>
      <c r="P238" s="33">
        <v>42282.904803125</v>
      </c>
      <c r="Q238" s="28" t="s">
        <v>37</v>
      </c>
      <c r="R238" s="29" t="s">
        <v>37</v>
      </c>
      <c r="S238" s="28" t="s">
        <v>82</v>
      </c>
      <c r="T238" s="28" t="s">
        <v>37</v>
      </c>
      <c r="U238" s="5" t="s">
        <v>37</v>
      </c>
      <c r="V238" s="28" t="s">
        <v>1093</v>
      </c>
      <c r="W238" s="7" t="s">
        <v>37</v>
      </c>
      <c r="X238" s="7" t="s">
        <v>37</v>
      </c>
      <c r="Y238" s="5" t="s">
        <v>37</v>
      </c>
      <c r="Z238" s="5" t="s">
        <v>37</v>
      </c>
      <c r="AA238" s="6" t="s">
        <v>37</v>
      </c>
      <c r="AB238" s="6" t="s">
        <v>37</v>
      </c>
      <c r="AC238" s="6" t="s">
        <v>37</v>
      </c>
      <c r="AD238" s="6" t="s">
        <v>37</v>
      </c>
      <c r="AE238" s="6" t="s">
        <v>37</v>
      </c>
    </row>
    <row r="239">
      <c r="A239" s="28" t="s">
        <v>1097</v>
      </c>
      <c r="B239" s="6" t="s">
        <v>1098</v>
      </c>
      <c r="C239" s="6" t="s">
        <v>367</v>
      </c>
      <c r="D239" s="7" t="s">
        <v>34</v>
      </c>
      <c r="E239" s="28" t="s">
        <v>35</v>
      </c>
      <c r="F239" s="5" t="s">
        <v>85</v>
      </c>
      <c r="G239" s="6" t="s">
        <v>37</v>
      </c>
      <c r="H239" s="6" t="s">
        <v>1099</v>
      </c>
      <c r="I239" s="6" t="s">
        <v>37</v>
      </c>
      <c r="J239" s="8" t="s">
        <v>93</v>
      </c>
      <c r="K239" s="5" t="s">
        <v>94</v>
      </c>
      <c r="L239" s="7" t="s">
        <v>95</v>
      </c>
      <c r="M239" s="9">
        <v>56720</v>
      </c>
      <c r="N239" s="5" t="s">
        <v>89</v>
      </c>
      <c r="O239" s="32">
        <v>42277.1018947917</v>
      </c>
      <c r="P239" s="33">
        <v>42282.6162308218</v>
      </c>
      <c r="Q239" s="28" t="s">
        <v>37</v>
      </c>
      <c r="R239" s="29" t="s">
        <v>37</v>
      </c>
      <c r="S239" s="28" t="s">
        <v>82</v>
      </c>
      <c r="T239" s="28" t="s">
        <v>37</v>
      </c>
      <c r="U239" s="5" t="s">
        <v>37</v>
      </c>
      <c r="V239" s="28" t="s">
        <v>1093</v>
      </c>
      <c r="W239" s="7" t="s">
        <v>37</v>
      </c>
      <c r="X239" s="7" t="s">
        <v>37</v>
      </c>
      <c r="Y239" s="5" t="s">
        <v>37</v>
      </c>
      <c r="Z239" s="5" t="s">
        <v>37</v>
      </c>
      <c r="AA239" s="6" t="s">
        <v>37</v>
      </c>
      <c r="AB239" s="6" t="s">
        <v>37</v>
      </c>
      <c r="AC239" s="6" t="s">
        <v>37</v>
      </c>
      <c r="AD239" s="6" t="s">
        <v>37</v>
      </c>
      <c r="AE239" s="6" t="s">
        <v>37</v>
      </c>
    </row>
    <row r="240">
      <c r="A240" s="28" t="s">
        <v>1100</v>
      </c>
      <c r="B240" s="6" t="s">
        <v>1101</v>
      </c>
      <c r="C240" s="6" t="s">
        <v>497</v>
      </c>
      <c r="D240" s="7" t="s">
        <v>34</v>
      </c>
      <c r="E240" s="28" t="s">
        <v>35</v>
      </c>
      <c r="F240" s="5" t="s">
        <v>85</v>
      </c>
      <c r="G240" s="6" t="s">
        <v>37</v>
      </c>
      <c r="H240" s="6" t="s">
        <v>1102</v>
      </c>
      <c r="I240" s="6" t="s">
        <v>37</v>
      </c>
      <c r="J240" s="8" t="s">
        <v>253</v>
      </c>
      <c r="K240" s="5" t="s">
        <v>254</v>
      </c>
      <c r="L240" s="7" t="s">
        <v>255</v>
      </c>
      <c r="M240" s="9">
        <v>56730</v>
      </c>
      <c r="N240" s="5" t="s">
        <v>89</v>
      </c>
      <c r="O240" s="32">
        <v>42277.1018949884</v>
      </c>
      <c r="P240" s="33">
        <v>42277.4500579051</v>
      </c>
      <c r="Q240" s="28" t="s">
        <v>37</v>
      </c>
      <c r="R240" s="29" t="s">
        <v>37</v>
      </c>
      <c r="S240" s="28" t="s">
        <v>37</v>
      </c>
      <c r="T240" s="28" t="s">
        <v>37</v>
      </c>
      <c r="U240" s="5" t="s">
        <v>37</v>
      </c>
      <c r="V240" s="28" t="s">
        <v>250</v>
      </c>
      <c r="W240" s="7" t="s">
        <v>37</v>
      </c>
      <c r="X240" s="7" t="s">
        <v>37</v>
      </c>
      <c r="Y240" s="5" t="s">
        <v>37</v>
      </c>
      <c r="Z240" s="5" t="s">
        <v>37</v>
      </c>
      <c r="AA240" s="6" t="s">
        <v>37</v>
      </c>
      <c r="AB240" s="6" t="s">
        <v>37</v>
      </c>
      <c r="AC240" s="6" t="s">
        <v>37</v>
      </c>
      <c r="AD240" s="6" t="s">
        <v>37</v>
      </c>
      <c r="AE240" s="6" t="s">
        <v>37</v>
      </c>
    </row>
    <row r="241">
      <c r="A241" s="28" t="s">
        <v>1103</v>
      </c>
      <c r="B241" s="6" t="s">
        <v>1104</v>
      </c>
      <c r="C241" s="6" t="s">
        <v>497</v>
      </c>
      <c r="D241" s="7" t="s">
        <v>34</v>
      </c>
      <c r="E241" s="28" t="s">
        <v>35</v>
      </c>
      <c r="F241" s="5" t="s">
        <v>85</v>
      </c>
      <c r="G241" s="6" t="s">
        <v>37</v>
      </c>
      <c r="H241" s="6" t="s">
        <v>1105</v>
      </c>
      <c r="I241" s="6" t="s">
        <v>37</v>
      </c>
      <c r="J241" s="8" t="s">
        <v>247</v>
      </c>
      <c r="K241" s="5" t="s">
        <v>248</v>
      </c>
      <c r="L241" s="7" t="s">
        <v>249</v>
      </c>
      <c r="M241" s="9">
        <v>56740</v>
      </c>
      <c r="N241" s="5" t="s">
        <v>89</v>
      </c>
      <c r="O241" s="32">
        <v>42277.1018951736</v>
      </c>
      <c r="P241" s="33">
        <v>42277.450059919</v>
      </c>
      <c r="Q241" s="28" t="s">
        <v>37</v>
      </c>
      <c r="R241" s="29" t="s">
        <v>37</v>
      </c>
      <c r="S241" s="28" t="s">
        <v>37</v>
      </c>
      <c r="T241" s="28" t="s">
        <v>37</v>
      </c>
      <c r="U241" s="5" t="s">
        <v>37</v>
      </c>
      <c r="V241" s="28" t="s">
        <v>250</v>
      </c>
      <c r="W241" s="7" t="s">
        <v>37</v>
      </c>
      <c r="X241" s="7" t="s">
        <v>37</v>
      </c>
      <c r="Y241" s="5" t="s">
        <v>37</v>
      </c>
      <c r="Z241" s="5" t="s">
        <v>37</v>
      </c>
      <c r="AA241" s="6" t="s">
        <v>37</v>
      </c>
      <c r="AB241" s="6" t="s">
        <v>37</v>
      </c>
      <c r="AC241" s="6" t="s">
        <v>37</v>
      </c>
      <c r="AD241" s="6" t="s">
        <v>37</v>
      </c>
      <c r="AE241" s="6" t="s">
        <v>37</v>
      </c>
    </row>
    <row r="242">
      <c r="A242" s="28" t="s">
        <v>1106</v>
      </c>
      <c r="B242" s="6" t="s">
        <v>1107</v>
      </c>
      <c r="C242" s="6" t="s">
        <v>497</v>
      </c>
      <c r="D242" s="7" t="s">
        <v>34</v>
      </c>
      <c r="E242" s="28" t="s">
        <v>35</v>
      </c>
      <c r="F242" s="5" t="s">
        <v>85</v>
      </c>
      <c r="G242" s="6" t="s">
        <v>37</v>
      </c>
      <c r="H242" s="6" t="s">
        <v>1108</v>
      </c>
      <c r="I242" s="6" t="s">
        <v>37</v>
      </c>
      <c r="J242" s="8" t="s">
        <v>247</v>
      </c>
      <c r="K242" s="5" t="s">
        <v>248</v>
      </c>
      <c r="L242" s="7" t="s">
        <v>249</v>
      </c>
      <c r="M242" s="9">
        <v>56750</v>
      </c>
      <c r="N242" s="5" t="s">
        <v>89</v>
      </c>
      <c r="O242" s="32">
        <v>42277.1018953356</v>
      </c>
      <c r="P242" s="33">
        <v>42277.4500618866</v>
      </c>
      <c r="Q242" s="28" t="s">
        <v>37</v>
      </c>
      <c r="R242" s="29" t="s">
        <v>37</v>
      </c>
      <c r="S242" s="28" t="s">
        <v>37</v>
      </c>
      <c r="T242" s="28" t="s">
        <v>37</v>
      </c>
      <c r="U242" s="5" t="s">
        <v>37</v>
      </c>
      <c r="V242" s="28" t="s">
        <v>250</v>
      </c>
      <c r="W242" s="7" t="s">
        <v>37</v>
      </c>
      <c r="X242" s="7" t="s">
        <v>37</v>
      </c>
      <c r="Y242" s="5" t="s">
        <v>37</v>
      </c>
      <c r="Z242" s="5" t="s">
        <v>37</v>
      </c>
      <c r="AA242" s="6" t="s">
        <v>37</v>
      </c>
      <c r="AB242" s="6" t="s">
        <v>37</v>
      </c>
      <c r="AC242" s="6" t="s">
        <v>37</v>
      </c>
      <c r="AD242" s="6" t="s">
        <v>37</v>
      </c>
      <c r="AE242" s="6" t="s">
        <v>37</v>
      </c>
    </row>
    <row r="243">
      <c r="A243" s="28" t="s">
        <v>1109</v>
      </c>
      <c r="B243" s="6" t="s">
        <v>1110</v>
      </c>
      <c r="C243" s="6" t="s">
        <v>497</v>
      </c>
      <c r="D243" s="7" t="s">
        <v>34</v>
      </c>
      <c r="E243" s="28" t="s">
        <v>35</v>
      </c>
      <c r="F243" s="5" t="s">
        <v>85</v>
      </c>
      <c r="G243" s="6" t="s">
        <v>37</v>
      </c>
      <c r="H243" s="6" t="s">
        <v>1111</v>
      </c>
      <c r="I243" s="6" t="s">
        <v>37</v>
      </c>
      <c r="J243" s="8" t="s">
        <v>898</v>
      </c>
      <c r="K243" s="5" t="s">
        <v>899</v>
      </c>
      <c r="L243" s="7" t="s">
        <v>900</v>
      </c>
      <c r="M243" s="9">
        <v>56760</v>
      </c>
      <c r="N243" s="5" t="s">
        <v>89</v>
      </c>
      <c r="O243" s="32">
        <v>42277.1018955208</v>
      </c>
      <c r="P243" s="33">
        <v>42277.4500638542</v>
      </c>
      <c r="Q243" s="28" t="s">
        <v>37</v>
      </c>
      <c r="R243" s="29" t="s">
        <v>37</v>
      </c>
      <c r="S243" s="28" t="s">
        <v>37</v>
      </c>
      <c r="T243" s="28" t="s">
        <v>37</v>
      </c>
      <c r="U243" s="5" t="s">
        <v>37</v>
      </c>
      <c r="V243" s="28" t="s">
        <v>250</v>
      </c>
      <c r="W243" s="7" t="s">
        <v>37</v>
      </c>
      <c r="X243" s="7" t="s">
        <v>37</v>
      </c>
      <c r="Y243" s="5" t="s">
        <v>37</v>
      </c>
      <c r="Z243" s="5" t="s">
        <v>37</v>
      </c>
      <c r="AA243" s="6" t="s">
        <v>37</v>
      </c>
      <c r="AB243" s="6" t="s">
        <v>37</v>
      </c>
      <c r="AC243" s="6" t="s">
        <v>37</v>
      </c>
      <c r="AD243" s="6" t="s">
        <v>37</v>
      </c>
      <c r="AE243" s="6" t="s">
        <v>37</v>
      </c>
    </row>
    <row r="244">
      <c r="A244" s="28" t="s">
        <v>1112</v>
      </c>
      <c r="B244" s="6" t="s">
        <v>1113</v>
      </c>
      <c r="C244" s="6" t="s">
        <v>497</v>
      </c>
      <c r="D244" s="7" t="s">
        <v>34</v>
      </c>
      <c r="E244" s="28" t="s">
        <v>35</v>
      </c>
      <c r="F244" s="5" t="s">
        <v>85</v>
      </c>
      <c r="G244" s="6" t="s">
        <v>37</v>
      </c>
      <c r="H244" s="6" t="s">
        <v>1114</v>
      </c>
      <c r="I244" s="6" t="s">
        <v>37</v>
      </c>
      <c r="J244" s="8" t="s">
        <v>887</v>
      </c>
      <c r="K244" s="5" t="s">
        <v>888</v>
      </c>
      <c r="L244" s="7" t="s">
        <v>889</v>
      </c>
      <c r="M244" s="9">
        <v>56770</v>
      </c>
      <c r="N244" s="5" t="s">
        <v>89</v>
      </c>
      <c r="O244" s="32">
        <v>42277.1018957176</v>
      </c>
      <c r="P244" s="33">
        <v>42277.4500664005</v>
      </c>
      <c r="Q244" s="28" t="s">
        <v>37</v>
      </c>
      <c r="R244" s="29" t="s">
        <v>37</v>
      </c>
      <c r="S244" s="28" t="s">
        <v>37</v>
      </c>
      <c r="T244" s="28" t="s">
        <v>37</v>
      </c>
      <c r="U244" s="5" t="s">
        <v>37</v>
      </c>
      <c r="V244" s="28" t="s">
        <v>250</v>
      </c>
      <c r="W244" s="7" t="s">
        <v>37</v>
      </c>
      <c r="X244" s="7" t="s">
        <v>37</v>
      </c>
      <c r="Y244" s="5" t="s">
        <v>37</v>
      </c>
      <c r="Z244" s="5" t="s">
        <v>37</v>
      </c>
      <c r="AA244" s="6" t="s">
        <v>37</v>
      </c>
      <c r="AB244" s="6" t="s">
        <v>37</v>
      </c>
      <c r="AC244" s="6" t="s">
        <v>37</v>
      </c>
      <c r="AD244" s="6" t="s">
        <v>37</v>
      </c>
      <c r="AE244" s="6" t="s">
        <v>37</v>
      </c>
    </row>
    <row r="245">
      <c r="A245" s="28" t="s">
        <v>1115</v>
      </c>
      <c r="B245" s="6" t="s">
        <v>1116</v>
      </c>
      <c r="C245" s="6" t="s">
        <v>497</v>
      </c>
      <c r="D245" s="7" t="s">
        <v>34</v>
      </c>
      <c r="E245" s="28" t="s">
        <v>35</v>
      </c>
      <c r="F245" s="5" t="s">
        <v>85</v>
      </c>
      <c r="G245" s="6" t="s">
        <v>37</v>
      </c>
      <c r="H245" s="6" t="s">
        <v>1117</v>
      </c>
      <c r="I245" s="6" t="s">
        <v>37</v>
      </c>
      <c r="J245" s="8" t="s">
        <v>1118</v>
      </c>
      <c r="K245" s="5" t="s">
        <v>1119</v>
      </c>
      <c r="L245" s="7" t="s">
        <v>1120</v>
      </c>
      <c r="M245" s="9">
        <v>56780</v>
      </c>
      <c r="N245" s="5" t="s">
        <v>89</v>
      </c>
      <c r="O245" s="32">
        <v>42277.1018959144</v>
      </c>
      <c r="P245" s="33">
        <v>42277.4500683681</v>
      </c>
      <c r="Q245" s="28" t="s">
        <v>37</v>
      </c>
      <c r="R245" s="29" t="s">
        <v>37</v>
      </c>
      <c r="S245" s="28" t="s">
        <v>37</v>
      </c>
      <c r="T245" s="28" t="s">
        <v>37</v>
      </c>
      <c r="U245" s="5" t="s">
        <v>37</v>
      </c>
      <c r="V245" s="28" t="s">
        <v>237</v>
      </c>
      <c r="W245" s="7" t="s">
        <v>37</v>
      </c>
      <c r="X245" s="7" t="s">
        <v>37</v>
      </c>
      <c r="Y245" s="5" t="s">
        <v>37</v>
      </c>
      <c r="Z245" s="5" t="s">
        <v>37</v>
      </c>
      <c r="AA245" s="6" t="s">
        <v>37</v>
      </c>
      <c r="AB245" s="6" t="s">
        <v>37</v>
      </c>
      <c r="AC245" s="6" t="s">
        <v>37</v>
      </c>
      <c r="AD245" s="6" t="s">
        <v>37</v>
      </c>
      <c r="AE245" s="6" t="s">
        <v>37</v>
      </c>
    </row>
    <row r="246">
      <c r="A246" s="28" t="s">
        <v>1121</v>
      </c>
      <c r="B246" s="6" t="s">
        <v>1122</v>
      </c>
      <c r="C246" s="6" t="s">
        <v>497</v>
      </c>
      <c r="D246" s="7" t="s">
        <v>34</v>
      </c>
      <c r="E246" s="28" t="s">
        <v>35</v>
      </c>
      <c r="F246" s="5" t="s">
        <v>85</v>
      </c>
      <c r="G246" s="6" t="s">
        <v>37</v>
      </c>
      <c r="H246" s="6" t="s">
        <v>1123</v>
      </c>
      <c r="I246" s="6" t="s">
        <v>37</v>
      </c>
      <c r="J246" s="8" t="s">
        <v>234</v>
      </c>
      <c r="K246" s="5" t="s">
        <v>235</v>
      </c>
      <c r="L246" s="7" t="s">
        <v>236</v>
      </c>
      <c r="M246" s="9">
        <v>56790</v>
      </c>
      <c r="N246" s="5" t="s">
        <v>89</v>
      </c>
      <c r="O246" s="32">
        <v>42277.1018960648</v>
      </c>
      <c r="P246" s="33">
        <v>42277.4500703704</v>
      </c>
      <c r="Q246" s="28" t="s">
        <v>37</v>
      </c>
      <c r="R246" s="29" t="s">
        <v>37</v>
      </c>
      <c r="S246" s="28" t="s">
        <v>37</v>
      </c>
      <c r="T246" s="28" t="s">
        <v>37</v>
      </c>
      <c r="U246" s="5" t="s">
        <v>37</v>
      </c>
      <c r="V246" s="28" t="s">
        <v>237</v>
      </c>
      <c r="W246" s="7" t="s">
        <v>37</v>
      </c>
      <c r="X246" s="7" t="s">
        <v>37</v>
      </c>
      <c r="Y246" s="5" t="s">
        <v>37</v>
      </c>
      <c r="Z246" s="5" t="s">
        <v>37</v>
      </c>
      <c r="AA246" s="6" t="s">
        <v>37</v>
      </c>
      <c r="AB246" s="6" t="s">
        <v>37</v>
      </c>
      <c r="AC246" s="6" t="s">
        <v>37</v>
      </c>
      <c r="AD246" s="6" t="s">
        <v>37</v>
      </c>
      <c r="AE246" s="6" t="s">
        <v>37</v>
      </c>
    </row>
    <row r="247">
      <c r="A247" s="28" t="s">
        <v>1124</v>
      </c>
      <c r="B247" s="6" t="s">
        <v>1125</v>
      </c>
      <c r="C247" s="6" t="s">
        <v>497</v>
      </c>
      <c r="D247" s="7" t="s">
        <v>34</v>
      </c>
      <c r="E247" s="28" t="s">
        <v>35</v>
      </c>
      <c r="F247" s="5" t="s">
        <v>85</v>
      </c>
      <c r="G247" s="6" t="s">
        <v>37</v>
      </c>
      <c r="H247" s="6" t="s">
        <v>1126</v>
      </c>
      <c r="I247" s="6" t="s">
        <v>37</v>
      </c>
      <c r="J247" s="8" t="s">
        <v>234</v>
      </c>
      <c r="K247" s="5" t="s">
        <v>235</v>
      </c>
      <c r="L247" s="7" t="s">
        <v>236</v>
      </c>
      <c r="M247" s="9">
        <v>56800</v>
      </c>
      <c r="N247" s="5" t="s">
        <v>89</v>
      </c>
      <c r="O247" s="32">
        <v>42277.1018962616</v>
      </c>
      <c r="P247" s="33">
        <v>42277.450072338</v>
      </c>
      <c r="Q247" s="28" t="s">
        <v>37</v>
      </c>
      <c r="R247" s="29" t="s">
        <v>37</v>
      </c>
      <c r="S247" s="28" t="s">
        <v>37</v>
      </c>
      <c r="T247" s="28" t="s">
        <v>37</v>
      </c>
      <c r="U247" s="5" t="s">
        <v>37</v>
      </c>
      <c r="V247" s="28" t="s">
        <v>237</v>
      </c>
      <c r="W247" s="7" t="s">
        <v>37</v>
      </c>
      <c r="X247" s="7" t="s">
        <v>37</v>
      </c>
      <c r="Y247" s="5" t="s">
        <v>37</v>
      </c>
      <c r="Z247" s="5" t="s">
        <v>37</v>
      </c>
      <c r="AA247" s="6" t="s">
        <v>37</v>
      </c>
      <c r="AB247" s="6" t="s">
        <v>37</v>
      </c>
      <c r="AC247" s="6" t="s">
        <v>37</v>
      </c>
      <c r="AD247" s="6" t="s">
        <v>37</v>
      </c>
      <c r="AE247" s="6" t="s">
        <v>37</v>
      </c>
    </row>
    <row r="248">
      <c r="A248" s="28" t="s">
        <v>1127</v>
      </c>
      <c r="B248" s="6" t="s">
        <v>1128</v>
      </c>
      <c r="C248" s="6" t="s">
        <v>497</v>
      </c>
      <c r="D248" s="7" t="s">
        <v>34</v>
      </c>
      <c r="E248" s="28" t="s">
        <v>35</v>
      </c>
      <c r="F248" s="5" t="s">
        <v>85</v>
      </c>
      <c r="G248" s="6" t="s">
        <v>37</v>
      </c>
      <c r="H248" s="6" t="s">
        <v>1129</v>
      </c>
      <c r="I248" s="6" t="s">
        <v>37</v>
      </c>
      <c r="J248" s="8" t="s">
        <v>839</v>
      </c>
      <c r="K248" s="5" t="s">
        <v>840</v>
      </c>
      <c r="L248" s="7" t="s">
        <v>841</v>
      </c>
      <c r="M248" s="9">
        <v>56810</v>
      </c>
      <c r="N248" s="5" t="s">
        <v>89</v>
      </c>
      <c r="O248" s="32">
        <v>42277.1018964468</v>
      </c>
      <c r="P248" s="33">
        <v>42277.4500743403</v>
      </c>
      <c r="Q248" s="28" t="s">
        <v>37</v>
      </c>
      <c r="R248" s="29" t="s">
        <v>37</v>
      </c>
      <c r="S248" s="28" t="s">
        <v>37</v>
      </c>
      <c r="T248" s="28" t="s">
        <v>37</v>
      </c>
      <c r="U248" s="5" t="s">
        <v>37</v>
      </c>
      <c r="V248" s="28" t="s">
        <v>1130</v>
      </c>
      <c r="W248" s="7" t="s">
        <v>37</v>
      </c>
      <c r="X248" s="7" t="s">
        <v>37</v>
      </c>
      <c r="Y248" s="5" t="s">
        <v>37</v>
      </c>
      <c r="Z248" s="5" t="s">
        <v>37</v>
      </c>
      <c r="AA248" s="6" t="s">
        <v>37</v>
      </c>
      <c r="AB248" s="6" t="s">
        <v>37</v>
      </c>
      <c r="AC248" s="6" t="s">
        <v>37</v>
      </c>
      <c r="AD248" s="6" t="s">
        <v>37</v>
      </c>
      <c r="AE248" s="6" t="s">
        <v>37</v>
      </c>
    </row>
    <row r="249">
      <c r="A249" s="28" t="s">
        <v>1131</v>
      </c>
      <c r="B249" s="6" t="s">
        <v>1132</v>
      </c>
      <c r="C249" s="6" t="s">
        <v>497</v>
      </c>
      <c r="D249" s="7" t="s">
        <v>34</v>
      </c>
      <c r="E249" s="28" t="s">
        <v>35</v>
      </c>
      <c r="F249" s="5" t="s">
        <v>85</v>
      </c>
      <c r="G249" s="6" t="s">
        <v>37</v>
      </c>
      <c r="H249" s="6" t="s">
        <v>1133</v>
      </c>
      <c r="I249" s="6" t="s">
        <v>37</v>
      </c>
      <c r="J249" s="8" t="s">
        <v>844</v>
      </c>
      <c r="K249" s="5" t="s">
        <v>845</v>
      </c>
      <c r="L249" s="7" t="s">
        <v>846</v>
      </c>
      <c r="M249" s="9">
        <v>56820</v>
      </c>
      <c r="N249" s="5" t="s">
        <v>89</v>
      </c>
      <c r="O249" s="32">
        <v>42277.101896794</v>
      </c>
      <c r="P249" s="33">
        <v>42277.4500763542</v>
      </c>
      <c r="Q249" s="28" t="s">
        <v>37</v>
      </c>
      <c r="R249" s="29" t="s">
        <v>37</v>
      </c>
      <c r="S249" s="28" t="s">
        <v>37</v>
      </c>
      <c r="T249" s="28" t="s">
        <v>37</v>
      </c>
      <c r="U249" s="5" t="s">
        <v>37</v>
      </c>
      <c r="V249" s="28" t="s">
        <v>1130</v>
      </c>
      <c r="W249" s="7" t="s">
        <v>37</v>
      </c>
      <c r="X249" s="7" t="s">
        <v>37</v>
      </c>
      <c r="Y249" s="5" t="s">
        <v>37</v>
      </c>
      <c r="Z249" s="5" t="s">
        <v>37</v>
      </c>
      <c r="AA249" s="6" t="s">
        <v>37</v>
      </c>
      <c r="AB249" s="6" t="s">
        <v>37</v>
      </c>
      <c r="AC249" s="6" t="s">
        <v>37</v>
      </c>
      <c r="AD249" s="6" t="s">
        <v>37</v>
      </c>
      <c r="AE249" s="6" t="s">
        <v>37</v>
      </c>
    </row>
    <row r="250">
      <c r="A250" s="28" t="s">
        <v>1134</v>
      </c>
      <c r="B250" s="6" t="s">
        <v>1135</v>
      </c>
      <c r="C250" s="6" t="s">
        <v>497</v>
      </c>
      <c r="D250" s="7" t="s">
        <v>34</v>
      </c>
      <c r="E250" s="28" t="s">
        <v>35</v>
      </c>
      <c r="F250" s="5" t="s">
        <v>85</v>
      </c>
      <c r="G250" s="6" t="s">
        <v>37</v>
      </c>
      <c r="H250" s="6" t="s">
        <v>1136</v>
      </c>
      <c r="I250" s="6" t="s">
        <v>37</v>
      </c>
      <c r="J250" s="8" t="s">
        <v>833</v>
      </c>
      <c r="K250" s="5" t="s">
        <v>834</v>
      </c>
      <c r="L250" s="7" t="s">
        <v>835</v>
      </c>
      <c r="M250" s="9">
        <v>56830</v>
      </c>
      <c r="N250" s="5" t="s">
        <v>89</v>
      </c>
      <c r="O250" s="32">
        <v>42277.1018969907</v>
      </c>
      <c r="P250" s="33">
        <v>42277.4500783218</v>
      </c>
      <c r="Q250" s="28" t="s">
        <v>37</v>
      </c>
      <c r="R250" s="29" t="s">
        <v>37</v>
      </c>
      <c r="S250" s="28" t="s">
        <v>37</v>
      </c>
      <c r="T250" s="28" t="s">
        <v>37</v>
      </c>
      <c r="U250" s="5" t="s">
        <v>37</v>
      </c>
      <c r="V250" s="28" t="s">
        <v>1130</v>
      </c>
      <c r="W250" s="7" t="s">
        <v>37</v>
      </c>
      <c r="X250" s="7" t="s">
        <v>37</v>
      </c>
      <c r="Y250" s="5" t="s">
        <v>37</v>
      </c>
      <c r="Z250" s="5" t="s">
        <v>37</v>
      </c>
      <c r="AA250" s="6" t="s">
        <v>37</v>
      </c>
      <c r="AB250" s="6" t="s">
        <v>37</v>
      </c>
      <c r="AC250" s="6" t="s">
        <v>37</v>
      </c>
      <c r="AD250" s="6" t="s">
        <v>37</v>
      </c>
      <c r="AE250" s="6" t="s">
        <v>37</v>
      </c>
    </row>
    <row r="251">
      <c r="A251" s="30" t="s">
        <v>1137</v>
      </c>
      <c r="B251" s="6" t="s">
        <v>1138</v>
      </c>
      <c r="C251" s="6" t="s">
        <v>350</v>
      </c>
      <c r="D251" s="7" t="s">
        <v>34</v>
      </c>
      <c r="E251" s="28" t="s">
        <v>35</v>
      </c>
      <c r="F251" s="5" t="s">
        <v>22</v>
      </c>
      <c r="G251" s="6" t="s">
        <v>37</v>
      </c>
      <c r="H251" s="6" t="s">
        <v>1139</v>
      </c>
      <c r="I251" s="6" t="s">
        <v>37</v>
      </c>
      <c r="J251" s="8" t="s">
        <v>1140</v>
      </c>
      <c r="K251" s="5" t="s">
        <v>1141</v>
      </c>
      <c r="L251" s="7" t="s">
        <v>1142</v>
      </c>
      <c r="M251" s="9">
        <v>56840</v>
      </c>
      <c r="N251" s="5" t="s">
        <v>132</v>
      </c>
      <c r="O251" s="32">
        <v>42277.1073148958</v>
      </c>
      <c r="Q251" s="28" t="s">
        <v>37</v>
      </c>
      <c r="R251" s="29" t="s">
        <v>37</v>
      </c>
      <c r="S251" s="28" t="s">
        <v>82</v>
      </c>
      <c r="T251" s="28" t="s">
        <v>114</v>
      </c>
      <c r="U251" s="5" t="s">
        <v>179</v>
      </c>
      <c r="V251" s="28" t="s">
        <v>1143</v>
      </c>
      <c r="W251" s="7" t="s">
        <v>1144</v>
      </c>
      <c r="X251" s="7" t="s">
        <v>37</v>
      </c>
      <c r="Y251" s="5" t="s">
        <v>210</v>
      </c>
      <c r="Z251" s="5" t="s">
        <v>37</v>
      </c>
      <c r="AA251" s="6" t="s">
        <v>37</v>
      </c>
      <c r="AB251" s="6" t="s">
        <v>37</v>
      </c>
      <c r="AC251" s="6" t="s">
        <v>37</v>
      </c>
      <c r="AD251" s="6" t="s">
        <v>37</v>
      </c>
      <c r="AE251" s="6" t="s">
        <v>37</v>
      </c>
    </row>
    <row r="252">
      <c r="A252" s="30" t="s">
        <v>1145</v>
      </c>
      <c r="B252" s="6" t="s">
        <v>1146</v>
      </c>
      <c r="C252" s="6" t="s">
        <v>350</v>
      </c>
      <c r="D252" s="7" t="s">
        <v>34</v>
      </c>
      <c r="E252" s="28" t="s">
        <v>35</v>
      </c>
      <c r="F252" s="5" t="s">
        <v>22</v>
      </c>
      <c r="G252" s="6" t="s">
        <v>37</v>
      </c>
      <c r="H252" s="6" t="s">
        <v>1147</v>
      </c>
      <c r="I252" s="6" t="s">
        <v>37</v>
      </c>
      <c r="J252" s="8" t="s">
        <v>1140</v>
      </c>
      <c r="K252" s="5" t="s">
        <v>1141</v>
      </c>
      <c r="L252" s="7" t="s">
        <v>1142</v>
      </c>
      <c r="M252" s="9">
        <v>56850</v>
      </c>
      <c r="N252" s="5" t="s">
        <v>132</v>
      </c>
      <c r="O252" s="32">
        <v>42277.1073159375</v>
      </c>
      <c r="Q252" s="28" t="s">
        <v>37</v>
      </c>
      <c r="R252" s="29" t="s">
        <v>37</v>
      </c>
      <c r="S252" s="28" t="s">
        <v>113</v>
      </c>
      <c r="T252" s="28" t="s">
        <v>314</v>
      </c>
      <c r="U252" s="5" t="s">
        <v>328</v>
      </c>
      <c r="V252" s="28" t="s">
        <v>1143</v>
      </c>
      <c r="W252" s="7" t="s">
        <v>1148</v>
      </c>
      <c r="X252" s="7" t="s">
        <v>37</v>
      </c>
      <c r="Y252" s="5" t="s">
        <v>210</v>
      </c>
      <c r="Z252" s="5" t="s">
        <v>37</v>
      </c>
      <c r="AA252" s="6" t="s">
        <v>37</v>
      </c>
      <c r="AB252" s="6" t="s">
        <v>37</v>
      </c>
      <c r="AC252" s="6" t="s">
        <v>37</v>
      </c>
      <c r="AD252" s="6" t="s">
        <v>37</v>
      </c>
      <c r="AE252" s="6" t="s">
        <v>37</v>
      </c>
    </row>
    <row r="253">
      <c r="A253" s="30" t="s">
        <v>1149</v>
      </c>
      <c r="B253" s="6" t="s">
        <v>1150</v>
      </c>
      <c r="C253" s="6" t="s">
        <v>350</v>
      </c>
      <c r="D253" s="7" t="s">
        <v>34</v>
      </c>
      <c r="E253" s="28" t="s">
        <v>35</v>
      </c>
      <c r="F253" s="5" t="s">
        <v>22</v>
      </c>
      <c r="G253" s="6" t="s">
        <v>37</v>
      </c>
      <c r="H253" s="6" t="s">
        <v>1151</v>
      </c>
      <c r="I253" s="6" t="s">
        <v>37</v>
      </c>
      <c r="J253" s="8" t="s">
        <v>1140</v>
      </c>
      <c r="K253" s="5" t="s">
        <v>1141</v>
      </c>
      <c r="L253" s="7" t="s">
        <v>1142</v>
      </c>
      <c r="M253" s="9">
        <v>56860</v>
      </c>
      <c r="N253" s="5" t="s">
        <v>132</v>
      </c>
      <c r="O253" s="32">
        <v>42277.1073177431</v>
      </c>
      <c r="Q253" s="28" t="s">
        <v>37</v>
      </c>
      <c r="R253" s="29" t="s">
        <v>37</v>
      </c>
      <c r="S253" s="28" t="s">
        <v>122</v>
      </c>
      <c r="T253" s="28" t="s">
        <v>314</v>
      </c>
      <c r="U253" s="5" t="s">
        <v>324</v>
      </c>
      <c r="V253" s="28" t="s">
        <v>1143</v>
      </c>
      <c r="W253" s="7" t="s">
        <v>1152</v>
      </c>
      <c r="X253" s="7" t="s">
        <v>37</v>
      </c>
      <c r="Y253" s="5" t="s">
        <v>210</v>
      </c>
      <c r="Z253" s="5" t="s">
        <v>37</v>
      </c>
      <c r="AA253" s="6" t="s">
        <v>37</v>
      </c>
      <c r="AB253" s="6" t="s">
        <v>37</v>
      </c>
      <c r="AC253" s="6" t="s">
        <v>37</v>
      </c>
      <c r="AD253" s="6" t="s">
        <v>37</v>
      </c>
      <c r="AE253" s="6" t="s">
        <v>37</v>
      </c>
    </row>
    <row r="254">
      <c r="A254" s="30" t="s">
        <v>1153</v>
      </c>
      <c r="B254" s="6" t="s">
        <v>1154</v>
      </c>
      <c r="C254" s="6" t="s">
        <v>350</v>
      </c>
      <c r="D254" s="7" t="s">
        <v>34</v>
      </c>
      <c r="E254" s="28" t="s">
        <v>35</v>
      </c>
      <c r="F254" s="5" t="s">
        <v>22</v>
      </c>
      <c r="G254" s="6" t="s">
        <v>37</v>
      </c>
      <c r="H254" s="6" t="s">
        <v>1155</v>
      </c>
      <c r="I254" s="6" t="s">
        <v>37</v>
      </c>
      <c r="J254" s="8" t="s">
        <v>1140</v>
      </c>
      <c r="K254" s="5" t="s">
        <v>1141</v>
      </c>
      <c r="L254" s="7" t="s">
        <v>1142</v>
      </c>
      <c r="M254" s="9">
        <v>56870</v>
      </c>
      <c r="N254" s="5" t="s">
        <v>132</v>
      </c>
      <c r="O254" s="32">
        <v>42277.1073197569</v>
      </c>
      <c r="Q254" s="28" t="s">
        <v>37</v>
      </c>
      <c r="R254" s="29" t="s">
        <v>37</v>
      </c>
      <c r="S254" s="28" t="s">
        <v>154</v>
      </c>
      <c r="T254" s="28" t="s">
        <v>314</v>
      </c>
      <c r="U254" s="5" t="s">
        <v>175</v>
      </c>
      <c r="V254" s="28" t="s">
        <v>1143</v>
      </c>
      <c r="W254" s="7" t="s">
        <v>1156</v>
      </c>
      <c r="X254" s="7" t="s">
        <v>37</v>
      </c>
      <c r="Y254" s="5" t="s">
        <v>210</v>
      </c>
      <c r="Z254" s="5" t="s">
        <v>37</v>
      </c>
      <c r="AA254" s="6" t="s">
        <v>37</v>
      </c>
      <c r="AB254" s="6" t="s">
        <v>37</v>
      </c>
      <c r="AC254" s="6" t="s">
        <v>37</v>
      </c>
      <c r="AD254" s="6" t="s">
        <v>37</v>
      </c>
      <c r="AE254" s="6" t="s">
        <v>37</v>
      </c>
    </row>
    <row r="255">
      <c r="A255" s="30" t="s">
        <v>1157</v>
      </c>
      <c r="B255" s="6" t="s">
        <v>1158</v>
      </c>
      <c r="C255" s="6" t="s">
        <v>350</v>
      </c>
      <c r="D255" s="7" t="s">
        <v>34</v>
      </c>
      <c r="E255" s="28" t="s">
        <v>35</v>
      </c>
      <c r="F255" s="5" t="s">
        <v>22</v>
      </c>
      <c r="G255" s="6" t="s">
        <v>37</v>
      </c>
      <c r="H255" s="6" t="s">
        <v>1159</v>
      </c>
      <c r="I255" s="6" t="s">
        <v>37</v>
      </c>
      <c r="J255" s="8" t="s">
        <v>1140</v>
      </c>
      <c r="K255" s="5" t="s">
        <v>1141</v>
      </c>
      <c r="L255" s="7" t="s">
        <v>1142</v>
      </c>
      <c r="M255" s="9">
        <v>56880</v>
      </c>
      <c r="N255" s="5" t="s">
        <v>132</v>
      </c>
      <c r="O255" s="32">
        <v>42277.1073211806</v>
      </c>
      <c r="Q255" s="28" t="s">
        <v>37</v>
      </c>
      <c r="R255" s="29" t="s">
        <v>37</v>
      </c>
      <c r="S255" s="28" t="s">
        <v>82</v>
      </c>
      <c r="T255" s="28" t="s">
        <v>314</v>
      </c>
      <c r="U255" s="5" t="s">
        <v>179</v>
      </c>
      <c r="V255" s="28" t="s">
        <v>1143</v>
      </c>
      <c r="W255" s="7" t="s">
        <v>1160</v>
      </c>
      <c r="X255" s="7" t="s">
        <v>37</v>
      </c>
      <c r="Y255" s="5" t="s">
        <v>210</v>
      </c>
      <c r="Z255" s="5" t="s">
        <v>37</v>
      </c>
      <c r="AA255" s="6" t="s">
        <v>37</v>
      </c>
      <c r="AB255" s="6" t="s">
        <v>37</v>
      </c>
      <c r="AC255" s="6" t="s">
        <v>37</v>
      </c>
      <c r="AD255" s="6" t="s">
        <v>37</v>
      </c>
      <c r="AE255" s="6" t="s">
        <v>37</v>
      </c>
    </row>
    <row r="256">
      <c r="A256" s="28" t="s">
        <v>1161</v>
      </c>
      <c r="B256" s="6" t="s">
        <v>1162</v>
      </c>
      <c r="C256" s="6" t="s">
        <v>350</v>
      </c>
      <c r="D256" s="7" t="s">
        <v>34</v>
      </c>
      <c r="E256" s="28" t="s">
        <v>35</v>
      </c>
      <c r="F256" s="5" t="s">
        <v>52</v>
      </c>
      <c r="G256" s="6" t="s">
        <v>37</v>
      </c>
      <c r="H256" s="6" t="s">
        <v>1163</v>
      </c>
      <c r="I256" s="6" t="s">
        <v>37</v>
      </c>
      <c r="J256" s="8" t="s">
        <v>351</v>
      </c>
      <c r="K256" s="5" t="s">
        <v>352</v>
      </c>
      <c r="L256" s="7" t="s">
        <v>353</v>
      </c>
      <c r="M256" s="9">
        <v>56890</v>
      </c>
      <c r="N256" s="5" t="s">
        <v>57</v>
      </c>
      <c r="O256" s="32">
        <v>42277.1073222569</v>
      </c>
      <c r="P256" s="33">
        <v>42277.4342926273</v>
      </c>
      <c r="Q256" s="28" t="s">
        <v>37</v>
      </c>
      <c r="R256" s="29" t="s">
        <v>1164</v>
      </c>
      <c r="S256" s="28" t="s">
        <v>82</v>
      </c>
      <c r="T256" s="28" t="s">
        <v>486</v>
      </c>
      <c r="U256" s="5" t="s">
        <v>37</v>
      </c>
      <c r="V256" s="28" t="s">
        <v>1165</v>
      </c>
      <c r="W256" s="7" t="s">
        <v>37</v>
      </c>
      <c r="X256" s="7" t="s">
        <v>37</v>
      </c>
      <c r="Y256" s="5" t="s">
        <v>37</v>
      </c>
      <c r="Z256" s="5" t="s">
        <v>37</v>
      </c>
      <c r="AA256" s="6" t="s">
        <v>37</v>
      </c>
      <c r="AB256" s="6" t="s">
        <v>37</v>
      </c>
      <c r="AC256" s="6" t="s">
        <v>37</v>
      </c>
      <c r="AD256" s="6" t="s">
        <v>37</v>
      </c>
      <c r="AE256" s="6" t="s">
        <v>37</v>
      </c>
    </row>
    <row r="257">
      <c r="A257" s="28" t="s">
        <v>1166</v>
      </c>
      <c r="B257" s="6" t="s">
        <v>1167</v>
      </c>
      <c r="C257" s="6" t="s">
        <v>350</v>
      </c>
      <c r="D257" s="7" t="s">
        <v>34</v>
      </c>
      <c r="E257" s="28" t="s">
        <v>35</v>
      </c>
      <c r="F257" s="5" t="s">
        <v>52</v>
      </c>
      <c r="G257" s="6" t="s">
        <v>37</v>
      </c>
      <c r="H257" s="6" t="s">
        <v>1168</v>
      </c>
      <c r="I257" s="6" t="s">
        <v>37</v>
      </c>
      <c r="J257" s="8" t="s">
        <v>54</v>
      </c>
      <c r="K257" s="5" t="s">
        <v>55</v>
      </c>
      <c r="L257" s="7" t="s">
        <v>56</v>
      </c>
      <c r="M257" s="9">
        <v>56900</v>
      </c>
      <c r="N257" s="5" t="s">
        <v>57</v>
      </c>
      <c r="O257" s="32">
        <v>42277.1073224537</v>
      </c>
      <c r="P257" s="33">
        <v>42277.4342945949</v>
      </c>
      <c r="Q257" s="28" t="s">
        <v>37</v>
      </c>
      <c r="R257" s="29" t="s">
        <v>1169</v>
      </c>
      <c r="S257" s="28" t="s">
        <v>82</v>
      </c>
      <c r="T257" s="28" t="s">
        <v>470</v>
      </c>
      <c r="U257" s="5" t="s">
        <v>37</v>
      </c>
      <c r="V257" s="28" t="s">
        <v>1165</v>
      </c>
      <c r="W257" s="7" t="s">
        <v>37</v>
      </c>
      <c r="X257" s="7" t="s">
        <v>37</v>
      </c>
      <c r="Y257" s="5" t="s">
        <v>37</v>
      </c>
      <c r="Z257" s="5" t="s">
        <v>37</v>
      </c>
      <c r="AA257" s="6" t="s">
        <v>37</v>
      </c>
      <c r="AB257" s="6" t="s">
        <v>37</v>
      </c>
      <c r="AC257" s="6" t="s">
        <v>37</v>
      </c>
      <c r="AD257" s="6" t="s">
        <v>37</v>
      </c>
      <c r="AE257" s="6" t="s">
        <v>37</v>
      </c>
    </row>
    <row r="258">
      <c r="A258" s="28" t="s">
        <v>1170</v>
      </c>
      <c r="B258" s="6" t="s">
        <v>1171</v>
      </c>
      <c r="C258" s="6" t="s">
        <v>350</v>
      </c>
      <c r="D258" s="7" t="s">
        <v>34</v>
      </c>
      <c r="E258" s="28" t="s">
        <v>35</v>
      </c>
      <c r="F258" s="5" t="s">
        <v>85</v>
      </c>
      <c r="G258" s="6" t="s">
        <v>37</v>
      </c>
      <c r="H258" s="6" t="s">
        <v>1172</v>
      </c>
      <c r="I258" s="6" t="s">
        <v>37</v>
      </c>
      <c r="J258" s="8" t="s">
        <v>144</v>
      </c>
      <c r="K258" s="5" t="s">
        <v>145</v>
      </c>
      <c r="L258" s="7" t="s">
        <v>146</v>
      </c>
      <c r="M258" s="9">
        <v>56910</v>
      </c>
      <c r="N258" s="5" t="s">
        <v>89</v>
      </c>
      <c r="O258" s="32">
        <v>42277.1073226505</v>
      </c>
      <c r="P258" s="33">
        <v>42277.4342966088</v>
      </c>
      <c r="Q258" s="28" t="s">
        <v>37</v>
      </c>
      <c r="R258" s="29" t="s">
        <v>37</v>
      </c>
      <c r="S258" s="28" t="s">
        <v>82</v>
      </c>
      <c r="T258" s="28" t="s">
        <v>37</v>
      </c>
      <c r="U258" s="5" t="s">
        <v>37</v>
      </c>
      <c r="V258" s="28" t="s">
        <v>1173</v>
      </c>
      <c r="W258" s="7" t="s">
        <v>37</v>
      </c>
      <c r="X258" s="7" t="s">
        <v>37</v>
      </c>
      <c r="Y258" s="5" t="s">
        <v>37</v>
      </c>
      <c r="Z258" s="5" t="s">
        <v>37</v>
      </c>
      <c r="AA258" s="6" t="s">
        <v>37</v>
      </c>
      <c r="AB258" s="6" t="s">
        <v>37</v>
      </c>
      <c r="AC258" s="6" t="s">
        <v>37</v>
      </c>
      <c r="AD258" s="6" t="s">
        <v>37</v>
      </c>
      <c r="AE258" s="6" t="s">
        <v>37</v>
      </c>
    </row>
    <row r="259">
      <c r="A259" s="28" t="s">
        <v>1174</v>
      </c>
      <c r="B259" s="6" t="s">
        <v>1175</v>
      </c>
      <c r="C259" s="6" t="s">
        <v>350</v>
      </c>
      <c r="D259" s="7" t="s">
        <v>34</v>
      </c>
      <c r="E259" s="28" t="s">
        <v>35</v>
      </c>
      <c r="F259" s="5" t="s">
        <v>85</v>
      </c>
      <c r="G259" s="6" t="s">
        <v>37</v>
      </c>
      <c r="H259" s="6" t="s">
        <v>1176</v>
      </c>
      <c r="I259" s="6" t="s">
        <v>37</v>
      </c>
      <c r="J259" s="8" t="s">
        <v>1177</v>
      </c>
      <c r="K259" s="5" t="s">
        <v>1178</v>
      </c>
      <c r="L259" s="7" t="s">
        <v>1179</v>
      </c>
      <c r="M259" s="9">
        <v>56920</v>
      </c>
      <c r="N259" s="5" t="s">
        <v>89</v>
      </c>
      <c r="O259" s="32">
        <v>42277.1073228009</v>
      </c>
      <c r="P259" s="33">
        <v>42277.4342985764</v>
      </c>
      <c r="Q259" s="28" t="s">
        <v>37</v>
      </c>
      <c r="R259" s="29" t="s">
        <v>37</v>
      </c>
      <c r="S259" s="28" t="s">
        <v>82</v>
      </c>
      <c r="T259" s="28" t="s">
        <v>37</v>
      </c>
      <c r="U259" s="5" t="s">
        <v>37</v>
      </c>
      <c r="V259" s="28" t="s">
        <v>1180</v>
      </c>
      <c r="W259" s="7" t="s">
        <v>37</v>
      </c>
      <c r="X259" s="7" t="s">
        <v>37</v>
      </c>
      <c r="Y259" s="5" t="s">
        <v>37</v>
      </c>
      <c r="Z259" s="5" t="s">
        <v>37</v>
      </c>
      <c r="AA259" s="6" t="s">
        <v>37</v>
      </c>
      <c r="AB259" s="6" t="s">
        <v>37</v>
      </c>
      <c r="AC259" s="6" t="s">
        <v>37</v>
      </c>
      <c r="AD259" s="6" t="s">
        <v>37</v>
      </c>
      <c r="AE259" s="6" t="s">
        <v>37</v>
      </c>
    </row>
    <row r="260">
      <c r="A260" s="28" t="s">
        <v>1181</v>
      </c>
      <c r="B260" s="6" t="s">
        <v>1182</v>
      </c>
      <c r="C260" s="6" t="s">
        <v>350</v>
      </c>
      <c r="D260" s="7" t="s">
        <v>34</v>
      </c>
      <c r="E260" s="28" t="s">
        <v>35</v>
      </c>
      <c r="F260" s="5" t="s">
        <v>22</v>
      </c>
      <c r="G260" s="6" t="s">
        <v>37</v>
      </c>
      <c r="H260" s="6" t="s">
        <v>1183</v>
      </c>
      <c r="I260" s="6" t="s">
        <v>37</v>
      </c>
      <c r="J260" s="8" t="s">
        <v>1177</v>
      </c>
      <c r="K260" s="5" t="s">
        <v>1178</v>
      </c>
      <c r="L260" s="7" t="s">
        <v>1179</v>
      </c>
      <c r="M260" s="9">
        <v>56930</v>
      </c>
      <c r="N260" s="5" t="s">
        <v>89</v>
      </c>
      <c r="O260" s="32">
        <v>42277.1073229977</v>
      </c>
      <c r="P260" s="33">
        <v>42277.4343005787</v>
      </c>
      <c r="Q260" s="28" t="s">
        <v>37</v>
      </c>
      <c r="R260" s="29" t="s">
        <v>37</v>
      </c>
      <c r="S260" s="28" t="s">
        <v>154</v>
      </c>
      <c r="T260" s="28" t="s">
        <v>1184</v>
      </c>
      <c r="U260" s="5" t="s">
        <v>1185</v>
      </c>
      <c r="V260" s="28" t="s">
        <v>1180</v>
      </c>
      <c r="W260" s="7" t="s">
        <v>1186</v>
      </c>
      <c r="X260" s="7" t="s">
        <v>37</v>
      </c>
      <c r="Y260" s="5" t="s">
        <v>210</v>
      </c>
      <c r="Z260" s="5" t="s">
        <v>37</v>
      </c>
      <c r="AA260" s="6" t="s">
        <v>37</v>
      </c>
      <c r="AB260" s="6" t="s">
        <v>37</v>
      </c>
      <c r="AC260" s="6" t="s">
        <v>37</v>
      </c>
      <c r="AD260" s="6" t="s">
        <v>37</v>
      </c>
      <c r="AE260" s="6" t="s">
        <v>37</v>
      </c>
    </row>
    <row r="261">
      <c r="A261" s="28" t="s">
        <v>1187</v>
      </c>
      <c r="B261" s="6" t="s">
        <v>1188</v>
      </c>
      <c r="C261" s="6" t="s">
        <v>350</v>
      </c>
      <c r="D261" s="7" t="s">
        <v>34</v>
      </c>
      <c r="E261" s="28" t="s">
        <v>35</v>
      </c>
      <c r="F261" s="5" t="s">
        <v>22</v>
      </c>
      <c r="G261" s="6" t="s">
        <v>37</v>
      </c>
      <c r="H261" s="6" t="s">
        <v>1189</v>
      </c>
      <c r="I261" s="6" t="s">
        <v>37</v>
      </c>
      <c r="J261" s="8" t="s">
        <v>425</v>
      </c>
      <c r="K261" s="5" t="s">
        <v>538</v>
      </c>
      <c r="L261" s="7" t="s">
        <v>539</v>
      </c>
      <c r="M261" s="9">
        <v>56940</v>
      </c>
      <c r="N261" s="5" t="s">
        <v>112</v>
      </c>
      <c r="O261" s="32">
        <v>42277.1073240741</v>
      </c>
      <c r="P261" s="33">
        <v>42277.4342866551</v>
      </c>
      <c r="Q261" s="28" t="s">
        <v>37</v>
      </c>
      <c r="R261" s="29" t="s">
        <v>37</v>
      </c>
      <c r="S261" s="28" t="s">
        <v>122</v>
      </c>
      <c r="T261" s="28" t="s">
        <v>114</v>
      </c>
      <c r="U261" s="5" t="s">
        <v>123</v>
      </c>
      <c r="V261" s="28" t="s">
        <v>124</v>
      </c>
      <c r="W261" s="7" t="s">
        <v>1190</v>
      </c>
      <c r="X261" s="7" t="s">
        <v>37</v>
      </c>
      <c r="Y261" s="5" t="s">
        <v>118</v>
      </c>
      <c r="Z261" s="5" t="s">
        <v>126</v>
      </c>
      <c r="AA261" s="6" t="s">
        <v>37</v>
      </c>
      <c r="AB261" s="6" t="s">
        <v>37</v>
      </c>
      <c r="AC261" s="6" t="s">
        <v>37</v>
      </c>
      <c r="AD261" s="6" t="s">
        <v>37</v>
      </c>
      <c r="AE261" s="6" t="s">
        <v>37</v>
      </c>
    </row>
    <row r="262">
      <c r="A262" s="28" t="s">
        <v>1191</v>
      </c>
      <c r="B262" s="6" t="s">
        <v>1188</v>
      </c>
      <c r="C262" s="6" t="s">
        <v>350</v>
      </c>
      <c r="D262" s="7" t="s">
        <v>34</v>
      </c>
      <c r="E262" s="28" t="s">
        <v>35</v>
      </c>
      <c r="F262" s="5" t="s">
        <v>22</v>
      </c>
      <c r="G262" s="6" t="s">
        <v>37</v>
      </c>
      <c r="H262" s="6" t="s">
        <v>1192</v>
      </c>
      <c r="I262" s="6" t="s">
        <v>37</v>
      </c>
      <c r="J262" s="8" t="s">
        <v>425</v>
      </c>
      <c r="K262" s="5" t="s">
        <v>538</v>
      </c>
      <c r="L262" s="7" t="s">
        <v>539</v>
      </c>
      <c r="M262" s="9">
        <v>56950</v>
      </c>
      <c r="N262" s="5" t="s">
        <v>112</v>
      </c>
      <c r="O262" s="32">
        <v>42277.1073258912</v>
      </c>
      <c r="P262" s="33">
        <v>42670.4388506597</v>
      </c>
      <c r="Q262" s="28" t="s">
        <v>37</v>
      </c>
      <c r="R262" s="29" t="s">
        <v>37</v>
      </c>
      <c r="S262" s="28" t="s">
        <v>154</v>
      </c>
      <c r="T262" s="28" t="s">
        <v>114</v>
      </c>
      <c r="U262" s="5" t="s">
        <v>175</v>
      </c>
      <c r="V262" s="28" t="s">
        <v>124</v>
      </c>
      <c r="W262" s="7" t="s">
        <v>1193</v>
      </c>
      <c r="X262" s="7" t="s">
        <v>37</v>
      </c>
      <c r="Y262" s="5" t="s">
        <v>181</v>
      </c>
      <c r="Z262" s="5" t="s">
        <v>126</v>
      </c>
      <c r="AA262" s="6" t="s">
        <v>37</v>
      </c>
      <c r="AB262" s="6" t="s">
        <v>37</v>
      </c>
      <c r="AC262" s="6" t="s">
        <v>37</v>
      </c>
      <c r="AD262" s="6" t="s">
        <v>37</v>
      </c>
      <c r="AE262" s="6" t="s">
        <v>37</v>
      </c>
    </row>
    <row r="263">
      <c r="A263" s="28" t="s">
        <v>1194</v>
      </c>
      <c r="B263" s="6" t="s">
        <v>1188</v>
      </c>
      <c r="C263" s="6" t="s">
        <v>350</v>
      </c>
      <c r="D263" s="7" t="s">
        <v>34</v>
      </c>
      <c r="E263" s="28" t="s">
        <v>35</v>
      </c>
      <c r="F263" s="5" t="s">
        <v>22</v>
      </c>
      <c r="G263" s="6" t="s">
        <v>37</v>
      </c>
      <c r="H263" s="6" t="s">
        <v>1192</v>
      </c>
      <c r="I263" s="6" t="s">
        <v>37</v>
      </c>
      <c r="J263" s="8" t="s">
        <v>425</v>
      </c>
      <c r="K263" s="5" t="s">
        <v>538</v>
      </c>
      <c r="L263" s="7" t="s">
        <v>539</v>
      </c>
      <c r="M263" s="9">
        <v>56960</v>
      </c>
      <c r="N263" s="5" t="s">
        <v>112</v>
      </c>
      <c r="O263" s="32">
        <v>42277.1073273148</v>
      </c>
      <c r="P263" s="33">
        <v>42670.4388506597</v>
      </c>
      <c r="Q263" s="28" t="s">
        <v>37</v>
      </c>
      <c r="R263" s="29" t="s">
        <v>37</v>
      </c>
      <c r="S263" s="28" t="s">
        <v>82</v>
      </c>
      <c r="T263" s="28" t="s">
        <v>114</v>
      </c>
      <c r="U263" s="5" t="s">
        <v>179</v>
      </c>
      <c r="V263" s="28" t="s">
        <v>124</v>
      </c>
      <c r="W263" s="7" t="s">
        <v>1195</v>
      </c>
      <c r="X263" s="7" t="s">
        <v>37</v>
      </c>
      <c r="Y263" s="5" t="s">
        <v>181</v>
      </c>
      <c r="Z263" s="5" t="s">
        <v>126</v>
      </c>
      <c r="AA263" s="6" t="s">
        <v>37</v>
      </c>
      <c r="AB263" s="6" t="s">
        <v>37</v>
      </c>
      <c r="AC263" s="6" t="s">
        <v>37</v>
      </c>
      <c r="AD263" s="6" t="s">
        <v>37</v>
      </c>
      <c r="AE263" s="6" t="s">
        <v>37</v>
      </c>
    </row>
    <row r="264">
      <c r="A264" s="28" t="s">
        <v>1196</v>
      </c>
      <c r="B264" s="6" t="s">
        <v>1197</v>
      </c>
      <c r="C264" s="6" t="s">
        <v>350</v>
      </c>
      <c r="D264" s="7" t="s">
        <v>34</v>
      </c>
      <c r="E264" s="28" t="s">
        <v>35</v>
      </c>
      <c r="F264" s="5" t="s">
        <v>85</v>
      </c>
      <c r="G264" s="6" t="s">
        <v>37</v>
      </c>
      <c r="H264" s="6" t="s">
        <v>1198</v>
      </c>
      <c r="I264" s="6" t="s">
        <v>37</v>
      </c>
      <c r="J264" s="8" t="s">
        <v>411</v>
      </c>
      <c r="K264" s="5" t="s">
        <v>412</v>
      </c>
      <c r="L264" s="7" t="s">
        <v>413</v>
      </c>
      <c r="M264" s="9">
        <v>56970</v>
      </c>
      <c r="N264" s="5" t="s">
        <v>89</v>
      </c>
      <c r="O264" s="32">
        <v>42277.1073284375</v>
      </c>
      <c r="P264" s="33">
        <v>42277.4342884606</v>
      </c>
      <c r="Q264" s="28" t="s">
        <v>37</v>
      </c>
      <c r="R264" s="29" t="s">
        <v>37</v>
      </c>
      <c r="S264" s="28" t="s">
        <v>37</v>
      </c>
      <c r="T264" s="28" t="s">
        <v>37</v>
      </c>
      <c r="U264" s="5" t="s">
        <v>37</v>
      </c>
      <c r="V264" s="28" t="s">
        <v>133</v>
      </c>
      <c r="W264" s="7" t="s">
        <v>37</v>
      </c>
      <c r="X264" s="7" t="s">
        <v>37</v>
      </c>
      <c r="Y264" s="5" t="s">
        <v>37</v>
      </c>
      <c r="Z264" s="5" t="s">
        <v>37</v>
      </c>
      <c r="AA264" s="6" t="s">
        <v>37</v>
      </c>
      <c r="AB264" s="6" t="s">
        <v>37</v>
      </c>
      <c r="AC264" s="6" t="s">
        <v>37</v>
      </c>
      <c r="AD264" s="6" t="s">
        <v>37</v>
      </c>
      <c r="AE264" s="6" t="s">
        <v>37</v>
      </c>
    </row>
    <row r="265">
      <c r="A265" s="28" t="s">
        <v>1199</v>
      </c>
      <c r="B265" s="6" t="s">
        <v>1200</v>
      </c>
      <c r="C265" s="6" t="s">
        <v>350</v>
      </c>
      <c r="D265" s="7" t="s">
        <v>34</v>
      </c>
      <c r="E265" s="28" t="s">
        <v>35</v>
      </c>
      <c r="F265" s="5" t="s">
        <v>22</v>
      </c>
      <c r="G265" s="6" t="s">
        <v>37</v>
      </c>
      <c r="H265" s="6" t="s">
        <v>1201</v>
      </c>
      <c r="I265" s="6" t="s">
        <v>37</v>
      </c>
      <c r="J265" s="8" t="s">
        <v>411</v>
      </c>
      <c r="K265" s="5" t="s">
        <v>412</v>
      </c>
      <c r="L265" s="7" t="s">
        <v>413</v>
      </c>
      <c r="M265" s="9">
        <v>56980</v>
      </c>
      <c r="N265" s="5" t="s">
        <v>112</v>
      </c>
      <c r="O265" s="32">
        <v>42277.107328588</v>
      </c>
      <c r="P265" s="33">
        <v>42277.434290625</v>
      </c>
      <c r="Q265" s="28" t="s">
        <v>37</v>
      </c>
      <c r="R265" s="29" t="s">
        <v>37</v>
      </c>
      <c r="S265" s="28" t="s">
        <v>82</v>
      </c>
      <c r="T265" s="28" t="s">
        <v>114</v>
      </c>
      <c r="U265" s="5" t="s">
        <v>179</v>
      </c>
      <c r="V265" s="28" t="s">
        <v>133</v>
      </c>
      <c r="W265" s="7" t="s">
        <v>1202</v>
      </c>
      <c r="X265" s="7" t="s">
        <v>37</v>
      </c>
      <c r="Y265" s="5" t="s">
        <v>118</v>
      </c>
      <c r="Z265" s="5" t="s">
        <v>1203</v>
      </c>
      <c r="AA265" s="6" t="s">
        <v>37</v>
      </c>
      <c r="AB265" s="6" t="s">
        <v>37</v>
      </c>
      <c r="AC265" s="6" t="s">
        <v>37</v>
      </c>
      <c r="AD265" s="6" t="s">
        <v>37</v>
      </c>
      <c r="AE265" s="6" t="s">
        <v>37</v>
      </c>
    </row>
    <row r="266">
      <c r="A266" s="28" t="s">
        <v>1204</v>
      </c>
      <c r="B266" s="6" t="s">
        <v>1205</v>
      </c>
      <c r="C266" s="6" t="s">
        <v>350</v>
      </c>
      <c r="D266" s="7" t="s">
        <v>34</v>
      </c>
      <c r="E266" s="28" t="s">
        <v>35</v>
      </c>
      <c r="F266" s="5" t="s">
        <v>22</v>
      </c>
      <c r="G266" s="6" t="s">
        <v>37</v>
      </c>
      <c r="H266" s="6" t="s">
        <v>1206</v>
      </c>
      <c r="I266" s="6" t="s">
        <v>37</v>
      </c>
      <c r="J266" s="8" t="s">
        <v>1207</v>
      </c>
      <c r="K266" s="5" t="s">
        <v>1208</v>
      </c>
      <c r="L266" s="7" t="s">
        <v>1209</v>
      </c>
      <c r="M266" s="9">
        <v>56990</v>
      </c>
      <c r="N266" s="5" t="s">
        <v>89</v>
      </c>
      <c r="O266" s="32">
        <v>42277.1073294792</v>
      </c>
      <c r="P266" s="33">
        <v>42277.4918914699</v>
      </c>
      <c r="Q266" s="28" t="s">
        <v>37</v>
      </c>
      <c r="R266" s="29" t="s">
        <v>37</v>
      </c>
      <c r="S266" s="28" t="s">
        <v>154</v>
      </c>
      <c r="T266" s="28" t="s">
        <v>114</v>
      </c>
      <c r="U266" s="5" t="s">
        <v>175</v>
      </c>
      <c r="V266" s="28" t="s">
        <v>528</v>
      </c>
      <c r="W266" s="7" t="s">
        <v>1210</v>
      </c>
      <c r="X266" s="7" t="s">
        <v>37</v>
      </c>
      <c r="Y266" s="5" t="s">
        <v>118</v>
      </c>
      <c r="Z266" s="5" t="s">
        <v>37</v>
      </c>
      <c r="AA266" s="6" t="s">
        <v>37</v>
      </c>
      <c r="AB266" s="6" t="s">
        <v>37</v>
      </c>
      <c r="AC266" s="6" t="s">
        <v>37</v>
      </c>
      <c r="AD266" s="6" t="s">
        <v>37</v>
      </c>
      <c r="AE266" s="6" t="s">
        <v>37</v>
      </c>
    </row>
    <row r="267">
      <c r="A267" s="28" t="s">
        <v>1211</v>
      </c>
      <c r="B267" s="6" t="s">
        <v>1212</v>
      </c>
      <c r="C267" s="6" t="s">
        <v>350</v>
      </c>
      <c r="D267" s="7" t="s">
        <v>34</v>
      </c>
      <c r="E267" s="28" t="s">
        <v>35</v>
      </c>
      <c r="F267" s="5" t="s">
        <v>22</v>
      </c>
      <c r="G267" s="6" t="s">
        <v>37</v>
      </c>
      <c r="H267" s="6" t="s">
        <v>1213</v>
      </c>
      <c r="I267" s="6" t="s">
        <v>37</v>
      </c>
      <c r="J267" s="8" t="s">
        <v>1207</v>
      </c>
      <c r="K267" s="5" t="s">
        <v>1208</v>
      </c>
      <c r="L267" s="7" t="s">
        <v>1209</v>
      </c>
      <c r="M267" s="9">
        <v>57000</v>
      </c>
      <c r="N267" s="5" t="s">
        <v>132</v>
      </c>
      <c r="O267" s="32">
        <v>42277.1073309375</v>
      </c>
      <c r="P267" s="33">
        <v>42277.4918893171</v>
      </c>
      <c r="Q267" s="28" t="s">
        <v>37</v>
      </c>
      <c r="R267" s="29" t="s">
        <v>37</v>
      </c>
      <c r="S267" s="28" t="s">
        <v>82</v>
      </c>
      <c r="T267" s="28" t="s">
        <v>114</v>
      </c>
      <c r="U267" s="5" t="s">
        <v>179</v>
      </c>
      <c r="V267" s="28" t="s">
        <v>528</v>
      </c>
      <c r="W267" s="7" t="s">
        <v>1214</v>
      </c>
      <c r="X267" s="7" t="s">
        <v>37</v>
      </c>
      <c r="Y267" s="5" t="s">
        <v>118</v>
      </c>
      <c r="Z267" s="5" t="s">
        <v>37</v>
      </c>
      <c r="AA267" s="6" t="s">
        <v>37</v>
      </c>
      <c r="AB267" s="6" t="s">
        <v>37</v>
      </c>
      <c r="AC267" s="6" t="s">
        <v>37</v>
      </c>
      <c r="AD267" s="6" t="s">
        <v>37</v>
      </c>
      <c r="AE267" s="6" t="s">
        <v>37</v>
      </c>
    </row>
    <row r="268">
      <c r="A268" s="30" t="s">
        <v>1215</v>
      </c>
      <c r="B268" s="6" t="s">
        <v>1216</v>
      </c>
      <c r="C268" s="6" t="s">
        <v>149</v>
      </c>
      <c r="D268" s="7" t="s">
        <v>1217</v>
      </c>
      <c r="E268" s="28" t="s">
        <v>1218</v>
      </c>
      <c r="F268" s="5" t="s">
        <v>77</v>
      </c>
      <c r="G268" s="6" t="s">
        <v>522</v>
      </c>
      <c r="H268" s="6" t="s">
        <v>1219</v>
      </c>
      <c r="I268" s="6" t="s">
        <v>37</v>
      </c>
      <c r="J268" s="8" t="s">
        <v>333</v>
      </c>
      <c r="K268" s="5" t="s">
        <v>334</v>
      </c>
      <c r="L268" s="7" t="s">
        <v>335</v>
      </c>
      <c r="M268" s="9">
        <v>0</v>
      </c>
      <c r="N268" s="5" t="s">
        <v>1220</v>
      </c>
      <c r="O268" s="32">
        <v>42277.1170465625</v>
      </c>
      <c r="Q268" s="28" t="s">
        <v>37</v>
      </c>
      <c r="R268" s="29" t="s">
        <v>37</v>
      </c>
      <c r="S268" s="28" t="s">
        <v>82</v>
      </c>
      <c r="T268" s="28" t="s">
        <v>37</v>
      </c>
      <c r="U268" s="5" t="s">
        <v>37</v>
      </c>
      <c r="V268" s="28" t="s">
        <v>204</v>
      </c>
      <c r="W268" s="7" t="s">
        <v>37</v>
      </c>
      <c r="X268" s="7" t="s">
        <v>37</v>
      </c>
      <c r="Y268" s="5" t="s">
        <v>37</v>
      </c>
      <c r="Z268" s="5" t="s">
        <v>37</v>
      </c>
      <c r="AA268" s="6" t="s">
        <v>37</v>
      </c>
      <c r="AB268" s="6" t="s">
        <v>37</v>
      </c>
      <c r="AC268" s="6" t="s">
        <v>37</v>
      </c>
      <c r="AD268" s="6" t="s">
        <v>37</v>
      </c>
      <c r="AE268" s="6" t="s">
        <v>37</v>
      </c>
    </row>
    <row r="269">
      <c r="A269" s="28" t="s">
        <v>1221</v>
      </c>
      <c r="B269" s="6" t="s">
        <v>1222</v>
      </c>
      <c r="C269" s="6" t="s">
        <v>149</v>
      </c>
      <c r="D269" s="7" t="s">
        <v>1223</v>
      </c>
      <c r="E269" s="28" t="s">
        <v>1224</v>
      </c>
      <c r="F269" s="5" t="s">
        <v>77</v>
      </c>
      <c r="G269" s="6" t="s">
        <v>522</v>
      </c>
      <c r="H269" s="6" t="s">
        <v>1225</v>
      </c>
      <c r="I269" s="6" t="s">
        <v>37</v>
      </c>
      <c r="J269" s="8" t="s">
        <v>271</v>
      </c>
      <c r="K269" s="5" t="s">
        <v>272</v>
      </c>
      <c r="L269" s="7" t="s">
        <v>273</v>
      </c>
      <c r="M269" s="9">
        <v>0</v>
      </c>
      <c r="N269" s="5" t="s">
        <v>527</v>
      </c>
      <c r="O269" s="32">
        <v>42277.125966088</v>
      </c>
      <c r="P269" s="33">
        <v>42282.3411440162</v>
      </c>
      <c r="Q269" s="28" t="s">
        <v>37</v>
      </c>
      <c r="R269" s="29" t="s">
        <v>37</v>
      </c>
      <c r="S269" s="28" t="s">
        <v>82</v>
      </c>
      <c r="T269" s="28" t="s">
        <v>37</v>
      </c>
      <c r="U269" s="5" t="s">
        <v>37</v>
      </c>
      <c r="V269" s="28" t="s">
        <v>37</v>
      </c>
      <c r="W269" s="7" t="s">
        <v>37</v>
      </c>
      <c r="X269" s="7" t="s">
        <v>37</v>
      </c>
      <c r="Y269" s="5" t="s">
        <v>37</v>
      </c>
      <c r="Z269" s="5" t="s">
        <v>37</v>
      </c>
      <c r="AA269" s="6" t="s">
        <v>37</v>
      </c>
      <c r="AB269" s="6" t="s">
        <v>37</v>
      </c>
      <c r="AC269" s="6" t="s">
        <v>37</v>
      </c>
      <c r="AD269" s="6" t="s">
        <v>37</v>
      </c>
      <c r="AE269" s="6" t="s">
        <v>37</v>
      </c>
    </row>
    <row r="270">
      <c r="A270" s="28" t="s">
        <v>1226</v>
      </c>
      <c r="B270" s="6" t="s">
        <v>1227</v>
      </c>
      <c r="C270" s="6" t="s">
        <v>1228</v>
      </c>
      <c r="D270" s="7" t="s">
        <v>34</v>
      </c>
      <c r="E270" s="28" t="s">
        <v>35</v>
      </c>
      <c r="F270" s="5" t="s">
        <v>85</v>
      </c>
      <c r="G270" s="6" t="s">
        <v>37</v>
      </c>
      <c r="H270" s="6" t="s">
        <v>1229</v>
      </c>
      <c r="I270" s="6" t="s">
        <v>37</v>
      </c>
      <c r="J270" s="8" t="s">
        <v>1230</v>
      </c>
      <c r="K270" s="5" t="s">
        <v>1231</v>
      </c>
      <c r="L270" s="7" t="s">
        <v>1232</v>
      </c>
      <c r="M270" s="9">
        <v>57030</v>
      </c>
      <c r="N270" s="5" t="s">
        <v>89</v>
      </c>
      <c r="O270" s="32">
        <v>42277.2344877315</v>
      </c>
      <c r="P270" s="33">
        <v>42282.4083793171</v>
      </c>
      <c r="Q270" s="28" t="s">
        <v>37</v>
      </c>
      <c r="R270" s="29" t="s">
        <v>37</v>
      </c>
      <c r="S270" s="28" t="s">
        <v>82</v>
      </c>
      <c r="T270" s="28" t="s">
        <v>37</v>
      </c>
      <c r="U270" s="5" t="s">
        <v>37</v>
      </c>
      <c r="V270" s="30" t="s">
        <v>1233</v>
      </c>
      <c r="W270" s="7" t="s">
        <v>37</v>
      </c>
      <c r="X270" s="7" t="s">
        <v>37</v>
      </c>
      <c r="Y270" s="5" t="s">
        <v>37</v>
      </c>
      <c r="Z270" s="5" t="s">
        <v>37</v>
      </c>
      <c r="AA270" s="6" t="s">
        <v>37</v>
      </c>
      <c r="AB270" s="6" t="s">
        <v>37</v>
      </c>
      <c r="AC270" s="6" t="s">
        <v>37</v>
      </c>
      <c r="AD270" s="6" t="s">
        <v>37</v>
      </c>
      <c r="AE270" s="6" t="s">
        <v>37</v>
      </c>
    </row>
    <row r="271">
      <c r="A271" s="28" t="s">
        <v>1234</v>
      </c>
      <c r="B271" s="6" t="s">
        <v>1235</v>
      </c>
      <c r="C271" s="6" t="s">
        <v>1228</v>
      </c>
      <c r="D271" s="7" t="s">
        <v>34</v>
      </c>
      <c r="E271" s="28" t="s">
        <v>35</v>
      </c>
      <c r="F271" s="5" t="s">
        <v>85</v>
      </c>
      <c r="G271" s="6" t="s">
        <v>37</v>
      </c>
      <c r="H271" s="6" t="s">
        <v>1236</v>
      </c>
      <c r="I271" s="6" t="s">
        <v>37</v>
      </c>
      <c r="J271" s="8" t="s">
        <v>1230</v>
      </c>
      <c r="K271" s="5" t="s">
        <v>1231</v>
      </c>
      <c r="L271" s="7" t="s">
        <v>1232</v>
      </c>
      <c r="M271" s="9">
        <v>57040</v>
      </c>
      <c r="N271" s="5" t="s">
        <v>89</v>
      </c>
      <c r="O271" s="32">
        <v>42277.2403561343</v>
      </c>
      <c r="P271" s="33">
        <v>42282.4083814815</v>
      </c>
      <c r="Q271" s="28" t="s">
        <v>37</v>
      </c>
      <c r="R271" s="29" t="s">
        <v>37</v>
      </c>
      <c r="S271" s="28" t="s">
        <v>82</v>
      </c>
      <c r="T271" s="28" t="s">
        <v>37</v>
      </c>
      <c r="U271" s="5" t="s">
        <v>37</v>
      </c>
      <c r="V271" s="30" t="s">
        <v>1233</v>
      </c>
      <c r="W271" s="7" t="s">
        <v>37</v>
      </c>
      <c r="X271" s="7" t="s">
        <v>37</v>
      </c>
      <c r="Y271" s="5" t="s">
        <v>37</v>
      </c>
      <c r="Z271" s="5" t="s">
        <v>37</v>
      </c>
      <c r="AA271" s="6" t="s">
        <v>37</v>
      </c>
      <c r="AB271" s="6" t="s">
        <v>37</v>
      </c>
      <c r="AC271" s="6" t="s">
        <v>37</v>
      </c>
      <c r="AD271" s="6" t="s">
        <v>37</v>
      </c>
      <c r="AE271" s="6" t="s">
        <v>37</v>
      </c>
    </row>
    <row r="272">
      <c r="A272" s="28" t="s">
        <v>1237</v>
      </c>
      <c r="B272" s="6" t="s">
        <v>1238</v>
      </c>
      <c r="C272" s="6" t="s">
        <v>1228</v>
      </c>
      <c r="D272" s="7" t="s">
        <v>34</v>
      </c>
      <c r="E272" s="28" t="s">
        <v>35</v>
      </c>
      <c r="F272" s="5" t="s">
        <v>85</v>
      </c>
      <c r="G272" s="6" t="s">
        <v>37</v>
      </c>
      <c r="H272" s="6" t="s">
        <v>1239</v>
      </c>
      <c r="I272" s="6" t="s">
        <v>37</v>
      </c>
      <c r="J272" s="8" t="s">
        <v>1230</v>
      </c>
      <c r="K272" s="5" t="s">
        <v>1231</v>
      </c>
      <c r="L272" s="7" t="s">
        <v>1232</v>
      </c>
      <c r="M272" s="9">
        <v>57050</v>
      </c>
      <c r="N272" s="5" t="s">
        <v>89</v>
      </c>
      <c r="O272" s="32">
        <v>42277.2433811343</v>
      </c>
      <c r="P272" s="33">
        <v>42282.4083836458</v>
      </c>
      <c r="Q272" s="28" t="s">
        <v>37</v>
      </c>
      <c r="R272" s="29" t="s">
        <v>37</v>
      </c>
      <c r="S272" s="28" t="s">
        <v>82</v>
      </c>
      <c r="T272" s="28" t="s">
        <v>37</v>
      </c>
      <c r="U272" s="5" t="s">
        <v>37</v>
      </c>
      <c r="V272" s="30" t="s">
        <v>1233</v>
      </c>
      <c r="W272" s="7" t="s">
        <v>37</v>
      </c>
      <c r="X272" s="7" t="s">
        <v>37</v>
      </c>
      <c r="Y272" s="5" t="s">
        <v>37</v>
      </c>
      <c r="Z272" s="5" t="s">
        <v>37</v>
      </c>
      <c r="AA272" s="6" t="s">
        <v>37</v>
      </c>
      <c r="AB272" s="6" t="s">
        <v>37</v>
      </c>
      <c r="AC272" s="6" t="s">
        <v>37</v>
      </c>
      <c r="AD272" s="6" t="s">
        <v>37</v>
      </c>
      <c r="AE272" s="6" t="s">
        <v>37</v>
      </c>
    </row>
    <row r="273">
      <c r="A273" s="28" t="s">
        <v>1240</v>
      </c>
      <c r="B273" s="6" t="s">
        <v>1241</v>
      </c>
      <c r="C273" s="6" t="s">
        <v>367</v>
      </c>
      <c r="D273" s="7" t="s">
        <v>34</v>
      </c>
      <c r="E273" s="28" t="s">
        <v>35</v>
      </c>
      <c r="F273" s="5" t="s">
        <v>268</v>
      </c>
      <c r="G273" s="6" t="s">
        <v>37</v>
      </c>
      <c r="H273" s="6" t="s">
        <v>37</v>
      </c>
      <c r="I273" s="6" t="s">
        <v>37</v>
      </c>
      <c r="J273" s="8" t="s">
        <v>262</v>
      </c>
      <c r="K273" s="5" t="s">
        <v>263</v>
      </c>
      <c r="L273" s="7" t="s">
        <v>264</v>
      </c>
      <c r="M273" s="9">
        <v>57060</v>
      </c>
      <c r="N273" s="5" t="s">
        <v>57</v>
      </c>
      <c r="O273" s="32">
        <v>42277.2678372685</v>
      </c>
      <c r="P273" s="33">
        <v>42277.4509823727</v>
      </c>
      <c r="Q273" s="28" t="s">
        <v>37</v>
      </c>
      <c r="R273" s="29" t="s">
        <v>1242</v>
      </c>
      <c r="S273" s="28" t="s">
        <v>82</v>
      </c>
      <c r="T273" s="28" t="s">
        <v>37</v>
      </c>
      <c r="U273" s="5" t="s">
        <v>37</v>
      </c>
      <c r="V273" s="28" t="s">
        <v>37</v>
      </c>
      <c r="W273" s="7" t="s">
        <v>37</v>
      </c>
      <c r="X273" s="7" t="s">
        <v>37</v>
      </c>
      <c r="Y273" s="5" t="s">
        <v>37</v>
      </c>
      <c r="Z273" s="5" t="s">
        <v>37</v>
      </c>
      <c r="AA273" s="6" t="s">
        <v>37</v>
      </c>
      <c r="AB273" s="6" t="s">
        <v>1243</v>
      </c>
      <c r="AC273" s="6" t="s">
        <v>37</v>
      </c>
      <c r="AD273" s="6" t="s">
        <v>37</v>
      </c>
      <c r="AE273" s="6" t="s">
        <v>37</v>
      </c>
    </row>
    <row r="274">
      <c r="A274" s="30" t="s">
        <v>1244</v>
      </c>
      <c r="B274" s="6" t="s">
        <v>1245</v>
      </c>
      <c r="C274" s="6" t="s">
        <v>1246</v>
      </c>
      <c r="D274" s="7" t="s">
        <v>34</v>
      </c>
      <c r="E274" s="28" t="s">
        <v>35</v>
      </c>
      <c r="F274" s="5" t="s">
        <v>85</v>
      </c>
      <c r="G274" s="6" t="s">
        <v>37</v>
      </c>
      <c r="H274" s="6" t="s">
        <v>37</v>
      </c>
      <c r="I274" s="6" t="s">
        <v>37</v>
      </c>
      <c r="J274" s="8" t="s">
        <v>882</v>
      </c>
      <c r="K274" s="5" t="s">
        <v>883</v>
      </c>
      <c r="L274" s="7" t="s">
        <v>884</v>
      </c>
      <c r="M274" s="9">
        <v>57070</v>
      </c>
      <c r="N274" s="5" t="s">
        <v>132</v>
      </c>
      <c r="O274" s="32">
        <v>42277.2711857639</v>
      </c>
      <c r="Q274" s="28" t="s">
        <v>37</v>
      </c>
      <c r="R274" s="29" t="s">
        <v>37</v>
      </c>
      <c r="S274" s="28" t="s">
        <v>82</v>
      </c>
      <c r="T274" s="28" t="s">
        <v>37</v>
      </c>
      <c r="U274" s="5" t="s">
        <v>37</v>
      </c>
      <c r="V274" s="28" t="s">
        <v>162</v>
      </c>
      <c r="W274" s="7" t="s">
        <v>37</v>
      </c>
      <c r="X274" s="7" t="s">
        <v>37</v>
      </c>
      <c r="Y274" s="5" t="s">
        <v>37</v>
      </c>
      <c r="Z274" s="5" t="s">
        <v>37</v>
      </c>
      <c r="AA274" s="6" t="s">
        <v>37</v>
      </c>
      <c r="AB274" s="6" t="s">
        <v>37</v>
      </c>
      <c r="AC274" s="6" t="s">
        <v>37</v>
      </c>
      <c r="AD274" s="6" t="s">
        <v>37</v>
      </c>
      <c r="AE274" s="6" t="s">
        <v>37</v>
      </c>
    </row>
    <row r="275">
      <c r="A275" s="28" t="s">
        <v>1247</v>
      </c>
      <c r="B275" s="6" t="s">
        <v>1248</v>
      </c>
      <c r="C275" s="6" t="s">
        <v>1249</v>
      </c>
      <c r="D275" s="7" t="s">
        <v>34</v>
      </c>
      <c r="E275" s="28" t="s">
        <v>35</v>
      </c>
      <c r="F275" s="5" t="s">
        <v>52</v>
      </c>
      <c r="G275" s="6" t="s">
        <v>37</v>
      </c>
      <c r="H275" s="6" t="s">
        <v>1250</v>
      </c>
      <c r="I275" s="6" t="s">
        <v>37</v>
      </c>
      <c r="J275" s="8" t="s">
        <v>68</v>
      </c>
      <c r="K275" s="5" t="s">
        <v>69</v>
      </c>
      <c r="L275" s="7" t="s">
        <v>70</v>
      </c>
      <c r="M275" s="9">
        <v>57080</v>
      </c>
      <c r="N275" s="5" t="s">
        <v>41</v>
      </c>
      <c r="O275" s="32">
        <v>42277.2711859607</v>
      </c>
      <c r="P275" s="33">
        <v>42282.5069820602</v>
      </c>
      <c r="Q275" s="28" t="s">
        <v>37</v>
      </c>
      <c r="R275" s="29" t="s">
        <v>37</v>
      </c>
      <c r="S275" s="28" t="s">
        <v>82</v>
      </c>
      <c r="T275" s="28" t="s">
        <v>37</v>
      </c>
      <c r="U275" s="5" t="s">
        <v>37</v>
      </c>
      <c r="V275" s="28" t="s">
        <v>1251</v>
      </c>
      <c r="W275" s="7" t="s">
        <v>37</v>
      </c>
      <c r="X275" s="7" t="s">
        <v>37</v>
      </c>
      <c r="Y275" s="5" t="s">
        <v>37</v>
      </c>
      <c r="Z275" s="5" t="s">
        <v>37</v>
      </c>
      <c r="AA275" s="6" t="s">
        <v>37</v>
      </c>
      <c r="AB275" s="6" t="s">
        <v>37</v>
      </c>
      <c r="AC275" s="6" t="s">
        <v>37</v>
      </c>
      <c r="AD275" s="6" t="s">
        <v>37</v>
      </c>
      <c r="AE275" s="6" t="s">
        <v>37</v>
      </c>
    </row>
    <row r="276">
      <c r="A276" s="28" t="s">
        <v>1252</v>
      </c>
      <c r="B276" s="6" t="s">
        <v>1253</v>
      </c>
      <c r="C276" s="6" t="s">
        <v>1249</v>
      </c>
      <c r="D276" s="7" t="s">
        <v>34</v>
      </c>
      <c r="E276" s="28" t="s">
        <v>35</v>
      </c>
      <c r="F276" s="5" t="s">
        <v>52</v>
      </c>
      <c r="G276" s="6" t="s">
        <v>37</v>
      </c>
      <c r="H276" s="6" t="s">
        <v>1254</v>
      </c>
      <c r="I276" s="6" t="s">
        <v>37</v>
      </c>
      <c r="J276" s="8" t="s">
        <v>68</v>
      </c>
      <c r="K276" s="5" t="s">
        <v>69</v>
      </c>
      <c r="L276" s="7" t="s">
        <v>70</v>
      </c>
      <c r="M276" s="9">
        <v>57090</v>
      </c>
      <c r="N276" s="5" t="s">
        <v>41</v>
      </c>
      <c r="O276" s="32">
        <v>42277.2711861458</v>
      </c>
      <c r="P276" s="33">
        <v>42282.506984375</v>
      </c>
      <c r="Q276" s="28" t="s">
        <v>37</v>
      </c>
      <c r="R276" s="29" t="s">
        <v>37</v>
      </c>
      <c r="S276" s="28" t="s">
        <v>82</v>
      </c>
      <c r="T276" s="28" t="s">
        <v>37</v>
      </c>
      <c r="U276" s="5" t="s">
        <v>37</v>
      </c>
      <c r="V276" s="28" t="s">
        <v>1255</v>
      </c>
      <c r="W276" s="7" t="s">
        <v>37</v>
      </c>
      <c r="X276" s="7" t="s">
        <v>37</v>
      </c>
      <c r="Y276" s="5" t="s">
        <v>37</v>
      </c>
      <c r="Z276" s="5" t="s">
        <v>37</v>
      </c>
      <c r="AA276" s="6" t="s">
        <v>37</v>
      </c>
      <c r="AB276" s="6" t="s">
        <v>37</v>
      </c>
      <c r="AC276" s="6" t="s">
        <v>37</v>
      </c>
      <c r="AD276" s="6" t="s">
        <v>37</v>
      </c>
      <c r="AE276" s="6" t="s">
        <v>37</v>
      </c>
    </row>
    <row r="277">
      <c r="A277" s="28" t="s">
        <v>1256</v>
      </c>
      <c r="B277" s="6" t="s">
        <v>1257</v>
      </c>
      <c r="C277" s="6" t="s">
        <v>1249</v>
      </c>
      <c r="D277" s="7" t="s">
        <v>34</v>
      </c>
      <c r="E277" s="28" t="s">
        <v>35</v>
      </c>
      <c r="F277" s="5" t="s">
        <v>52</v>
      </c>
      <c r="G277" s="6" t="s">
        <v>37</v>
      </c>
      <c r="H277" s="6" t="s">
        <v>1258</v>
      </c>
      <c r="I277" s="6" t="s">
        <v>37</v>
      </c>
      <c r="J277" s="8" t="s">
        <v>68</v>
      </c>
      <c r="K277" s="5" t="s">
        <v>69</v>
      </c>
      <c r="L277" s="7" t="s">
        <v>70</v>
      </c>
      <c r="M277" s="9">
        <v>57100</v>
      </c>
      <c r="N277" s="5" t="s">
        <v>41</v>
      </c>
      <c r="O277" s="32">
        <v>42277.2711863079</v>
      </c>
      <c r="P277" s="33">
        <v>42282.5069863773</v>
      </c>
      <c r="Q277" s="28" t="s">
        <v>37</v>
      </c>
      <c r="R277" s="29" t="s">
        <v>37</v>
      </c>
      <c r="S277" s="28" t="s">
        <v>82</v>
      </c>
      <c r="T277" s="28" t="s">
        <v>37</v>
      </c>
      <c r="U277" s="5" t="s">
        <v>37</v>
      </c>
      <c r="V277" s="28" t="s">
        <v>1259</v>
      </c>
      <c r="W277" s="7" t="s">
        <v>37</v>
      </c>
      <c r="X277" s="7" t="s">
        <v>37</v>
      </c>
      <c r="Y277" s="5" t="s">
        <v>37</v>
      </c>
      <c r="Z277" s="5" t="s">
        <v>37</v>
      </c>
      <c r="AA277" s="6" t="s">
        <v>37</v>
      </c>
      <c r="AB277" s="6" t="s">
        <v>37</v>
      </c>
      <c r="AC277" s="6" t="s">
        <v>37</v>
      </c>
      <c r="AD277" s="6" t="s">
        <v>37</v>
      </c>
      <c r="AE277" s="6" t="s">
        <v>37</v>
      </c>
    </row>
    <row r="278">
      <c r="A278" s="28" t="s">
        <v>1260</v>
      </c>
      <c r="B278" s="6" t="s">
        <v>1261</v>
      </c>
      <c r="C278" s="6" t="s">
        <v>1249</v>
      </c>
      <c r="D278" s="7" t="s">
        <v>34</v>
      </c>
      <c r="E278" s="28" t="s">
        <v>35</v>
      </c>
      <c r="F278" s="5" t="s">
        <v>52</v>
      </c>
      <c r="G278" s="6" t="s">
        <v>37</v>
      </c>
      <c r="H278" s="6" t="s">
        <v>1262</v>
      </c>
      <c r="I278" s="6" t="s">
        <v>37</v>
      </c>
      <c r="J278" s="8" t="s">
        <v>68</v>
      </c>
      <c r="K278" s="5" t="s">
        <v>69</v>
      </c>
      <c r="L278" s="7" t="s">
        <v>70</v>
      </c>
      <c r="M278" s="9">
        <v>57110</v>
      </c>
      <c r="N278" s="5" t="s">
        <v>41</v>
      </c>
      <c r="O278" s="32">
        <v>42277.2711864931</v>
      </c>
      <c r="P278" s="33">
        <v>42282.5069883912</v>
      </c>
      <c r="Q278" s="28" t="s">
        <v>37</v>
      </c>
      <c r="R278" s="29" t="s">
        <v>37</v>
      </c>
      <c r="S278" s="28" t="s">
        <v>82</v>
      </c>
      <c r="T278" s="28" t="s">
        <v>37</v>
      </c>
      <c r="U278" s="5" t="s">
        <v>37</v>
      </c>
      <c r="V278" s="28" t="s">
        <v>1263</v>
      </c>
      <c r="W278" s="7" t="s">
        <v>37</v>
      </c>
      <c r="X278" s="7" t="s">
        <v>37</v>
      </c>
      <c r="Y278" s="5" t="s">
        <v>37</v>
      </c>
      <c r="Z278" s="5" t="s">
        <v>37</v>
      </c>
      <c r="AA278" s="6" t="s">
        <v>37</v>
      </c>
      <c r="AB278" s="6" t="s">
        <v>37</v>
      </c>
      <c r="AC278" s="6" t="s">
        <v>37</v>
      </c>
      <c r="AD278" s="6" t="s">
        <v>37</v>
      </c>
      <c r="AE278" s="6" t="s">
        <v>37</v>
      </c>
    </row>
    <row r="279">
      <c r="A279" s="28" t="s">
        <v>1264</v>
      </c>
      <c r="B279" s="6" t="s">
        <v>1265</v>
      </c>
      <c r="C279" s="6" t="s">
        <v>1249</v>
      </c>
      <c r="D279" s="7" t="s">
        <v>34</v>
      </c>
      <c r="E279" s="28" t="s">
        <v>35</v>
      </c>
      <c r="F279" s="5" t="s">
        <v>52</v>
      </c>
      <c r="G279" s="6" t="s">
        <v>37</v>
      </c>
      <c r="H279" s="6" t="s">
        <v>1266</v>
      </c>
      <c r="I279" s="6" t="s">
        <v>37</v>
      </c>
      <c r="J279" s="8" t="s">
        <v>68</v>
      </c>
      <c r="K279" s="5" t="s">
        <v>69</v>
      </c>
      <c r="L279" s="7" t="s">
        <v>70</v>
      </c>
      <c r="M279" s="9">
        <v>57120</v>
      </c>
      <c r="N279" s="5" t="s">
        <v>41</v>
      </c>
      <c r="O279" s="32">
        <v>42277.2711866898</v>
      </c>
      <c r="P279" s="33">
        <v>42282.506990544</v>
      </c>
      <c r="Q279" s="28" t="s">
        <v>37</v>
      </c>
      <c r="R279" s="29" t="s">
        <v>37</v>
      </c>
      <c r="S279" s="28" t="s">
        <v>82</v>
      </c>
      <c r="T279" s="28" t="s">
        <v>37</v>
      </c>
      <c r="U279" s="5" t="s">
        <v>37</v>
      </c>
      <c r="V279" s="28" t="s">
        <v>1267</v>
      </c>
      <c r="W279" s="7" t="s">
        <v>37</v>
      </c>
      <c r="X279" s="7" t="s">
        <v>37</v>
      </c>
      <c r="Y279" s="5" t="s">
        <v>37</v>
      </c>
      <c r="Z279" s="5" t="s">
        <v>37</v>
      </c>
      <c r="AA279" s="6" t="s">
        <v>37</v>
      </c>
      <c r="AB279" s="6" t="s">
        <v>37</v>
      </c>
      <c r="AC279" s="6" t="s">
        <v>37</v>
      </c>
      <c r="AD279" s="6" t="s">
        <v>37</v>
      </c>
      <c r="AE279" s="6" t="s">
        <v>37</v>
      </c>
    </row>
    <row r="280">
      <c r="A280" s="28" t="s">
        <v>1268</v>
      </c>
      <c r="B280" s="6" t="s">
        <v>1269</v>
      </c>
      <c r="C280" s="6" t="s">
        <v>1249</v>
      </c>
      <c r="D280" s="7" t="s">
        <v>34</v>
      </c>
      <c r="E280" s="28" t="s">
        <v>35</v>
      </c>
      <c r="F280" s="5" t="s">
        <v>52</v>
      </c>
      <c r="G280" s="6" t="s">
        <v>37</v>
      </c>
      <c r="H280" s="6" t="s">
        <v>1270</v>
      </c>
      <c r="I280" s="6" t="s">
        <v>37</v>
      </c>
      <c r="J280" s="8" t="s">
        <v>1271</v>
      </c>
      <c r="K280" s="5" t="s">
        <v>1272</v>
      </c>
      <c r="L280" s="7" t="s">
        <v>56</v>
      </c>
      <c r="M280" s="9">
        <v>57130</v>
      </c>
      <c r="N280" s="5" t="s">
        <v>41</v>
      </c>
      <c r="O280" s="32">
        <v>42277.2711866898</v>
      </c>
      <c r="P280" s="33">
        <v>42282.5074023958</v>
      </c>
      <c r="Q280" s="28" t="s">
        <v>37</v>
      </c>
      <c r="R280" s="29" t="s">
        <v>37</v>
      </c>
      <c r="S280" s="28" t="s">
        <v>82</v>
      </c>
      <c r="T280" s="28" t="s">
        <v>37</v>
      </c>
      <c r="U280" s="5" t="s">
        <v>37</v>
      </c>
      <c r="V280" s="28" t="s">
        <v>1267</v>
      </c>
      <c r="W280" s="7" t="s">
        <v>37</v>
      </c>
      <c r="X280" s="7" t="s">
        <v>37</v>
      </c>
      <c r="Y280" s="5" t="s">
        <v>37</v>
      </c>
      <c r="Z280" s="5" t="s">
        <v>37</v>
      </c>
      <c r="AA280" s="6" t="s">
        <v>37</v>
      </c>
      <c r="AB280" s="6" t="s">
        <v>37</v>
      </c>
      <c r="AC280" s="6" t="s">
        <v>37</v>
      </c>
      <c r="AD280" s="6" t="s">
        <v>37</v>
      </c>
      <c r="AE280" s="6" t="s">
        <v>37</v>
      </c>
    </row>
    <row r="281">
      <c r="A281" s="28" t="s">
        <v>1273</v>
      </c>
      <c r="B281" s="6" t="s">
        <v>1274</v>
      </c>
      <c r="C281" s="6" t="s">
        <v>1249</v>
      </c>
      <c r="D281" s="7" t="s">
        <v>34</v>
      </c>
      <c r="E281" s="28" t="s">
        <v>35</v>
      </c>
      <c r="F281" s="5" t="s">
        <v>52</v>
      </c>
      <c r="G281" s="6" t="s">
        <v>37</v>
      </c>
      <c r="H281" s="6" t="s">
        <v>1275</v>
      </c>
      <c r="I281" s="6" t="s">
        <v>37</v>
      </c>
      <c r="J281" s="8" t="s">
        <v>68</v>
      </c>
      <c r="K281" s="5" t="s">
        <v>69</v>
      </c>
      <c r="L281" s="7" t="s">
        <v>70</v>
      </c>
      <c r="M281" s="9">
        <v>57140</v>
      </c>
      <c r="N281" s="5" t="s">
        <v>41</v>
      </c>
      <c r="O281" s="32">
        <v>42277.2711868866</v>
      </c>
      <c r="P281" s="33">
        <v>42282.5074043634</v>
      </c>
      <c r="Q281" s="28" t="s">
        <v>37</v>
      </c>
      <c r="R281" s="29" t="s">
        <v>37</v>
      </c>
      <c r="S281" s="28" t="s">
        <v>82</v>
      </c>
      <c r="T281" s="28" t="s">
        <v>37</v>
      </c>
      <c r="U281" s="5" t="s">
        <v>37</v>
      </c>
      <c r="V281" s="28" t="s">
        <v>1276</v>
      </c>
      <c r="W281" s="7" t="s">
        <v>37</v>
      </c>
      <c r="X281" s="7" t="s">
        <v>37</v>
      </c>
      <c r="Y281" s="5" t="s">
        <v>37</v>
      </c>
      <c r="Z281" s="5" t="s">
        <v>37</v>
      </c>
      <c r="AA281" s="6" t="s">
        <v>37</v>
      </c>
      <c r="AB281" s="6" t="s">
        <v>37</v>
      </c>
      <c r="AC281" s="6" t="s">
        <v>37</v>
      </c>
      <c r="AD281" s="6" t="s">
        <v>37</v>
      </c>
      <c r="AE281" s="6" t="s">
        <v>37</v>
      </c>
    </row>
    <row r="282">
      <c r="A282" s="28" t="s">
        <v>1277</v>
      </c>
      <c r="B282" s="6" t="s">
        <v>1278</v>
      </c>
      <c r="C282" s="6" t="s">
        <v>1249</v>
      </c>
      <c r="D282" s="7" t="s">
        <v>34</v>
      </c>
      <c r="E282" s="28" t="s">
        <v>35</v>
      </c>
      <c r="F282" s="5" t="s">
        <v>52</v>
      </c>
      <c r="G282" s="6" t="s">
        <v>37</v>
      </c>
      <c r="H282" s="6" t="s">
        <v>1279</v>
      </c>
      <c r="I282" s="6" t="s">
        <v>37</v>
      </c>
      <c r="J282" s="8" t="s">
        <v>68</v>
      </c>
      <c r="K282" s="5" t="s">
        <v>69</v>
      </c>
      <c r="L282" s="7" t="s">
        <v>70</v>
      </c>
      <c r="M282" s="9">
        <v>57150</v>
      </c>
      <c r="N282" s="5" t="s">
        <v>41</v>
      </c>
      <c r="O282" s="32">
        <v>42277.271187037</v>
      </c>
      <c r="P282" s="33">
        <v>42282.507406331</v>
      </c>
      <c r="Q282" s="28" t="s">
        <v>37</v>
      </c>
      <c r="R282" s="29" t="s">
        <v>37</v>
      </c>
      <c r="S282" s="28" t="s">
        <v>82</v>
      </c>
      <c r="T282" s="28" t="s">
        <v>37</v>
      </c>
      <c r="U282" s="5" t="s">
        <v>37</v>
      </c>
      <c r="V282" s="28" t="s">
        <v>1280</v>
      </c>
      <c r="W282" s="7" t="s">
        <v>37</v>
      </c>
      <c r="X282" s="7" t="s">
        <v>37</v>
      </c>
      <c r="Y282" s="5" t="s">
        <v>37</v>
      </c>
      <c r="Z282" s="5" t="s">
        <v>37</v>
      </c>
      <c r="AA282" s="6" t="s">
        <v>37</v>
      </c>
      <c r="AB282" s="6" t="s">
        <v>37</v>
      </c>
      <c r="AC282" s="6" t="s">
        <v>37</v>
      </c>
      <c r="AD282" s="6" t="s">
        <v>37</v>
      </c>
      <c r="AE282" s="6" t="s">
        <v>37</v>
      </c>
    </row>
    <row r="283">
      <c r="A283" s="30" t="s">
        <v>1281</v>
      </c>
      <c r="B283" s="6" t="s">
        <v>1282</v>
      </c>
      <c r="C283" s="6" t="s">
        <v>1249</v>
      </c>
      <c r="D283" s="7" t="s">
        <v>34</v>
      </c>
      <c r="E283" s="28" t="s">
        <v>35</v>
      </c>
      <c r="F283" s="5" t="s">
        <v>85</v>
      </c>
      <c r="G283" s="6" t="s">
        <v>37</v>
      </c>
      <c r="H283" s="6" t="s">
        <v>1283</v>
      </c>
      <c r="I283" s="6" t="s">
        <v>37</v>
      </c>
      <c r="J283" s="8" t="s">
        <v>1284</v>
      </c>
      <c r="K283" s="5" t="s">
        <v>1285</v>
      </c>
      <c r="L283" s="7" t="s">
        <v>1286</v>
      </c>
      <c r="M283" s="9">
        <v>57160</v>
      </c>
      <c r="N283" s="5" t="s">
        <v>132</v>
      </c>
      <c r="O283" s="32">
        <v>42277.2711872338</v>
      </c>
      <c r="Q283" s="28" t="s">
        <v>37</v>
      </c>
      <c r="R283" s="29" t="s">
        <v>37</v>
      </c>
      <c r="S283" s="28" t="s">
        <v>82</v>
      </c>
      <c r="T283" s="28" t="s">
        <v>37</v>
      </c>
      <c r="U283" s="5" t="s">
        <v>37</v>
      </c>
      <c r="V283" s="28" t="s">
        <v>1287</v>
      </c>
      <c r="W283" s="7" t="s">
        <v>37</v>
      </c>
      <c r="X283" s="7" t="s">
        <v>37</v>
      </c>
      <c r="Y283" s="5" t="s">
        <v>37</v>
      </c>
      <c r="Z283" s="5" t="s">
        <v>37</v>
      </c>
      <c r="AA283" s="6" t="s">
        <v>37</v>
      </c>
      <c r="AB283" s="6" t="s">
        <v>37</v>
      </c>
      <c r="AC283" s="6" t="s">
        <v>37</v>
      </c>
      <c r="AD283" s="6" t="s">
        <v>37</v>
      </c>
      <c r="AE283" s="6" t="s">
        <v>37</v>
      </c>
    </row>
    <row r="284">
      <c r="A284" s="28" t="s">
        <v>1288</v>
      </c>
      <c r="B284" s="6" t="s">
        <v>1289</v>
      </c>
      <c r="C284" s="6" t="s">
        <v>1249</v>
      </c>
      <c r="D284" s="7" t="s">
        <v>34</v>
      </c>
      <c r="E284" s="28" t="s">
        <v>35</v>
      </c>
      <c r="F284" s="5" t="s">
        <v>85</v>
      </c>
      <c r="G284" s="6" t="s">
        <v>37</v>
      </c>
      <c r="H284" s="6" t="s">
        <v>1290</v>
      </c>
      <c r="I284" s="6" t="s">
        <v>37</v>
      </c>
      <c r="J284" s="8" t="s">
        <v>169</v>
      </c>
      <c r="K284" s="5" t="s">
        <v>170</v>
      </c>
      <c r="L284" s="7" t="s">
        <v>171</v>
      </c>
      <c r="M284" s="9">
        <v>57170</v>
      </c>
      <c r="N284" s="5" t="s">
        <v>89</v>
      </c>
      <c r="O284" s="32">
        <v>42277.271187419</v>
      </c>
      <c r="P284" s="33">
        <v>42282.5074083333</v>
      </c>
      <c r="Q284" s="28" t="s">
        <v>37</v>
      </c>
      <c r="R284" s="29" t="s">
        <v>37</v>
      </c>
      <c r="S284" s="28" t="s">
        <v>82</v>
      </c>
      <c r="T284" s="28" t="s">
        <v>37</v>
      </c>
      <c r="U284" s="5" t="s">
        <v>37</v>
      </c>
      <c r="V284" s="28" t="s">
        <v>162</v>
      </c>
      <c r="W284" s="7" t="s">
        <v>37</v>
      </c>
      <c r="X284" s="7" t="s">
        <v>37</v>
      </c>
      <c r="Y284" s="5" t="s">
        <v>37</v>
      </c>
      <c r="Z284" s="5" t="s">
        <v>37</v>
      </c>
      <c r="AA284" s="6" t="s">
        <v>37</v>
      </c>
      <c r="AB284" s="6" t="s">
        <v>37</v>
      </c>
      <c r="AC284" s="6" t="s">
        <v>37</v>
      </c>
      <c r="AD284" s="6" t="s">
        <v>37</v>
      </c>
      <c r="AE284" s="6" t="s">
        <v>37</v>
      </c>
    </row>
    <row r="285">
      <c r="A285" s="28" t="s">
        <v>1291</v>
      </c>
      <c r="B285" s="6" t="s">
        <v>1292</v>
      </c>
      <c r="C285" s="6" t="s">
        <v>1249</v>
      </c>
      <c r="D285" s="7" t="s">
        <v>34</v>
      </c>
      <c r="E285" s="28" t="s">
        <v>35</v>
      </c>
      <c r="F285" s="5" t="s">
        <v>85</v>
      </c>
      <c r="G285" s="6" t="s">
        <v>37</v>
      </c>
      <c r="H285" s="6" t="s">
        <v>1293</v>
      </c>
      <c r="I285" s="6" t="s">
        <v>37</v>
      </c>
      <c r="J285" s="8" t="s">
        <v>887</v>
      </c>
      <c r="K285" s="5" t="s">
        <v>888</v>
      </c>
      <c r="L285" s="7" t="s">
        <v>889</v>
      </c>
      <c r="M285" s="9">
        <v>57180</v>
      </c>
      <c r="N285" s="5" t="s">
        <v>89</v>
      </c>
      <c r="O285" s="32">
        <v>42277.2711877662</v>
      </c>
      <c r="P285" s="33">
        <v>42282.5074104977</v>
      </c>
      <c r="Q285" s="28" t="s">
        <v>37</v>
      </c>
      <c r="R285" s="29" t="s">
        <v>37</v>
      </c>
      <c r="S285" s="28" t="s">
        <v>82</v>
      </c>
      <c r="T285" s="28" t="s">
        <v>37</v>
      </c>
      <c r="U285" s="5" t="s">
        <v>37</v>
      </c>
      <c r="V285" s="28" t="s">
        <v>250</v>
      </c>
      <c r="W285" s="7" t="s">
        <v>37</v>
      </c>
      <c r="X285" s="7" t="s">
        <v>37</v>
      </c>
      <c r="Y285" s="5" t="s">
        <v>37</v>
      </c>
      <c r="Z285" s="5" t="s">
        <v>37</v>
      </c>
      <c r="AA285" s="6" t="s">
        <v>37</v>
      </c>
      <c r="AB285" s="6" t="s">
        <v>37</v>
      </c>
      <c r="AC285" s="6" t="s">
        <v>37</v>
      </c>
      <c r="AD285" s="6" t="s">
        <v>37</v>
      </c>
      <c r="AE285" s="6" t="s">
        <v>37</v>
      </c>
    </row>
    <row r="286">
      <c r="A286" s="30" t="s">
        <v>1294</v>
      </c>
      <c r="B286" s="6" t="s">
        <v>1295</v>
      </c>
      <c r="C286" s="6" t="s">
        <v>1249</v>
      </c>
      <c r="D286" s="7" t="s">
        <v>34</v>
      </c>
      <c r="E286" s="28" t="s">
        <v>35</v>
      </c>
      <c r="F286" s="5" t="s">
        <v>85</v>
      </c>
      <c r="G286" s="6" t="s">
        <v>37</v>
      </c>
      <c r="H286" s="6" t="s">
        <v>1296</v>
      </c>
      <c r="I286" s="6" t="s">
        <v>37</v>
      </c>
      <c r="J286" s="8" t="s">
        <v>247</v>
      </c>
      <c r="K286" s="5" t="s">
        <v>248</v>
      </c>
      <c r="L286" s="7" t="s">
        <v>249</v>
      </c>
      <c r="M286" s="9">
        <v>57190</v>
      </c>
      <c r="N286" s="5" t="s">
        <v>132</v>
      </c>
      <c r="O286" s="32">
        <v>42277.271187963</v>
      </c>
      <c r="Q286" s="28" t="s">
        <v>37</v>
      </c>
      <c r="R286" s="29" t="s">
        <v>37</v>
      </c>
      <c r="S286" s="28" t="s">
        <v>82</v>
      </c>
      <c r="T286" s="28" t="s">
        <v>37</v>
      </c>
      <c r="U286" s="5" t="s">
        <v>37</v>
      </c>
      <c r="V286" s="28" t="s">
        <v>250</v>
      </c>
      <c r="W286" s="7" t="s">
        <v>37</v>
      </c>
      <c r="X286" s="7" t="s">
        <v>37</v>
      </c>
      <c r="Y286" s="5" t="s">
        <v>37</v>
      </c>
      <c r="Z286" s="5" t="s">
        <v>37</v>
      </c>
      <c r="AA286" s="6" t="s">
        <v>37</v>
      </c>
      <c r="AB286" s="6" t="s">
        <v>37</v>
      </c>
      <c r="AC286" s="6" t="s">
        <v>37</v>
      </c>
      <c r="AD286" s="6" t="s">
        <v>37</v>
      </c>
      <c r="AE286" s="6" t="s">
        <v>37</v>
      </c>
    </row>
    <row r="287">
      <c r="A287" s="28" t="s">
        <v>1297</v>
      </c>
      <c r="B287" s="6" t="s">
        <v>1298</v>
      </c>
      <c r="C287" s="6" t="s">
        <v>1249</v>
      </c>
      <c r="D287" s="7" t="s">
        <v>34</v>
      </c>
      <c r="E287" s="28" t="s">
        <v>35</v>
      </c>
      <c r="F287" s="5" t="s">
        <v>85</v>
      </c>
      <c r="G287" s="6" t="s">
        <v>37</v>
      </c>
      <c r="H287" s="6" t="s">
        <v>1299</v>
      </c>
      <c r="I287" s="6" t="s">
        <v>37</v>
      </c>
      <c r="J287" s="8" t="s">
        <v>601</v>
      </c>
      <c r="K287" s="5" t="s">
        <v>602</v>
      </c>
      <c r="L287" s="7" t="s">
        <v>603</v>
      </c>
      <c r="M287" s="9">
        <v>57200</v>
      </c>
      <c r="N287" s="5" t="s">
        <v>57</v>
      </c>
      <c r="O287" s="32">
        <v>42277.2711883102</v>
      </c>
      <c r="P287" s="33">
        <v>42282.5074126505</v>
      </c>
      <c r="Q287" s="28" t="s">
        <v>37</v>
      </c>
      <c r="R287" s="29" t="s">
        <v>1300</v>
      </c>
      <c r="S287" s="28" t="s">
        <v>154</v>
      </c>
      <c r="T287" s="28" t="s">
        <v>37</v>
      </c>
      <c r="U287" s="5" t="s">
        <v>37</v>
      </c>
      <c r="V287" s="28" t="s">
        <v>596</v>
      </c>
      <c r="W287" s="7" t="s">
        <v>37</v>
      </c>
      <c r="X287" s="7" t="s">
        <v>37</v>
      </c>
      <c r="Y287" s="5" t="s">
        <v>37</v>
      </c>
      <c r="Z287" s="5" t="s">
        <v>37</v>
      </c>
      <c r="AA287" s="6" t="s">
        <v>37</v>
      </c>
      <c r="AB287" s="6" t="s">
        <v>37</v>
      </c>
      <c r="AC287" s="6" t="s">
        <v>37</v>
      </c>
      <c r="AD287" s="6" t="s">
        <v>37</v>
      </c>
      <c r="AE287" s="6" t="s">
        <v>37</v>
      </c>
    </row>
    <row r="288">
      <c r="A288" s="28" t="s">
        <v>1301</v>
      </c>
      <c r="B288" s="6" t="s">
        <v>1302</v>
      </c>
      <c r="C288" s="6" t="s">
        <v>1249</v>
      </c>
      <c r="D288" s="7" t="s">
        <v>34</v>
      </c>
      <c r="E288" s="28" t="s">
        <v>35</v>
      </c>
      <c r="F288" s="5" t="s">
        <v>85</v>
      </c>
      <c r="G288" s="6" t="s">
        <v>37</v>
      </c>
      <c r="H288" s="6" t="s">
        <v>1283</v>
      </c>
      <c r="I288" s="6" t="s">
        <v>37</v>
      </c>
      <c r="J288" s="8" t="s">
        <v>169</v>
      </c>
      <c r="K288" s="5" t="s">
        <v>170</v>
      </c>
      <c r="L288" s="7" t="s">
        <v>171</v>
      </c>
      <c r="M288" s="9">
        <v>57210</v>
      </c>
      <c r="N288" s="5" t="s">
        <v>89</v>
      </c>
      <c r="O288" s="32">
        <v>42277.2711885069</v>
      </c>
      <c r="P288" s="33">
        <v>42282.5074146644</v>
      </c>
      <c r="Q288" s="28" t="s">
        <v>37</v>
      </c>
      <c r="R288" s="29" t="s">
        <v>37</v>
      </c>
      <c r="S288" s="28" t="s">
        <v>82</v>
      </c>
      <c r="T288" s="28" t="s">
        <v>37</v>
      </c>
      <c r="U288" s="5" t="s">
        <v>37</v>
      </c>
      <c r="V288" s="28" t="s">
        <v>162</v>
      </c>
      <c r="W288" s="7" t="s">
        <v>37</v>
      </c>
      <c r="X288" s="7" t="s">
        <v>37</v>
      </c>
      <c r="Y288" s="5" t="s">
        <v>37</v>
      </c>
      <c r="Z288" s="5" t="s">
        <v>37</v>
      </c>
      <c r="AA288" s="6" t="s">
        <v>37</v>
      </c>
      <c r="AB288" s="6" t="s">
        <v>37</v>
      </c>
      <c r="AC288" s="6" t="s">
        <v>37</v>
      </c>
      <c r="AD288" s="6" t="s">
        <v>37</v>
      </c>
      <c r="AE288" s="6" t="s">
        <v>37</v>
      </c>
    </row>
    <row r="289">
      <c r="A289" s="28" t="s">
        <v>1303</v>
      </c>
      <c r="B289" s="6" t="s">
        <v>1304</v>
      </c>
      <c r="C289" s="6" t="s">
        <v>367</v>
      </c>
      <c r="D289" s="7" t="s">
        <v>1305</v>
      </c>
      <c r="E289" s="28" t="s">
        <v>1306</v>
      </c>
      <c r="F289" s="5" t="s">
        <v>52</v>
      </c>
      <c r="G289" s="6" t="s">
        <v>522</v>
      </c>
      <c r="H289" s="6" t="s">
        <v>37</v>
      </c>
      <c r="I289" s="6" t="s">
        <v>37</v>
      </c>
      <c r="J289" s="8" t="s">
        <v>1307</v>
      </c>
      <c r="K289" s="5" t="s">
        <v>1308</v>
      </c>
      <c r="L289" s="7" t="s">
        <v>1309</v>
      </c>
      <c r="M289" s="9">
        <v>0</v>
      </c>
      <c r="N289" s="5" t="s">
        <v>527</v>
      </c>
      <c r="O289" s="32">
        <v>42277.2792565162</v>
      </c>
      <c r="P289" s="33">
        <v>42277.4509845255</v>
      </c>
      <c r="Q289" s="28" t="s">
        <v>37</v>
      </c>
      <c r="R289" s="29" t="s">
        <v>37</v>
      </c>
      <c r="S289" s="28" t="s">
        <v>82</v>
      </c>
      <c r="T289" s="28" t="s">
        <v>1310</v>
      </c>
      <c r="U289" s="5" t="s">
        <v>1311</v>
      </c>
      <c r="V289" s="28" t="s">
        <v>37</v>
      </c>
      <c r="W289" s="7" t="s">
        <v>37</v>
      </c>
      <c r="X289" s="7" t="s">
        <v>37</v>
      </c>
      <c r="Y289" s="5" t="s">
        <v>37</v>
      </c>
      <c r="Z289" s="5" t="s">
        <v>37</v>
      </c>
      <c r="AA289" s="6" t="s">
        <v>37</v>
      </c>
      <c r="AB289" s="6" t="s">
        <v>37</v>
      </c>
      <c r="AC289" s="6" t="s">
        <v>37</v>
      </c>
      <c r="AD289" s="6" t="s">
        <v>37</v>
      </c>
      <c r="AE289" s="6" t="s">
        <v>37</v>
      </c>
    </row>
    <row r="290">
      <c r="A290" s="28" t="s">
        <v>1312</v>
      </c>
      <c r="B290" s="6" t="s">
        <v>1313</v>
      </c>
      <c r="C290" s="6" t="s">
        <v>367</v>
      </c>
      <c r="D290" s="7" t="s">
        <v>34</v>
      </c>
      <c r="E290" s="28" t="s">
        <v>35</v>
      </c>
      <c r="F290" s="5" t="s">
        <v>22</v>
      </c>
      <c r="G290" s="6" t="s">
        <v>37</v>
      </c>
      <c r="H290" s="6" t="s">
        <v>37</v>
      </c>
      <c r="I290" s="6" t="s">
        <v>37</v>
      </c>
      <c r="J290" s="8" t="s">
        <v>383</v>
      </c>
      <c r="K290" s="5" t="s">
        <v>384</v>
      </c>
      <c r="L290" s="7" t="s">
        <v>385</v>
      </c>
      <c r="M290" s="9">
        <v>57230</v>
      </c>
      <c r="N290" s="5" t="s">
        <v>89</v>
      </c>
      <c r="O290" s="32">
        <v>42277.2792566782</v>
      </c>
      <c r="P290" s="33">
        <v>42277.4509864931</v>
      </c>
      <c r="Q290" s="28" t="s">
        <v>37</v>
      </c>
      <c r="R290" s="29" t="s">
        <v>37</v>
      </c>
      <c r="S290" s="28" t="s">
        <v>122</v>
      </c>
      <c r="T290" s="28" t="s">
        <v>1314</v>
      </c>
      <c r="U290" s="5" t="s">
        <v>702</v>
      </c>
      <c r="V290" s="28" t="s">
        <v>379</v>
      </c>
      <c r="W290" s="7" t="s">
        <v>1315</v>
      </c>
      <c r="X290" s="7" t="s">
        <v>37</v>
      </c>
      <c r="Y290" s="5" t="s">
        <v>118</v>
      </c>
      <c r="Z290" s="5" t="s">
        <v>37</v>
      </c>
      <c r="AA290" s="6" t="s">
        <v>37</v>
      </c>
      <c r="AB290" s="6" t="s">
        <v>37</v>
      </c>
      <c r="AC290" s="6" t="s">
        <v>37</v>
      </c>
      <c r="AD290" s="6" t="s">
        <v>37</v>
      </c>
      <c r="AE290" s="6" t="s">
        <v>37</v>
      </c>
    </row>
    <row r="291">
      <c r="A291" s="30" t="s">
        <v>1316</v>
      </c>
      <c r="B291" s="6" t="s">
        <v>1313</v>
      </c>
      <c r="C291" s="6" t="s">
        <v>367</v>
      </c>
      <c r="D291" s="7" t="s">
        <v>34</v>
      </c>
      <c r="E291" s="28" t="s">
        <v>35</v>
      </c>
      <c r="F291" s="5" t="s">
        <v>22</v>
      </c>
      <c r="G291" s="6" t="s">
        <v>37</v>
      </c>
      <c r="H291" s="6" t="s">
        <v>37</v>
      </c>
      <c r="I291" s="6" t="s">
        <v>37</v>
      </c>
      <c r="J291" s="8" t="s">
        <v>383</v>
      </c>
      <c r="K291" s="5" t="s">
        <v>384</v>
      </c>
      <c r="L291" s="7" t="s">
        <v>385</v>
      </c>
      <c r="M291" s="9">
        <v>57240</v>
      </c>
      <c r="N291" s="5" t="s">
        <v>132</v>
      </c>
      <c r="O291" s="32">
        <v>42277.2792582986</v>
      </c>
      <c r="Q291" s="28" t="s">
        <v>37</v>
      </c>
      <c r="R291" s="29" t="s">
        <v>37</v>
      </c>
      <c r="S291" s="28" t="s">
        <v>154</v>
      </c>
      <c r="T291" s="28" t="s">
        <v>1314</v>
      </c>
      <c r="U291" s="5" t="s">
        <v>1317</v>
      </c>
      <c r="V291" s="28" t="s">
        <v>379</v>
      </c>
      <c r="W291" s="7" t="s">
        <v>1318</v>
      </c>
      <c r="X291" s="7" t="s">
        <v>37</v>
      </c>
      <c r="Y291" s="5" t="s">
        <v>181</v>
      </c>
      <c r="Z291" s="5" t="s">
        <v>37</v>
      </c>
      <c r="AA291" s="6" t="s">
        <v>37</v>
      </c>
      <c r="AB291" s="6" t="s">
        <v>37</v>
      </c>
      <c r="AC291" s="6" t="s">
        <v>37</v>
      </c>
      <c r="AD291" s="6" t="s">
        <v>37</v>
      </c>
      <c r="AE291" s="6" t="s">
        <v>37</v>
      </c>
    </row>
    <row r="292">
      <c r="A292" s="30" t="s">
        <v>1319</v>
      </c>
      <c r="B292" s="6" t="s">
        <v>1313</v>
      </c>
      <c r="C292" s="6" t="s">
        <v>367</v>
      </c>
      <c r="D292" s="7" t="s">
        <v>34</v>
      </c>
      <c r="E292" s="28" t="s">
        <v>35</v>
      </c>
      <c r="F292" s="5" t="s">
        <v>22</v>
      </c>
      <c r="G292" s="6" t="s">
        <v>37</v>
      </c>
      <c r="H292" s="6" t="s">
        <v>37</v>
      </c>
      <c r="I292" s="6" t="s">
        <v>37</v>
      </c>
      <c r="J292" s="8" t="s">
        <v>383</v>
      </c>
      <c r="K292" s="5" t="s">
        <v>384</v>
      </c>
      <c r="L292" s="7" t="s">
        <v>385</v>
      </c>
      <c r="M292" s="9">
        <v>57250</v>
      </c>
      <c r="N292" s="5" t="s">
        <v>132</v>
      </c>
      <c r="O292" s="32">
        <v>42277.2792597569</v>
      </c>
      <c r="Q292" s="28" t="s">
        <v>37</v>
      </c>
      <c r="R292" s="29" t="s">
        <v>37</v>
      </c>
      <c r="S292" s="28" t="s">
        <v>82</v>
      </c>
      <c r="T292" s="28" t="s">
        <v>1314</v>
      </c>
      <c r="U292" s="5" t="s">
        <v>707</v>
      </c>
      <c r="V292" s="28" t="s">
        <v>379</v>
      </c>
      <c r="W292" s="7" t="s">
        <v>1320</v>
      </c>
      <c r="X292" s="7" t="s">
        <v>37</v>
      </c>
      <c r="Y292" s="5" t="s">
        <v>181</v>
      </c>
      <c r="Z292" s="5" t="s">
        <v>37</v>
      </c>
      <c r="AA292" s="6" t="s">
        <v>37</v>
      </c>
      <c r="AB292" s="6" t="s">
        <v>37</v>
      </c>
      <c r="AC292" s="6" t="s">
        <v>37</v>
      </c>
      <c r="AD292" s="6" t="s">
        <v>37</v>
      </c>
      <c r="AE292" s="6" t="s">
        <v>37</v>
      </c>
    </row>
    <row r="293">
      <c r="A293" s="28" t="s">
        <v>1321</v>
      </c>
      <c r="B293" s="6" t="s">
        <v>1322</v>
      </c>
      <c r="C293" s="6" t="s">
        <v>367</v>
      </c>
      <c r="D293" s="7" t="s">
        <v>1305</v>
      </c>
      <c r="E293" s="28" t="s">
        <v>1306</v>
      </c>
      <c r="F293" s="5" t="s">
        <v>52</v>
      </c>
      <c r="G293" s="6" t="s">
        <v>522</v>
      </c>
      <c r="H293" s="6" t="s">
        <v>37</v>
      </c>
      <c r="I293" s="6" t="s">
        <v>37</v>
      </c>
      <c r="J293" s="8" t="s">
        <v>1323</v>
      </c>
      <c r="K293" s="5" t="s">
        <v>1324</v>
      </c>
      <c r="L293" s="7" t="s">
        <v>1325</v>
      </c>
      <c r="M293" s="9">
        <v>0</v>
      </c>
      <c r="N293" s="5" t="s">
        <v>527</v>
      </c>
      <c r="O293" s="32">
        <v>42277.2792608449</v>
      </c>
      <c r="P293" s="33">
        <v>42277.4509885069</v>
      </c>
      <c r="Q293" s="28" t="s">
        <v>37</v>
      </c>
      <c r="R293" s="29" t="s">
        <v>37</v>
      </c>
      <c r="S293" s="28" t="s">
        <v>82</v>
      </c>
      <c r="T293" s="28" t="s">
        <v>1326</v>
      </c>
      <c r="U293" s="5" t="s">
        <v>1327</v>
      </c>
      <c r="V293" s="28" t="s">
        <v>37</v>
      </c>
      <c r="W293" s="7" t="s">
        <v>37</v>
      </c>
      <c r="X293" s="7" t="s">
        <v>37</v>
      </c>
      <c r="Y293" s="5" t="s">
        <v>37</v>
      </c>
      <c r="Z293" s="5" t="s">
        <v>37</v>
      </c>
      <c r="AA293" s="6" t="s">
        <v>37</v>
      </c>
      <c r="AB293" s="6" t="s">
        <v>37</v>
      </c>
      <c r="AC293" s="6" t="s">
        <v>37</v>
      </c>
      <c r="AD293" s="6" t="s">
        <v>37</v>
      </c>
      <c r="AE293" s="6" t="s">
        <v>37</v>
      </c>
    </row>
    <row r="294">
      <c r="A294" s="28" t="s">
        <v>1328</v>
      </c>
      <c r="B294" s="6" t="s">
        <v>1329</v>
      </c>
      <c r="C294" s="6" t="s">
        <v>1330</v>
      </c>
      <c r="D294" s="7" t="s">
        <v>34</v>
      </c>
      <c r="E294" s="28" t="s">
        <v>35</v>
      </c>
      <c r="F294" s="5" t="s">
        <v>77</v>
      </c>
      <c r="G294" s="6" t="s">
        <v>37</v>
      </c>
      <c r="H294" s="6" t="s">
        <v>1331</v>
      </c>
      <c r="I294" s="6" t="s">
        <v>37</v>
      </c>
      <c r="J294" s="8" t="s">
        <v>1332</v>
      </c>
      <c r="K294" s="5" t="s">
        <v>1333</v>
      </c>
      <c r="L294" s="7" t="s">
        <v>1334</v>
      </c>
      <c r="M294" s="9">
        <v>57270</v>
      </c>
      <c r="N294" s="5" t="s">
        <v>89</v>
      </c>
      <c r="O294" s="32">
        <v>42277.2813428241</v>
      </c>
      <c r="P294" s="33">
        <v>42282.4286353357</v>
      </c>
      <c r="Q294" s="28" t="s">
        <v>37</v>
      </c>
      <c r="R294" s="29" t="s">
        <v>37</v>
      </c>
      <c r="S294" s="28" t="s">
        <v>82</v>
      </c>
      <c r="T294" s="28" t="s">
        <v>37</v>
      </c>
      <c r="U294" s="5" t="s">
        <v>37</v>
      </c>
      <c r="V294" s="28" t="s">
        <v>1335</v>
      </c>
      <c r="W294" s="7" t="s">
        <v>37</v>
      </c>
      <c r="X294" s="7" t="s">
        <v>37</v>
      </c>
      <c r="Y294" s="5" t="s">
        <v>37</v>
      </c>
      <c r="Z294" s="5" t="s">
        <v>37</v>
      </c>
      <c r="AA294" s="6" t="s">
        <v>37</v>
      </c>
      <c r="AB294" s="6" t="s">
        <v>37</v>
      </c>
      <c r="AC294" s="6" t="s">
        <v>37</v>
      </c>
      <c r="AD294" s="6" t="s">
        <v>37</v>
      </c>
      <c r="AE294" s="6" t="s">
        <v>37</v>
      </c>
    </row>
    <row r="295">
      <c r="A295" s="28" t="s">
        <v>1336</v>
      </c>
      <c r="B295" s="6" t="s">
        <v>1337</v>
      </c>
      <c r="C295" s="6" t="s">
        <v>1330</v>
      </c>
      <c r="D295" s="7" t="s">
        <v>34</v>
      </c>
      <c r="E295" s="28" t="s">
        <v>35</v>
      </c>
      <c r="F295" s="5" t="s">
        <v>77</v>
      </c>
      <c r="G295" s="6" t="s">
        <v>37</v>
      </c>
      <c r="H295" s="6" t="s">
        <v>1338</v>
      </c>
      <c r="I295" s="6" t="s">
        <v>37</v>
      </c>
      <c r="J295" s="8" t="s">
        <v>1332</v>
      </c>
      <c r="K295" s="5" t="s">
        <v>1333</v>
      </c>
      <c r="L295" s="7" t="s">
        <v>1334</v>
      </c>
      <c r="M295" s="9">
        <v>57280</v>
      </c>
      <c r="N295" s="5" t="s">
        <v>89</v>
      </c>
      <c r="O295" s="32">
        <v>42277.2828392361</v>
      </c>
      <c r="P295" s="33">
        <v>42282.4286375</v>
      </c>
      <c r="Q295" s="28" t="s">
        <v>37</v>
      </c>
      <c r="R295" s="29" t="s">
        <v>37</v>
      </c>
      <c r="S295" s="28" t="s">
        <v>82</v>
      </c>
      <c r="T295" s="28" t="s">
        <v>37</v>
      </c>
      <c r="U295" s="5" t="s">
        <v>37</v>
      </c>
      <c r="V295" s="28" t="s">
        <v>1335</v>
      </c>
      <c r="W295" s="7" t="s">
        <v>37</v>
      </c>
      <c r="X295" s="7" t="s">
        <v>37</v>
      </c>
      <c r="Y295" s="5" t="s">
        <v>37</v>
      </c>
      <c r="Z295" s="5" t="s">
        <v>37</v>
      </c>
      <c r="AA295" s="6" t="s">
        <v>37</v>
      </c>
      <c r="AB295" s="6" t="s">
        <v>37</v>
      </c>
      <c r="AC295" s="6" t="s">
        <v>37</v>
      </c>
      <c r="AD295" s="6" t="s">
        <v>37</v>
      </c>
      <c r="AE295" s="6" t="s">
        <v>37</v>
      </c>
    </row>
    <row r="296">
      <c r="A296" s="28" t="s">
        <v>1339</v>
      </c>
      <c r="B296" s="6" t="s">
        <v>1340</v>
      </c>
      <c r="C296" s="6" t="s">
        <v>1330</v>
      </c>
      <c r="D296" s="7" t="s">
        <v>34</v>
      </c>
      <c r="E296" s="28" t="s">
        <v>35</v>
      </c>
      <c r="F296" s="5" t="s">
        <v>77</v>
      </c>
      <c r="G296" s="6" t="s">
        <v>37</v>
      </c>
      <c r="H296" s="6" t="s">
        <v>1341</v>
      </c>
      <c r="I296" s="6" t="s">
        <v>37</v>
      </c>
      <c r="J296" s="8" t="s">
        <v>1342</v>
      </c>
      <c r="K296" s="5" t="s">
        <v>1343</v>
      </c>
      <c r="L296" s="7" t="s">
        <v>1344</v>
      </c>
      <c r="M296" s="9">
        <v>57290</v>
      </c>
      <c r="N296" s="5" t="s">
        <v>89</v>
      </c>
      <c r="O296" s="32">
        <v>42277.2848591088</v>
      </c>
      <c r="P296" s="33">
        <v>42282.3440859954</v>
      </c>
      <c r="Q296" s="28" t="s">
        <v>37</v>
      </c>
      <c r="R296" s="29" t="s">
        <v>37</v>
      </c>
      <c r="S296" s="28" t="s">
        <v>82</v>
      </c>
      <c r="T296" s="28" t="s">
        <v>37</v>
      </c>
      <c r="U296" s="5" t="s">
        <v>37</v>
      </c>
      <c r="V296" s="28" t="s">
        <v>864</v>
      </c>
      <c r="W296" s="7" t="s">
        <v>37</v>
      </c>
      <c r="X296" s="7" t="s">
        <v>37</v>
      </c>
      <c r="Y296" s="5" t="s">
        <v>37</v>
      </c>
      <c r="Z296" s="5" t="s">
        <v>37</v>
      </c>
      <c r="AA296" s="6" t="s">
        <v>37</v>
      </c>
      <c r="AB296" s="6" t="s">
        <v>37</v>
      </c>
      <c r="AC296" s="6" t="s">
        <v>37</v>
      </c>
      <c r="AD296" s="6" t="s">
        <v>37</v>
      </c>
      <c r="AE296" s="6" t="s">
        <v>37</v>
      </c>
    </row>
    <row r="297">
      <c r="A297" s="28" t="s">
        <v>1345</v>
      </c>
      <c r="B297" s="6" t="s">
        <v>1346</v>
      </c>
      <c r="C297" s="6" t="s">
        <v>1330</v>
      </c>
      <c r="D297" s="7" t="s">
        <v>34</v>
      </c>
      <c r="E297" s="28" t="s">
        <v>35</v>
      </c>
      <c r="F297" s="5" t="s">
        <v>22</v>
      </c>
      <c r="G297" s="6" t="s">
        <v>37</v>
      </c>
      <c r="H297" s="6" t="s">
        <v>37</v>
      </c>
      <c r="I297" s="6" t="s">
        <v>37</v>
      </c>
      <c r="J297" s="8" t="s">
        <v>1342</v>
      </c>
      <c r="K297" s="5" t="s">
        <v>1343</v>
      </c>
      <c r="L297" s="7" t="s">
        <v>1344</v>
      </c>
      <c r="M297" s="9">
        <v>57300</v>
      </c>
      <c r="N297" s="5" t="s">
        <v>112</v>
      </c>
      <c r="O297" s="32">
        <v>42277.288956794</v>
      </c>
      <c r="P297" s="33">
        <v>42282.3440839931</v>
      </c>
      <c r="Q297" s="28" t="s">
        <v>37</v>
      </c>
      <c r="R297" s="29" t="s">
        <v>1347</v>
      </c>
      <c r="S297" s="28" t="s">
        <v>82</v>
      </c>
      <c r="T297" s="28" t="s">
        <v>114</v>
      </c>
      <c r="U297" s="5" t="s">
        <v>179</v>
      </c>
      <c r="V297" s="28" t="s">
        <v>864</v>
      </c>
      <c r="W297" s="7" t="s">
        <v>1348</v>
      </c>
      <c r="X297" s="7" t="s">
        <v>37</v>
      </c>
      <c r="Y297" s="5" t="s">
        <v>210</v>
      </c>
      <c r="Z297" s="5" t="s">
        <v>1349</v>
      </c>
      <c r="AA297" s="6" t="s">
        <v>37</v>
      </c>
      <c r="AB297" s="6" t="s">
        <v>37</v>
      </c>
      <c r="AC297" s="6" t="s">
        <v>37</v>
      </c>
      <c r="AD297" s="6" t="s">
        <v>37</v>
      </c>
      <c r="AE297" s="6" t="s">
        <v>37</v>
      </c>
    </row>
    <row r="298">
      <c r="A298" s="28" t="s">
        <v>1350</v>
      </c>
      <c r="B298" s="6" t="s">
        <v>1351</v>
      </c>
      <c r="C298" s="6" t="s">
        <v>1352</v>
      </c>
      <c r="D298" s="7" t="s">
        <v>34</v>
      </c>
      <c r="E298" s="28" t="s">
        <v>35</v>
      </c>
      <c r="F298" s="5" t="s">
        <v>85</v>
      </c>
      <c r="G298" s="6" t="s">
        <v>37</v>
      </c>
      <c r="H298" s="6" t="s">
        <v>1353</v>
      </c>
      <c r="I298" s="6" t="s">
        <v>37</v>
      </c>
      <c r="J298" s="8" t="s">
        <v>247</v>
      </c>
      <c r="K298" s="5" t="s">
        <v>248</v>
      </c>
      <c r="L298" s="7" t="s">
        <v>249</v>
      </c>
      <c r="M298" s="9">
        <v>57310</v>
      </c>
      <c r="N298" s="5" t="s">
        <v>89</v>
      </c>
      <c r="O298" s="32">
        <v>42277.3134311343</v>
      </c>
      <c r="P298" s="33">
        <v>42277.4788912037</v>
      </c>
      <c r="Q298" s="28" t="s">
        <v>37</v>
      </c>
      <c r="R298" s="29" t="s">
        <v>37</v>
      </c>
      <c r="S298" s="28" t="s">
        <v>82</v>
      </c>
      <c r="T298" s="28" t="s">
        <v>37</v>
      </c>
      <c r="U298" s="5" t="s">
        <v>37</v>
      </c>
      <c r="V298" s="28" t="s">
        <v>250</v>
      </c>
      <c r="W298" s="7" t="s">
        <v>37</v>
      </c>
      <c r="X298" s="7" t="s">
        <v>37</v>
      </c>
      <c r="Y298" s="5" t="s">
        <v>37</v>
      </c>
      <c r="Z298" s="5" t="s">
        <v>37</v>
      </c>
      <c r="AA298" s="6" t="s">
        <v>37</v>
      </c>
      <c r="AB298" s="6" t="s">
        <v>37</v>
      </c>
      <c r="AC298" s="6" t="s">
        <v>37</v>
      </c>
      <c r="AD298" s="6" t="s">
        <v>37</v>
      </c>
      <c r="AE298" s="6" t="s">
        <v>37</v>
      </c>
    </row>
    <row r="299">
      <c r="A299" s="28" t="s">
        <v>1354</v>
      </c>
      <c r="B299" s="6" t="s">
        <v>1355</v>
      </c>
      <c r="C299" s="6" t="s">
        <v>1352</v>
      </c>
      <c r="D299" s="7" t="s">
        <v>34</v>
      </c>
      <c r="E299" s="28" t="s">
        <v>35</v>
      </c>
      <c r="F299" s="5" t="s">
        <v>85</v>
      </c>
      <c r="G299" s="6" t="s">
        <v>37</v>
      </c>
      <c r="H299" s="6" t="s">
        <v>1356</v>
      </c>
      <c r="I299" s="6" t="s">
        <v>37</v>
      </c>
      <c r="J299" s="8" t="s">
        <v>253</v>
      </c>
      <c r="K299" s="5" t="s">
        <v>254</v>
      </c>
      <c r="L299" s="7" t="s">
        <v>255</v>
      </c>
      <c r="M299" s="9">
        <v>57320</v>
      </c>
      <c r="N299" s="5" t="s">
        <v>89</v>
      </c>
      <c r="O299" s="32">
        <v>42277.313431331</v>
      </c>
      <c r="P299" s="33">
        <v>42277.4788947917</v>
      </c>
      <c r="Q299" s="28" t="s">
        <v>37</v>
      </c>
      <c r="R299" s="29" t="s">
        <v>37</v>
      </c>
      <c r="S299" s="28" t="s">
        <v>82</v>
      </c>
      <c r="T299" s="28" t="s">
        <v>37</v>
      </c>
      <c r="U299" s="5" t="s">
        <v>37</v>
      </c>
      <c r="V299" s="28" t="s">
        <v>250</v>
      </c>
      <c r="W299" s="7" t="s">
        <v>37</v>
      </c>
      <c r="X299" s="7" t="s">
        <v>37</v>
      </c>
      <c r="Y299" s="5" t="s">
        <v>37</v>
      </c>
      <c r="Z299" s="5" t="s">
        <v>37</v>
      </c>
      <c r="AA299" s="6" t="s">
        <v>37</v>
      </c>
      <c r="AB299" s="6" t="s">
        <v>37</v>
      </c>
      <c r="AC299" s="6" t="s">
        <v>37</v>
      </c>
      <c r="AD299" s="6" t="s">
        <v>37</v>
      </c>
      <c r="AE299" s="6" t="s">
        <v>37</v>
      </c>
    </row>
    <row r="300">
      <c r="A300" s="28" t="s">
        <v>1357</v>
      </c>
      <c r="B300" s="6" t="s">
        <v>1358</v>
      </c>
      <c r="C300" s="6" t="s">
        <v>1352</v>
      </c>
      <c r="D300" s="7" t="s">
        <v>34</v>
      </c>
      <c r="E300" s="28" t="s">
        <v>35</v>
      </c>
      <c r="F300" s="5" t="s">
        <v>85</v>
      </c>
      <c r="G300" s="6" t="s">
        <v>37</v>
      </c>
      <c r="H300" s="6" t="s">
        <v>1359</v>
      </c>
      <c r="I300" s="6" t="s">
        <v>37</v>
      </c>
      <c r="J300" s="8" t="s">
        <v>871</v>
      </c>
      <c r="K300" s="5" t="s">
        <v>872</v>
      </c>
      <c r="L300" s="7" t="s">
        <v>873</v>
      </c>
      <c r="M300" s="9">
        <v>57330</v>
      </c>
      <c r="N300" s="5" t="s">
        <v>89</v>
      </c>
      <c r="O300" s="32">
        <v>42277.3134314815</v>
      </c>
      <c r="P300" s="33">
        <v>42277.4788989583</v>
      </c>
      <c r="Q300" s="28" t="s">
        <v>37</v>
      </c>
      <c r="R300" s="29" t="s">
        <v>37</v>
      </c>
      <c r="S300" s="28" t="s">
        <v>82</v>
      </c>
      <c r="T300" s="28" t="s">
        <v>37</v>
      </c>
      <c r="U300" s="5" t="s">
        <v>37</v>
      </c>
      <c r="V300" s="28" t="s">
        <v>372</v>
      </c>
      <c r="W300" s="7" t="s">
        <v>37</v>
      </c>
      <c r="X300" s="7" t="s">
        <v>37</v>
      </c>
      <c r="Y300" s="5" t="s">
        <v>37</v>
      </c>
      <c r="Z300" s="5" t="s">
        <v>37</v>
      </c>
      <c r="AA300" s="6" t="s">
        <v>37</v>
      </c>
      <c r="AB300" s="6" t="s">
        <v>37</v>
      </c>
      <c r="AC300" s="6" t="s">
        <v>37</v>
      </c>
      <c r="AD300" s="6" t="s">
        <v>37</v>
      </c>
      <c r="AE300" s="6" t="s">
        <v>37</v>
      </c>
    </row>
    <row r="301">
      <c r="A301" s="28" t="s">
        <v>1360</v>
      </c>
      <c r="B301" s="6" t="s">
        <v>1361</v>
      </c>
      <c r="C301" s="6" t="s">
        <v>1352</v>
      </c>
      <c r="D301" s="7" t="s">
        <v>34</v>
      </c>
      <c r="E301" s="28" t="s">
        <v>35</v>
      </c>
      <c r="F301" s="5" t="s">
        <v>85</v>
      </c>
      <c r="G301" s="6" t="s">
        <v>37</v>
      </c>
      <c r="H301" s="6" t="s">
        <v>1362</v>
      </c>
      <c r="I301" s="6" t="s">
        <v>37</v>
      </c>
      <c r="J301" s="8" t="s">
        <v>234</v>
      </c>
      <c r="K301" s="5" t="s">
        <v>235</v>
      </c>
      <c r="L301" s="7" t="s">
        <v>236</v>
      </c>
      <c r="M301" s="9">
        <v>57340</v>
      </c>
      <c r="N301" s="5" t="s">
        <v>89</v>
      </c>
      <c r="O301" s="32">
        <v>42277.3134316782</v>
      </c>
      <c r="P301" s="33">
        <v>42277.4789029282</v>
      </c>
      <c r="Q301" s="28" t="s">
        <v>37</v>
      </c>
      <c r="R301" s="29" t="s">
        <v>37</v>
      </c>
      <c r="S301" s="28" t="s">
        <v>82</v>
      </c>
      <c r="T301" s="28" t="s">
        <v>37</v>
      </c>
      <c r="U301" s="5" t="s">
        <v>37</v>
      </c>
      <c r="V301" s="28" t="s">
        <v>237</v>
      </c>
      <c r="W301" s="7" t="s">
        <v>37</v>
      </c>
      <c r="X301" s="7" t="s">
        <v>37</v>
      </c>
      <c r="Y301" s="5" t="s">
        <v>37</v>
      </c>
      <c r="Z301" s="5" t="s">
        <v>37</v>
      </c>
      <c r="AA301" s="6" t="s">
        <v>37</v>
      </c>
      <c r="AB301" s="6" t="s">
        <v>37</v>
      </c>
      <c r="AC301" s="6" t="s">
        <v>37</v>
      </c>
      <c r="AD301" s="6" t="s">
        <v>37</v>
      </c>
      <c r="AE301" s="6" t="s">
        <v>37</v>
      </c>
    </row>
    <row r="302">
      <c r="A302" s="28" t="s">
        <v>1363</v>
      </c>
      <c r="B302" s="6" t="s">
        <v>1364</v>
      </c>
      <c r="C302" s="6" t="s">
        <v>1352</v>
      </c>
      <c r="D302" s="7" t="s">
        <v>34</v>
      </c>
      <c r="E302" s="28" t="s">
        <v>35</v>
      </c>
      <c r="F302" s="5" t="s">
        <v>85</v>
      </c>
      <c r="G302" s="6" t="s">
        <v>37</v>
      </c>
      <c r="H302" s="6" t="s">
        <v>1365</v>
      </c>
      <c r="I302" s="6" t="s">
        <v>37</v>
      </c>
      <c r="J302" s="8" t="s">
        <v>93</v>
      </c>
      <c r="K302" s="5" t="s">
        <v>94</v>
      </c>
      <c r="L302" s="7" t="s">
        <v>95</v>
      </c>
      <c r="M302" s="9">
        <v>57350</v>
      </c>
      <c r="N302" s="5" t="s">
        <v>89</v>
      </c>
      <c r="O302" s="32">
        <v>42277.3134318287</v>
      </c>
      <c r="P302" s="33">
        <v>42277.4789054398</v>
      </c>
      <c r="Q302" s="28" t="s">
        <v>37</v>
      </c>
      <c r="R302" s="29" t="s">
        <v>37</v>
      </c>
      <c r="S302" s="28" t="s">
        <v>82</v>
      </c>
      <c r="T302" s="28" t="s">
        <v>37</v>
      </c>
      <c r="U302" s="5" t="s">
        <v>37</v>
      </c>
      <c r="V302" s="28" t="s">
        <v>1093</v>
      </c>
      <c r="W302" s="7" t="s">
        <v>37</v>
      </c>
      <c r="X302" s="7" t="s">
        <v>37</v>
      </c>
      <c r="Y302" s="5" t="s">
        <v>37</v>
      </c>
      <c r="Z302" s="5" t="s">
        <v>37</v>
      </c>
      <c r="AA302" s="6" t="s">
        <v>37</v>
      </c>
      <c r="AB302" s="6" t="s">
        <v>37</v>
      </c>
      <c r="AC302" s="6" t="s">
        <v>37</v>
      </c>
      <c r="AD302" s="6" t="s">
        <v>37</v>
      </c>
      <c r="AE302" s="6" t="s">
        <v>37</v>
      </c>
    </row>
    <row r="303">
      <c r="A303" s="28" t="s">
        <v>1366</v>
      </c>
      <c r="B303" s="6" t="s">
        <v>1367</v>
      </c>
      <c r="C303" s="6" t="s">
        <v>1352</v>
      </c>
      <c r="D303" s="7" t="s">
        <v>34</v>
      </c>
      <c r="E303" s="28" t="s">
        <v>35</v>
      </c>
      <c r="F303" s="5" t="s">
        <v>85</v>
      </c>
      <c r="G303" s="6" t="s">
        <v>37</v>
      </c>
      <c r="H303" s="6" t="s">
        <v>1368</v>
      </c>
      <c r="I303" s="6" t="s">
        <v>37</v>
      </c>
      <c r="J303" s="8" t="s">
        <v>93</v>
      </c>
      <c r="K303" s="5" t="s">
        <v>94</v>
      </c>
      <c r="L303" s="7" t="s">
        <v>95</v>
      </c>
      <c r="M303" s="9">
        <v>57360</v>
      </c>
      <c r="N303" s="5" t="s">
        <v>89</v>
      </c>
      <c r="O303" s="32">
        <v>42277.3134320255</v>
      </c>
      <c r="P303" s="33">
        <v>42277.4789077894</v>
      </c>
      <c r="Q303" s="28" t="s">
        <v>37</v>
      </c>
      <c r="R303" s="29" t="s">
        <v>37</v>
      </c>
      <c r="S303" s="28" t="s">
        <v>82</v>
      </c>
      <c r="T303" s="28" t="s">
        <v>37</v>
      </c>
      <c r="U303" s="5" t="s">
        <v>37</v>
      </c>
      <c r="V303" s="28" t="s">
        <v>1093</v>
      </c>
      <c r="W303" s="7" t="s">
        <v>37</v>
      </c>
      <c r="X303" s="7" t="s">
        <v>37</v>
      </c>
      <c r="Y303" s="5" t="s">
        <v>37</v>
      </c>
      <c r="Z303" s="5" t="s">
        <v>37</v>
      </c>
      <c r="AA303" s="6" t="s">
        <v>37</v>
      </c>
      <c r="AB303" s="6" t="s">
        <v>37</v>
      </c>
      <c r="AC303" s="6" t="s">
        <v>37</v>
      </c>
      <c r="AD303" s="6" t="s">
        <v>37</v>
      </c>
      <c r="AE303" s="6" t="s">
        <v>37</v>
      </c>
    </row>
    <row r="304">
      <c r="A304" s="28" t="s">
        <v>1369</v>
      </c>
      <c r="B304" s="6" t="s">
        <v>1370</v>
      </c>
      <c r="C304" s="6" t="s">
        <v>1352</v>
      </c>
      <c r="D304" s="7" t="s">
        <v>34</v>
      </c>
      <c r="E304" s="28" t="s">
        <v>35</v>
      </c>
      <c r="F304" s="5" t="s">
        <v>85</v>
      </c>
      <c r="G304" s="6" t="s">
        <v>37</v>
      </c>
      <c r="H304" s="6" t="s">
        <v>1371</v>
      </c>
      <c r="I304" s="6" t="s">
        <v>37</v>
      </c>
      <c r="J304" s="8" t="s">
        <v>93</v>
      </c>
      <c r="K304" s="5" t="s">
        <v>94</v>
      </c>
      <c r="L304" s="7" t="s">
        <v>95</v>
      </c>
      <c r="M304" s="9">
        <v>57370</v>
      </c>
      <c r="N304" s="5" t="s">
        <v>89</v>
      </c>
      <c r="O304" s="32">
        <v>42277.3134322106</v>
      </c>
      <c r="P304" s="33">
        <v>42277.4789099537</v>
      </c>
      <c r="Q304" s="28" t="s">
        <v>37</v>
      </c>
      <c r="R304" s="29" t="s">
        <v>37</v>
      </c>
      <c r="S304" s="28" t="s">
        <v>82</v>
      </c>
      <c r="T304" s="28" t="s">
        <v>37</v>
      </c>
      <c r="U304" s="5" t="s">
        <v>37</v>
      </c>
      <c r="V304" s="28" t="s">
        <v>1093</v>
      </c>
      <c r="W304" s="7" t="s">
        <v>37</v>
      </c>
      <c r="X304" s="7" t="s">
        <v>37</v>
      </c>
      <c r="Y304" s="5" t="s">
        <v>37</v>
      </c>
      <c r="Z304" s="5" t="s">
        <v>37</v>
      </c>
      <c r="AA304" s="6" t="s">
        <v>37</v>
      </c>
      <c r="AB304" s="6" t="s">
        <v>37</v>
      </c>
      <c r="AC304" s="6" t="s">
        <v>37</v>
      </c>
      <c r="AD304" s="6" t="s">
        <v>37</v>
      </c>
      <c r="AE304" s="6" t="s">
        <v>37</v>
      </c>
    </row>
    <row r="305">
      <c r="A305" s="28" t="s">
        <v>1372</v>
      </c>
      <c r="B305" s="6" t="s">
        <v>1373</v>
      </c>
      <c r="C305" s="6" t="s">
        <v>1352</v>
      </c>
      <c r="D305" s="7" t="s">
        <v>34</v>
      </c>
      <c r="E305" s="28" t="s">
        <v>35</v>
      </c>
      <c r="F305" s="5" t="s">
        <v>85</v>
      </c>
      <c r="G305" s="6" t="s">
        <v>37</v>
      </c>
      <c r="H305" s="6" t="s">
        <v>1374</v>
      </c>
      <c r="I305" s="6" t="s">
        <v>37</v>
      </c>
      <c r="J305" s="8" t="s">
        <v>844</v>
      </c>
      <c r="K305" s="5" t="s">
        <v>845</v>
      </c>
      <c r="L305" s="7" t="s">
        <v>846</v>
      </c>
      <c r="M305" s="9">
        <v>57380</v>
      </c>
      <c r="N305" s="5" t="s">
        <v>89</v>
      </c>
      <c r="O305" s="32">
        <v>42277.3134323727</v>
      </c>
      <c r="P305" s="33">
        <v>42277.4789121528</v>
      </c>
      <c r="Q305" s="28" t="s">
        <v>37</v>
      </c>
      <c r="R305" s="29" t="s">
        <v>37</v>
      </c>
      <c r="S305" s="28" t="s">
        <v>82</v>
      </c>
      <c r="T305" s="28" t="s">
        <v>37</v>
      </c>
      <c r="U305" s="5" t="s">
        <v>37</v>
      </c>
      <c r="V305" s="28" t="s">
        <v>1130</v>
      </c>
      <c r="W305" s="7" t="s">
        <v>37</v>
      </c>
      <c r="X305" s="7" t="s">
        <v>37</v>
      </c>
      <c r="Y305" s="5" t="s">
        <v>37</v>
      </c>
      <c r="Z305" s="5" t="s">
        <v>37</v>
      </c>
      <c r="AA305" s="6" t="s">
        <v>37</v>
      </c>
      <c r="AB305" s="6" t="s">
        <v>37</v>
      </c>
      <c r="AC305" s="6" t="s">
        <v>37</v>
      </c>
      <c r="AD305" s="6" t="s">
        <v>37</v>
      </c>
      <c r="AE305" s="6" t="s">
        <v>37</v>
      </c>
    </row>
    <row r="306">
      <c r="A306" s="28" t="s">
        <v>1375</v>
      </c>
      <c r="B306" s="6" t="s">
        <v>1376</v>
      </c>
      <c r="C306" s="6" t="s">
        <v>1352</v>
      </c>
      <c r="D306" s="7" t="s">
        <v>34</v>
      </c>
      <c r="E306" s="28" t="s">
        <v>35</v>
      </c>
      <c r="F306" s="5" t="s">
        <v>85</v>
      </c>
      <c r="G306" s="6" t="s">
        <v>37</v>
      </c>
      <c r="H306" s="6" t="s">
        <v>1377</v>
      </c>
      <c r="I306" s="6" t="s">
        <v>37</v>
      </c>
      <c r="J306" s="8" t="s">
        <v>839</v>
      </c>
      <c r="K306" s="5" t="s">
        <v>840</v>
      </c>
      <c r="L306" s="7" t="s">
        <v>841</v>
      </c>
      <c r="M306" s="9">
        <v>57390</v>
      </c>
      <c r="N306" s="5" t="s">
        <v>89</v>
      </c>
      <c r="O306" s="32">
        <v>42277.3134325579</v>
      </c>
      <c r="P306" s="33">
        <v>42277.4789141204</v>
      </c>
      <c r="Q306" s="28" t="s">
        <v>37</v>
      </c>
      <c r="R306" s="29" t="s">
        <v>37</v>
      </c>
      <c r="S306" s="28" t="s">
        <v>82</v>
      </c>
      <c r="T306" s="28" t="s">
        <v>37</v>
      </c>
      <c r="U306" s="5" t="s">
        <v>37</v>
      </c>
      <c r="V306" s="28" t="s">
        <v>1130</v>
      </c>
      <c r="W306" s="7" t="s">
        <v>37</v>
      </c>
      <c r="X306" s="7" t="s">
        <v>37</v>
      </c>
      <c r="Y306" s="5" t="s">
        <v>37</v>
      </c>
      <c r="Z306" s="5" t="s">
        <v>37</v>
      </c>
      <c r="AA306" s="6" t="s">
        <v>37</v>
      </c>
      <c r="AB306" s="6" t="s">
        <v>37</v>
      </c>
      <c r="AC306" s="6" t="s">
        <v>37</v>
      </c>
      <c r="AD306" s="6" t="s">
        <v>37</v>
      </c>
      <c r="AE306" s="6" t="s">
        <v>37</v>
      </c>
    </row>
    <row r="307">
      <c r="A307" s="28" t="s">
        <v>1378</v>
      </c>
      <c r="B307" s="6" t="s">
        <v>1379</v>
      </c>
      <c r="C307" s="6" t="s">
        <v>1352</v>
      </c>
      <c r="D307" s="7" t="s">
        <v>34</v>
      </c>
      <c r="E307" s="28" t="s">
        <v>35</v>
      </c>
      <c r="F307" s="5" t="s">
        <v>85</v>
      </c>
      <c r="G307" s="6" t="s">
        <v>37</v>
      </c>
      <c r="H307" s="6" t="s">
        <v>1380</v>
      </c>
      <c r="I307" s="6" t="s">
        <v>37</v>
      </c>
      <c r="J307" s="8" t="s">
        <v>844</v>
      </c>
      <c r="K307" s="5" t="s">
        <v>845</v>
      </c>
      <c r="L307" s="7" t="s">
        <v>846</v>
      </c>
      <c r="M307" s="9">
        <v>57400</v>
      </c>
      <c r="N307" s="5" t="s">
        <v>89</v>
      </c>
      <c r="O307" s="32">
        <v>42277.3134327546</v>
      </c>
      <c r="P307" s="33">
        <v>42277.4789161227</v>
      </c>
      <c r="Q307" s="28" t="s">
        <v>37</v>
      </c>
      <c r="R307" s="29" t="s">
        <v>37</v>
      </c>
      <c r="S307" s="28" t="s">
        <v>82</v>
      </c>
      <c r="T307" s="28" t="s">
        <v>37</v>
      </c>
      <c r="U307" s="5" t="s">
        <v>37</v>
      </c>
      <c r="V307" s="28" t="s">
        <v>1130</v>
      </c>
      <c r="W307" s="7" t="s">
        <v>37</v>
      </c>
      <c r="X307" s="7" t="s">
        <v>37</v>
      </c>
      <c r="Y307" s="5" t="s">
        <v>37</v>
      </c>
      <c r="Z307" s="5" t="s">
        <v>37</v>
      </c>
      <c r="AA307" s="6" t="s">
        <v>37</v>
      </c>
      <c r="AB307" s="6" t="s">
        <v>37</v>
      </c>
      <c r="AC307" s="6" t="s">
        <v>37</v>
      </c>
      <c r="AD307" s="6" t="s">
        <v>37</v>
      </c>
      <c r="AE307" s="6" t="s">
        <v>37</v>
      </c>
    </row>
    <row r="308">
      <c r="A308" s="28" t="s">
        <v>1381</v>
      </c>
      <c r="B308" s="6" t="s">
        <v>1382</v>
      </c>
      <c r="C308" s="6" t="s">
        <v>1352</v>
      </c>
      <c r="D308" s="7" t="s">
        <v>34</v>
      </c>
      <c r="E308" s="28" t="s">
        <v>35</v>
      </c>
      <c r="F308" s="5" t="s">
        <v>85</v>
      </c>
      <c r="G308" s="6" t="s">
        <v>37</v>
      </c>
      <c r="H308" s="6" t="s">
        <v>1383</v>
      </c>
      <c r="I308" s="6" t="s">
        <v>37</v>
      </c>
      <c r="J308" s="8" t="s">
        <v>601</v>
      </c>
      <c r="K308" s="5" t="s">
        <v>602</v>
      </c>
      <c r="L308" s="7" t="s">
        <v>603</v>
      </c>
      <c r="M308" s="9">
        <v>57410</v>
      </c>
      <c r="N308" s="5" t="s">
        <v>89</v>
      </c>
      <c r="O308" s="32">
        <v>42277.3134329514</v>
      </c>
      <c r="P308" s="33">
        <v>42277.4788892014</v>
      </c>
      <c r="Q308" s="28" t="s">
        <v>37</v>
      </c>
      <c r="R308" s="29" t="s">
        <v>37</v>
      </c>
      <c r="S308" s="28" t="s">
        <v>154</v>
      </c>
      <c r="T308" s="28" t="s">
        <v>37</v>
      </c>
      <c r="U308" s="5" t="s">
        <v>37</v>
      </c>
      <c r="V308" s="28" t="s">
        <v>596</v>
      </c>
      <c r="W308" s="7" t="s">
        <v>37</v>
      </c>
      <c r="X308" s="7" t="s">
        <v>37</v>
      </c>
      <c r="Y308" s="5" t="s">
        <v>37</v>
      </c>
      <c r="Z308" s="5" t="s">
        <v>37</v>
      </c>
      <c r="AA308" s="6" t="s">
        <v>37</v>
      </c>
      <c r="AB308" s="6" t="s">
        <v>37</v>
      </c>
      <c r="AC308" s="6" t="s">
        <v>37</v>
      </c>
      <c r="AD308" s="6" t="s">
        <v>37</v>
      </c>
      <c r="AE308" s="6" t="s">
        <v>37</v>
      </c>
    </row>
    <row r="309">
      <c r="A309" s="28" t="s">
        <v>1384</v>
      </c>
      <c r="B309" s="6" t="s">
        <v>1385</v>
      </c>
      <c r="C309" s="6" t="s">
        <v>1352</v>
      </c>
      <c r="D309" s="7" t="s">
        <v>34</v>
      </c>
      <c r="E309" s="28" t="s">
        <v>35</v>
      </c>
      <c r="F309" s="5" t="s">
        <v>85</v>
      </c>
      <c r="G309" s="6" t="s">
        <v>37</v>
      </c>
      <c r="H309" s="6" t="s">
        <v>1386</v>
      </c>
      <c r="I309" s="6" t="s">
        <v>37</v>
      </c>
      <c r="J309" s="8" t="s">
        <v>601</v>
      </c>
      <c r="K309" s="5" t="s">
        <v>602</v>
      </c>
      <c r="L309" s="7" t="s">
        <v>603</v>
      </c>
      <c r="M309" s="9">
        <v>57420</v>
      </c>
      <c r="N309" s="5" t="s">
        <v>89</v>
      </c>
      <c r="O309" s="32">
        <v>42277.3134331019</v>
      </c>
      <c r="P309" s="33">
        <v>42277.4789180903</v>
      </c>
      <c r="Q309" s="28" t="s">
        <v>37</v>
      </c>
      <c r="R309" s="29" t="s">
        <v>37</v>
      </c>
      <c r="S309" s="28" t="s">
        <v>154</v>
      </c>
      <c r="T309" s="28" t="s">
        <v>37</v>
      </c>
      <c r="U309" s="5" t="s">
        <v>37</v>
      </c>
      <c r="V309" s="28" t="s">
        <v>596</v>
      </c>
      <c r="W309" s="7" t="s">
        <v>37</v>
      </c>
      <c r="X309" s="7" t="s">
        <v>37</v>
      </c>
      <c r="Y309" s="5" t="s">
        <v>37</v>
      </c>
      <c r="Z309" s="5" t="s">
        <v>37</v>
      </c>
      <c r="AA309" s="6" t="s">
        <v>37</v>
      </c>
      <c r="AB309" s="6" t="s">
        <v>37</v>
      </c>
      <c r="AC309" s="6" t="s">
        <v>37</v>
      </c>
      <c r="AD309" s="6" t="s">
        <v>37</v>
      </c>
      <c r="AE309" s="6" t="s">
        <v>37</v>
      </c>
    </row>
    <row r="310">
      <c r="A310" s="28" t="s">
        <v>1387</v>
      </c>
      <c r="B310" s="6" t="s">
        <v>1388</v>
      </c>
      <c r="C310" s="6" t="s">
        <v>1389</v>
      </c>
      <c r="D310" s="7" t="s">
        <v>34</v>
      </c>
      <c r="E310" s="28" t="s">
        <v>35</v>
      </c>
      <c r="F310" s="5" t="s">
        <v>85</v>
      </c>
      <c r="G310" s="6" t="s">
        <v>37</v>
      </c>
      <c r="H310" s="6" t="s">
        <v>1390</v>
      </c>
      <c r="I310" s="6" t="s">
        <v>37</v>
      </c>
      <c r="J310" s="8" t="s">
        <v>882</v>
      </c>
      <c r="K310" s="5" t="s">
        <v>883</v>
      </c>
      <c r="L310" s="7" t="s">
        <v>884</v>
      </c>
      <c r="M310" s="9">
        <v>57430</v>
      </c>
      <c r="N310" s="5" t="s">
        <v>89</v>
      </c>
      <c r="O310" s="32">
        <v>42277.3279245718</v>
      </c>
      <c r="P310" s="33">
        <v>42282.889363044</v>
      </c>
      <c r="Q310" s="28" t="s">
        <v>37</v>
      </c>
      <c r="R310" s="29" t="s">
        <v>37</v>
      </c>
      <c r="S310" s="28" t="s">
        <v>82</v>
      </c>
      <c r="T310" s="28" t="s">
        <v>37</v>
      </c>
      <c r="U310" s="5" t="s">
        <v>37</v>
      </c>
      <c r="V310" s="28" t="s">
        <v>37</v>
      </c>
      <c r="W310" s="7" t="s">
        <v>37</v>
      </c>
      <c r="X310" s="7" t="s">
        <v>37</v>
      </c>
      <c r="Y310" s="5" t="s">
        <v>37</v>
      </c>
      <c r="Z310" s="5" t="s">
        <v>37</v>
      </c>
      <c r="AA310" s="6" t="s">
        <v>37</v>
      </c>
      <c r="AB310" s="6" t="s">
        <v>37</v>
      </c>
      <c r="AC310" s="6" t="s">
        <v>37</v>
      </c>
      <c r="AD310" s="6" t="s">
        <v>37</v>
      </c>
      <c r="AE310" s="6" t="s">
        <v>37</v>
      </c>
    </row>
    <row r="311">
      <c r="A311" s="28" t="s">
        <v>1391</v>
      </c>
      <c r="B311" s="6" t="s">
        <v>1392</v>
      </c>
      <c r="C311" s="6" t="s">
        <v>1393</v>
      </c>
      <c r="D311" s="7" t="s">
        <v>34</v>
      </c>
      <c r="E311" s="28" t="s">
        <v>35</v>
      </c>
      <c r="F311" s="5" t="s">
        <v>85</v>
      </c>
      <c r="G311" s="6" t="s">
        <v>37</v>
      </c>
      <c r="H311" s="6" t="s">
        <v>37</v>
      </c>
      <c r="I311" s="6" t="s">
        <v>37</v>
      </c>
      <c r="J311" s="8" t="s">
        <v>731</v>
      </c>
      <c r="K311" s="5" t="s">
        <v>732</v>
      </c>
      <c r="L311" s="7" t="s">
        <v>733</v>
      </c>
      <c r="M311" s="9">
        <v>57440</v>
      </c>
      <c r="N311" s="5" t="s">
        <v>89</v>
      </c>
      <c r="O311" s="32">
        <v>42277.3280076389</v>
      </c>
      <c r="P311" s="33">
        <v>42282.8647659375</v>
      </c>
      <c r="Q311" s="28" t="s">
        <v>37</v>
      </c>
      <c r="R311" s="29" t="s">
        <v>37</v>
      </c>
      <c r="S311" s="28" t="s">
        <v>82</v>
      </c>
      <c r="T311" s="28" t="s">
        <v>37</v>
      </c>
      <c r="U311" s="5" t="s">
        <v>37</v>
      </c>
      <c r="V311" s="28" t="s">
        <v>37</v>
      </c>
      <c r="W311" s="7" t="s">
        <v>37</v>
      </c>
      <c r="X311" s="7" t="s">
        <v>37</v>
      </c>
      <c r="Y311" s="5" t="s">
        <v>37</v>
      </c>
      <c r="Z311" s="5" t="s">
        <v>37</v>
      </c>
      <c r="AA311" s="6" t="s">
        <v>37</v>
      </c>
      <c r="AB311" s="6" t="s">
        <v>37</v>
      </c>
      <c r="AC311" s="6" t="s">
        <v>37</v>
      </c>
      <c r="AD311" s="6" t="s">
        <v>37</v>
      </c>
      <c r="AE311" s="6" t="s">
        <v>37</v>
      </c>
    </row>
    <row r="312">
      <c r="A312" s="28" t="s">
        <v>1394</v>
      </c>
      <c r="B312" s="6" t="s">
        <v>1395</v>
      </c>
      <c r="C312" s="6" t="s">
        <v>1393</v>
      </c>
      <c r="D312" s="7" t="s">
        <v>34</v>
      </c>
      <c r="E312" s="28" t="s">
        <v>35</v>
      </c>
      <c r="F312" s="5" t="s">
        <v>85</v>
      </c>
      <c r="G312" s="6" t="s">
        <v>37</v>
      </c>
      <c r="H312" s="6" t="s">
        <v>37</v>
      </c>
      <c r="I312" s="6" t="s">
        <v>37</v>
      </c>
      <c r="J312" s="8" t="s">
        <v>1396</v>
      </c>
      <c r="K312" s="5" t="s">
        <v>1397</v>
      </c>
      <c r="L312" s="7" t="s">
        <v>1398</v>
      </c>
      <c r="M312" s="9">
        <v>57450</v>
      </c>
      <c r="N312" s="5" t="s">
        <v>89</v>
      </c>
      <c r="O312" s="32">
        <v>42277.3280078356</v>
      </c>
      <c r="P312" s="33">
        <v>42282.8647680903</v>
      </c>
      <c r="Q312" s="28" t="s">
        <v>37</v>
      </c>
      <c r="R312" s="29" t="s">
        <v>37</v>
      </c>
      <c r="S312" s="28" t="s">
        <v>82</v>
      </c>
      <c r="T312" s="28" t="s">
        <v>37</v>
      </c>
      <c r="U312" s="5" t="s">
        <v>37</v>
      </c>
      <c r="V312" s="28" t="s">
        <v>37</v>
      </c>
      <c r="W312" s="7" t="s">
        <v>37</v>
      </c>
      <c r="X312" s="7" t="s">
        <v>37</v>
      </c>
      <c r="Y312" s="5" t="s">
        <v>37</v>
      </c>
      <c r="Z312" s="5" t="s">
        <v>37</v>
      </c>
      <c r="AA312" s="6" t="s">
        <v>37</v>
      </c>
      <c r="AB312" s="6" t="s">
        <v>37</v>
      </c>
      <c r="AC312" s="6" t="s">
        <v>37</v>
      </c>
      <c r="AD312" s="6" t="s">
        <v>37</v>
      </c>
      <c r="AE312" s="6" t="s">
        <v>37</v>
      </c>
    </row>
    <row r="313">
      <c r="A313" s="28" t="s">
        <v>1399</v>
      </c>
      <c r="B313" s="6" t="s">
        <v>1400</v>
      </c>
      <c r="C313" s="6" t="s">
        <v>1393</v>
      </c>
      <c r="D313" s="7" t="s">
        <v>34</v>
      </c>
      <c r="E313" s="28" t="s">
        <v>35</v>
      </c>
      <c r="F313" s="5" t="s">
        <v>85</v>
      </c>
      <c r="G313" s="6" t="s">
        <v>37</v>
      </c>
      <c r="H313" s="6" t="s">
        <v>37</v>
      </c>
      <c r="I313" s="6" t="s">
        <v>37</v>
      </c>
      <c r="J313" s="8" t="s">
        <v>731</v>
      </c>
      <c r="K313" s="5" t="s">
        <v>732</v>
      </c>
      <c r="L313" s="7" t="s">
        <v>733</v>
      </c>
      <c r="M313" s="9">
        <v>57460</v>
      </c>
      <c r="N313" s="5" t="s">
        <v>89</v>
      </c>
      <c r="O313" s="32">
        <v>42277.3280081829</v>
      </c>
      <c r="P313" s="33">
        <v>42282.8647701042</v>
      </c>
      <c r="Q313" s="28" t="s">
        <v>37</v>
      </c>
      <c r="R313" s="29" t="s">
        <v>37</v>
      </c>
      <c r="S313" s="28" t="s">
        <v>82</v>
      </c>
      <c r="T313" s="28" t="s">
        <v>37</v>
      </c>
      <c r="U313" s="5" t="s">
        <v>37</v>
      </c>
      <c r="V313" s="28" t="s">
        <v>37</v>
      </c>
      <c r="W313" s="7" t="s">
        <v>37</v>
      </c>
      <c r="X313" s="7" t="s">
        <v>37</v>
      </c>
      <c r="Y313" s="5" t="s">
        <v>37</v>
      </c>
      <c r="Z313" s="5" t="s">
        <v>37</v>
      </c>
      <c r="AA313" s="6" t="s">
        <v>37</v>
      </c>
      <c r="AB313" s="6" t="s">
        <v>37</v>
      </c>
      <c r="AC313" s="6" t="s">
        <v>37</v>
      </c>
      <c r="AD313" s="6" t="s">
        <v>37</v>
      </c>
      <c r="AE313" s="6" t="s">
        <v>37</v>
      </c>
    </row>
    <row r="314">
      <c r="A314" s="28" t="s">
        <v>1401</v>
      </c>
      <c r="B314" s="6" t="s">
        <v>1402</v>
      </c>
      <c r="C314" s="6" t="s">
        <v>497</v>
      </c>
      <c r="D314" s="7" t="s">
        <v>34</v>
      </c>
      <c r="E314" s="28" t="s">
        <v>35</v>
      </c>
      <c r="F314" s="5" t="s">
        <v>85</v>
      </c>
      <c r="G314" s="6" t="s">
        <v>37</v>
      </c>
      <c r="H314" s="6" t="s">
        <v>37</v>
      </c>
      <c r="I314" s="6" t="s">
        <v>37</v>
      </c>
      <c r="J314" s="8" t="s">
        <v>1403</v>
      </c>
      <c r="K314" s="5" t="s">
        <v>1404</v>
      </c>
      <c r="L314" s="7" t="s">
        <v>1405</v>
      </c>
      <c r="M314" s="9">
        <v>57470</v>
      </c>
      <c r="N314" s="5" t="s">
        <v>89</v>
      </c>
      <c r="O314" s="32">
        <v>42277.3280083681</v>
      </c>
      <c r="P314" s="33">
        <v>42277.4509904745</v>
      </c>
      <c r="Q314" s="28" t="s">
        <v>37</v>
      </c>
      <c r="R314" s="29" t="s">
        <v>37</v>
      </c>
      <c r="S314" s="28" t="s">
        <v>37</v>
      </c>
      <c r="T314" s="28" t="s">
        <v>37</v>
      </c>
      <c r="U314" s="5" t="s">
        <v>37</v>
      </c>
      <c r="V314" s="28" t="s">
        <v>37</v>
      </c>
      <c r="W314" s="7" t="s">
        <v>37</v>
      </c>
      <c r="X314" s="7" t="s">
        <v>37</v>
      </c>
      <c r="Y314" s="5" t="s">
        <v>37</v>
      </c>
      <c r="Z314" s="5" t="s">
        <v>37</v>
      </c>
      <c r="AA314" s="6" t="s">
        <v>37</v>
      </c>
      <c r="AB314" s="6" t="s">
        <v>37</v>
      </c>
      <c r="AC314" s="6" t="s">
        <v>37</v>
      </c>
      <c r="AD314" s="6" t="s">
        <v>37</v>
      </c>
      <c r="AE314" s="6" t="s">
        <v>37</v>
      </c>
    </row>
    <row r="315">
      <c r="A315" s="28" t="s">
        <v>1406</v>
      </c>
      <c r="B315" s="6" t="s">
        <v>1407</v>
      </c>
      <c r="C315" s="6" t="s">
        <v>1389</v>
      </c>
      <c r="D315" s="7" t="s">
        <v>34</v>
      </c>
      <c r="E315" s="28" t="s">
        <v>35</v>
      </c>
      <c r="F315" s="5" t="s">
        <v>85</v>
      </c>
      <c r="G315" s="6" t="s">
        <v>37</v>
      </c>
      <c r="H315" s="6" t="s">
        <v>1390</v>
      </c>
      <c r="I315" s="6" t="s">
        <v>37</v>
      </c>
      <c r="J315" s="8" t="s">
        <v>882</v>
      </c>
      <c r="K315" s="5" t="s">
        <v>883</v>
      </c>
      <c r="L315" s="7" t="s">
        <v>884</v>
      </c>
      <c r="M315" s="9">
        <v>57480</v>
      </c>
      <c r="N315" s="5" t="s">
        <v>89</v>
      </c>
      <c r="O315" s="32">
        <v>42277.3293029282</v>
      </c>
      <c r="P315" s="33">
        <v>42282.8893651968</v>
      </c>
      <c r="Q315" s="28" t="s">
        <v>37</v>
      </c>
      <c r="R315" s="29" t="s">
        <v>37</v>
      </c>
      <c r="S315" s="28" t="s">
        <v>82</v>
      </c>
      <c r="T315" s="28" t="s">
        <v>37</v>
      </c>
      <c r="U315" s="5" t="s">
        <v>37</v>
      </c>
      <c r="V315" s="28" t="s">
        <v>37</v>
      </c>
      <c r="W315" s="7" t="s">
        <v>37</v>
      </c>
      <c r="X315" s="7" t="s">
        <v>37</v>
      </c>
      <c r="Y315" s="5" t="s">
        <v>37</v>
      </c>
      <c r="Z315" s="5" t="s">
        <v>37</v>
      </c>
      <c r="AA315" s="6" t="s">
        <v>37</v>
      </c>
      <c r="AB315" s="6" t="s">
        <v>37</v>
      </c>
      <c r="AC315" s="6" t="s">
        <v>37</v>
      </c>
      <c r="AD315" s="6" t="s">
        <v>37</v>
      </c>
      <c r="AE315" s="6" t="s">
        <v>37</v>
      </c>
    </row>
    <row r="316">
      <c r="A316" s="28" t="s">
        <v>1408</v>
      </c>
      <c r="B316" s="6" t="s">
        <v>1409</v>
      </c>
      <c r="C316" s="6" t="s">
        <v>1389</v>
      </c>
      <c r="D316" s="7" t="s">
        <v>34</v>
      </c>
      <c r="E316" s="28" t="s">
        <v>35</v>
      </c>
      <c r="F316" s="5" t="s">
        <v>85</v>
      </c>
      <c r="G316" s="6" t="s">
        <v>37</v>
      </c>
      <c r="H316" s="6" t="s">
        <v>1390</v>
      </c>
      <c r="I316" s="6" t="s">
        <v>37</v>
      </c>
      <c r="J316" s="8" t="s">
        <v>882</v>
      </c>
      <c r="K316" s="5" t="s">
        <v>883</v>
      </c>
      <c r="L316" s="7" t="s">
        <v>884</v>
      </c>
      <c r="M316" s="9">
        <v>57490</v>
      </c>
      <c r="N316" s="5" t="s">
        <v>89</v>
      </c>
      <c r="O316" s="32">
        <v>42277.3309060995</v>
      </c>
      <c r="P316" s="33">
        <v>42282.8893673611</v>
      </c>
      <c r="Q316" s="28" t="s">
        <v>37</v>
      </c>
      <c r="R316" s="29" t="s">
        <v>37</v>
      </c>
      <c r="S316" s="28" t="s">
        <v>82</v>
      </c>
      <c r="T316" s="28" t="s">
        <v>37</v>
      </c>
      <c r="U316" s="5" t="s">
        <v>37</v>
      </c>
      <c r="V316" s="28" t="s">
        <v>37</v>
      </c>
      <c r="W316" s="7" t="s">
        <v>37</v>
      </c>
      <c r="X316" s="7" t="s">
        <v>37</v>
      </c>
      <c r="Y316" s="5" t="s">
        <v>37</v>
      </c>
      <c r="Z316" s="5" t="s">
        <v>37</v>
      </c>
      <c r="AA316" s="6" t="s">
        <v>37</v>
      </c>
      <c r="AB316" s="6" t="s">
        <v>37</v>
      </c>
      <c r="AC316" s="6" t="s">
        <v>37</v>
      </c>
      <c r="AD316" s="6" t="s">
        <v>37</v>
      </c>
      <c r="AE316" s="6" t="s">
        <v>37</v>
      </c>
    </row>
    <row r="317">
      <c r="A317" s="28" t="s">
        <v>1410</v>
      </c>
      <c r="B317" s="6" t="s">
        <v>1411</v>
      </c>
      <c r="C317" s="6" t="s">
        <v>1389</v>
      </c>
      <c r="D317" s="7" t="s">
        <v>34</v>
      </c>
      <c r="E317" s="28" t="s">
        <v>35</v>
      </c>
      <c r="F317" s="5" t="s">
        <v>85</v>
      </c>
      <c r="G317" s="6" t="s">
        <v>37</v>
      </c>
      <c r="H317" s="6" t="s">
        <v>1390</v>
      </c>
      <c r="I317" s="6" t="s">
        <v>37</v>
      </c>
      <c r="J317" s="8" t="s">
        <v>882</v>
      </c>
      <c r="K317" s="5" t="s">
        <v>883</v>
      </c>
      <c r="L317" s="7" t="s">
        <v>884</v>
      </c>
      <c r="M317" s="9">
        <v>57500</v>
      </c>
      <c r="N317" s="5" t="s">
        <v>89</v>
      </c>
      <c r="O317" s="32">
        <v>42277.3318635764</v>
      </c>
      <c r="P317" s="33">
        <v>42282.8893693634</v>
      </c>
      <c r="Q317" s="28" t="s">
        <v>37</v>
      </c>
      <c r="R317" s="29" t="s">
        <v>37</v>
      </c>
      <c r="S317" s="28" t="s">
        <v>82</v>
      </c>
      <c r="T317" s="28" t="s">
        <v>37</v>
      </c>
      <c r="U317" s="5" t="s">
        <v>37</v>
      </c>
      <c r="V317" s="28" t="s">
        <v>37</v>
      </c>
      <c r="W317" s="7" t="s">
        <v>37</v>
      </c>
      <c r="X317" s="7" t="s">
        <v>37</v>
      </c>
      <c r="Y317" s="5" t="s">
        <v>37</v>
      </c>
      <c r="Z317" s="5" t="s">
        <v>37</v>
      </c>
      <c r="AA317" s="6" t="s">
        <v>37</v>
      </c>
      <c r="AB317" s="6" t="s">
        <v>37</v>
      </c>
      <c r="AC317" s="6" t="s">
        <v>37</v>
      </c>
      <c r="AD317" s="6" t="s">
        <v>37</v>
      </c>
      <c r="AE317" s="6" t="s">
        <v>37</v>
      </c>
    </row>
    <row r="318">
      <c r="A318" s="28" t="s">
        <v>1412</v>
      </c>
      <c r="B318" s="6" t="s">
        <v>1413</v>
      </c>
      <c r="C318" s="6" t="s">
        <v>1389</v>
      </c>
      <c r="D318" s="7" t="s">
        <v>34</v>
      </c>
      <c r="E318" s="28" t="s">
        <v>35</v>
      </c>
      <c r="F318" s="5" t="s">
        <v>52</v>
      </c>
      <c r="G318" s="6" t="s">
        <v>37</v>
      </c>
      <c r="H318" s="6" t="s">
        <v>867</v>
      </c>
      <c r="I318" s="6" t="s">
        <v>37</v>
      </c>
      <c r="J318" s="8" t="s">
        <v>882</v>
      </c>
      <c r="K318" s="5" t="s">
        <v>883</v>
      </c>
      <c r="L318" s="7" t="s">
        <v>884</v>
      </c>
      <c r="M318" s="9">
        <v>57510</v>
      </c>
      <c r="N318" s="5" t="s">
        <v>57</v>
      </c>
      <c r="O318" s="32">
        <v>42277.3353814815</v>
      </c>
      <c r="P318" s="33">
        <v>42282.889371331</v>
      </c>
      <c r="Q318" s="28" t="s">
        <v>37</v>
      </c>
      <c r="R318" s="29" t="s">
        <v>1414</v>
      </c>
      <c r="S318" s="28" t="s">
        <v>82</v>
      </c>
      <c r="T318" s="28" t="s">
        <v>1045</v>
      </c>
      <c r="U318" s="5" t="s">
        <v>1415</v>
      </c>
      <c r="V318" s="28" t="s">
        <v>37</v>
      </c>
      <c r="W318" s="7" t="s">
        <v>37</v>
      </c>
      <c r="X318" s="7" t="s">
        <v>37</v>
      </c>
      <c r="Y318" s="5" t="s">
        <v>37</v>
      </c>
      <c r="Z318" s="5" t="s">
        <v>37</v>
      </c>
      <c r="AA318" s="6" t="s">
        <v>37</v>
      </c>
      <c r="AB318" s="6" t="s">
        <v>37</v>
      </c>
      <c r="AC318" s="6" t="s">
        <v>37</v>
      </c>
      <c r="AD318" s="6" t="s">
        <v>37</v>
      </c>
      <c r="AE318" s="6" t="s">
        <v>37</v>
      </c>
    </row>
    <row r="319">
      <c r="A319" s="28" t="s">
        <v>1416</v>
      </c>
      <c r="B319" s="6" t="s">
        <v>1417</v>
      </c>
      <c r="C319" s="6" t="s">
        <v>1389</v>
      </c>
      <c r="D319" s="7" t="s">
        <v>34</v>
      </c>
      <c r="E319" s="28" t="s">
        <v>35</v>
      </c>
      <c r="F319" s="5" t="s">
        <v>52</v>
      </c>
      <c r="G319" s="6" t="s">
        <v>37</v>
      </c>
      <c r="H319" s="6" t="s">
        <v>867</v>
      </c>
      <c r="I319" s="6" t="s">
        <v>37</v>
      </c>
      <c r="J319" s="8" t="s">
        <v>882</v>
      </c>
      <c r="K319" s="5" t="s">
        <v>883</v>
      </c>
      <c r="L319" s="7" t="s">
        <v>884</v>
      </c>
      <c r="M319" s="9">
        <v>57520</v>
      </c>
      <c r="N319" s="5" t="s">
        <v>57</v>
      </c>
      <c r="O319" s="32">
        <v>42277.3371543634</v>
      </c>
      <c r="P319" s="33">
        <v>42282.8893734954</v>
      </c>
      <c r="Q319" s="28" t="s">
        <v>37</v>
      </c>
      <c r="R319" s="29" t="s">
        <v>1418</v>
      </c>
      <c r="S319" s="28" t="s">
        <v>82</v>
      </c>
      <c r="T319" s="28" t="s">
        <v>1045</v>
      </c>
      <c r="U319" s="5" t="s">
        <v>1415</v>
      </c>
      <c r="V319" s="28" t="s">
        <v>37</v>
      </c>
      <c r="W319" s="7" t="s">
        <v>37</v>
      </c>
      <c r="X319" s="7" t="s">
        <v>37</v>
      </c>
      <c r="Y319" s="5" t="s">
        <v>37</v>
      </c>
      <c r="Z319" s="5" t="s">
        <v>37</v>
      </c>
      <c r="AA319" s="6" t="s">
        <v>37</v>
      </c>
      <c r="AB319" s="6" t="s">
        <v>37</v>
      </c>
      <c r="AC319" s="6" t="s">
        <v>37</v>
      </c>
      <c r="AD319" s="6" t="s">
        <v>37</v>
      </c>
      <c r="AE319" s="6" t="s">
        <v>37</v>
      </c>
    </row>
    <row r="320">
      <c r="A320" s="28" t="s">
        <v>1419</v>
      </c>
      <c r="B320" s="6" t="s">
        <v>1420</v>
      </c>
      <c r="C320" s="6" t="s">
        <v>1389</v>
      </c>
      <c r="D320" s="7" t="s">
        <v>34</v>
      </c>
      <c r="E320" s="28" t="s">
        <v>35</v>
      </c>
      <c r="F320" s="5" t="s">
        <v>52</v>
      </c>
      <c r="G320" s="6" t="s">
        <v>37</v>
      </c>
      <c r="H320" s="6" t="s">
        <v>867</v>
      </c>
      <c r="I320" s="6" t="s">
        <v>37</v>
      </c>
      <c r="J320" s="8" t="s">
        <v>882</v>
      </c>
      <c r="K320" s="5" t="s">
        <v>883</v>
      </c>
      <c r="L320" s="7" t="s">
        <v>884</v>
      </c>
      <c r="M320" s="9">
        <v>57530</v>
      </c>
      <c r="N320" s="5" t="s">
        <v>89</v>
      </c>
      <c r="O320" s="32">
        <v>42277.3384072106</v>
      </c>
      <c r="P320" s="33">
        <v>42282.8893754977</v>
      </c>
      <c r="Q320" s="28" t="s">
        <v>37</v>
      </c>
      <c r="R320" s="29" t="s">
        <v>37</v>
      </c>
      <c r="S320" s="28" t="s">
        <v>82</v>
      </c>
      <c r="T320" s="28" t="s">
        <v>1045</v>
      </c>
      <c r="U320" s="5" t="s">
        <v>1415</v>
      </c>
      <c r="V320" s="28" t="s">
        <v>37</v>
      </c>
      <c r="W320" s="7" t="s">
        <v>37</v>
      </c>
      <c r="X320" s="7" t="s">
        <v>37</v>
      </c>
      <c r="Y320" s="5" t="s">
        <v>37</v>
      </c>
      <c r="Z320" s="5" t="s">
        <v>37</v>
      </c>
      <c r="AA320" s="6" t="s">
        <v>37</v>
      </c>
      <c r="AB320" s="6" t="s">
        <v>37</v>
      </c>
      <c r="AC320" s="6" t="s">
        <v>37</v>
      </c>
      <c r="AD320" s="6" t="s">
        <v>37</v>
      </c>
      <c r="AE320" s="6" t="s">
        <v>37</v>
      </c>
    </row>
    <row r="321">
      <c r="A321" s="28" t="s">
        <v>1421</v>
      </c>
      <c r="B321" s="6" t="s">
        <v>1422</v>
      </c>
      <c r="C321" s="6" t="s">
        <v>149</v>
      </c>
      <c r="D321" s="7" t="s">
        <v>34</v>
      </c>
      <c r="E321" s="28" t="s">
        <v>35</v>
      </c>
      <c r="F321" s="5" t="s">
        <v>22</v>
      </c>
      <c r="G321" s="6" t="s">
        <v>37</v>
      </c>
      <c r="H321" s="6" t="s">
        <v>1423</v>
      </c>
      <c r="I321" s="6" t="s">
        <v>37</v>
      </c>
      <c r="J321" s="8" t="s">
        <v>1424</v>
      </c>
      <c r="K321" s="5" t="s">
        <v>1425</v>
      </c>
      <c r="L321" s="7" t="s">
        <v>1426</v>
      </c>
      <c r="M321" s="9">
        <v>57540</v>
      </c>
      <c r="N321" s="5" t="s">
        <v>57</v>
      </c>
      <c r="O321" s="32">
        <v>42277.3452655903</v>
      </c>
      <c r="P321" s="33">
        <v>42282.6152267708</v>
      </c>
      <c r="Q321" s="28" t="s">
        <v>37</v>
      </c>
      <c r="R321" s="29" t="s">
        <v>1427</v>
      </c>
      <c r="S321" s="28" t="s">
        <v>82</v>
      </c>
      <c r="T321" s="28" t="s">
        <v>114</v>
      </c>
      <c r="U321" s="5" t="s">
        <v>179</v>
      </c>
      <c r="V321" s="28" t="s">
        <v>1428</v>
      </c>
      <c r="W321" s="7" t="s">
        <v>1429</v>
      </c>
      <c r="X321" s="7" t="s">
        <v>37</v>
      </c>
      <c r="Y321" s="5" t="s">
        <v>118</v>
      </c>
      <c r="Z321" s="5" t="s">
        <v>37</v>
      </c>
      <c r="AA321" s="6" t="s">
        <v>37</v>
      </c>
      <c r="AB321" s="6" t="s">
        <v>37</v>
      </c>
      <c r="AC321" s="6" t="s">
        <v>37</v>
      </c>
      <c r="AD321" s="6" t="s">
        <v>37</v>
      </c>
      <c r="AE321" s="6" t="s">
        <v>37</v>
      </c>
    </row>
    <row r="322">
      <c r="A322" s="28" t="s">
        <v>1430</v>
      </c>
      <c r="B322" s="6" t="s">
        <v>1431</v>
      </c>
      <c r="C322" s="6" t="s">
        <v>1389</v>
      </c>
      <c r="D322" s="7" t="s">
        <v>34</v>
      </c>
      <c r="E322" s="28" t="s">
        <v>35</v>
      </c>
      <c r="F322" s="5" t="s">
        <v>85</v>
      </c>
      <c r="G322" s="6" t="s">
        <v>37</v>
      </c>
      <c r="H322" s="6" t="s">
        <v>1390</v>
      </c>
      <c r="I322" s="6" t="s">
        <v>37</v>
      </c>
      <c r="J322" s="8" t="s">
        <v>1432</v>
      </c>
      <c r="K322" s="5" t="s">
        <v>1433</v>
      </c>
      <c r="L322" s="7" t="s">
        <v>1434</v>
      </c>
      <c r="M322" s="9">
        <v>57550</v>
      </c>
      <c r="N322" s="5" t="s">
        <v>89</v>
      </c>
      <c r="O322" s="32">
        <v>42277.3747901968</v>
      </c>
      <c r="P322" s="33">
        <v>42282.8893778588</v>
      </c>
      <c r="Q322" s="28" t="s">
        <v>37</v>
      </c>
      <c r="R322" s="29" t="s">
        <v>37</v>
      </c>
      <c r="S322" s="28" t="s">
        <v>82</v>
      </c>
      <c r="T322" s="28" t="s">
        <v>37</v>
      </c>
      <c r="U322" s="5" t="s">
        <v>37</v>
      </c>
      <c r="V322" s="28" t="s">
        <v>37</v>
      </c>
      <c r="W322" s="7" t="s">
        <v>37</v>
      </c>
      <c r="X322" s="7" t="s">
        <v>37</v>
      </c>
      <c r="Y322" s="5" t="s">
        <v>37</v>
      </c>
      <c r="Z322" s="5" t="s">
        <v>37</v>
      </c>
      <c r="AA322" s="6" t="s">
        <v>37</v>
      </c>
      <c r="AB322" s="6" t="s">
        <v>37</v>
      </c>
      <c r="AC322" s="6" t="s">
        <v>37</v>
      </c>
      <c r="AD322" s="6" t="s">
        <v>37</v>
      </c>
      <c r="AE322" s="6" t="s">
        <v>37</v>
      </c>
    </row>
    <row r="323">
      <c r="A323" s="28" t="s">
        <v>1435</v>
      </c>
      <c r="B323" s="6" t="s">
        <v>1436</v>
      </c>
      <c r="C323" s="6" t="s">
        <v>1389</v>
      </c>
      <c r="D323" s="7" t="s">
        <v>34</v>
      </c>
      <c r="E323" s="28" t="s">
        <v>35</v>
      </c>
      <c r="F323" s="5" t="s">
        <v>85</v>
      </c>
      <c r="G323" s="6" t="s">
        <v>37</v>
      </c>
      <c r="H323" s="6" t="s">
        <v>1390</v>
      </c>
      <c r="I323" s="6" t="s">
        <v>37</v>
      </c>
      <c r="J323" s="8" t="s">
        <v>1437</v>
      </c>
      <c r="K323" s="5" t="s">
        <v>1438</v>
      </c>
      <c r="L323" s="7" t="s">
        <v>1439</v>
      </c>
      <c r="M323" s="9">
        <v>57560</v>
      </c>
      <c r="N323" s="5" t="s">
        <v>89</v>
      </c>
      <c r="O323" s="32">
        <v>42277.3766954051</v>
      </c>
      <c r="P323" s="33">
        <v>42282.8893801736</v>
      </c>
      <c r="Q323" s="28" t="s">
        <v>37</v>
      </c>
      <c r="R323" s="29" t="s">
        <v>37</v>
      </c>
      <c r="S323" s="28" t="s">
        <v>82</v>
      </c>
      <c r="T323" s="28" t="s">
        <v>37</v>
      </c>
      <c r="U323" s="5" t="s">
        <v>37</v>
      </c>
      <c r="V323" s="28" t="s">
        <v>37</v>
      </c>
      <c r="W323" s="7" t="s">
        <v>37</v>
      </c>
      <c r="X323" s="7" t="s">
        <v>37</v>
      </c>
      <c r="Y323" s="5" t="s">
        <v>37</v>
      </c>
      <c r="Z323" s="5" t="s">
        <v>37</v>
      </c>
      <c r="AA323" s="6" t="s">
        <v>37</v>
      </c>
      <c r="AB323" s="6" t="s">
        <v>37</v>
      </c>
      <c r="AC323" s="6" t="s">
        <v>37</v>
      </c>
      <c r="AD323" s="6" t="s">
        <v>37</v>
      </c>
      <c r="AE323" s="6" t="s">
        <v>37</v>
      </c>
    </row>
    <row r="324">
      <c r="A324" s="28" t="s">
        <v>1440</v>
      </c>
      <c r="B324" s="6" t="s">
        <v>1441</v>
      </c>
      <c r="C324" s="6" t="s">
        <v>1389</v>
      </c>
      <c r="D324" s="7" t="s">
        <v>34</v>
      </c>
      <c r="E324" s="28" t="s">
        <v>35</v>
      </c>
      <c r="F324" s="5" t="s">
        <v>85</v>
      </c>
      <c r="G324" s="6" t="s">
        <v>37</v>
      </c>
      <c r="H324" s="6" t="s">
        <v>1390</v>
      </c>
      <c r="I324" s="6" t="s">
        <v>37</v>
      </c>
      <c r="J324" s="8" t="s">
        <v>1437</v>
      </c>
      <c r="K324" s="5" t="s">
        <v>1438</v>
      </c>
      <c r="L324" s="7" t="s">
        <v>1439</v>
      </c>
      <c r="M324" s="9">
        <v>57570</v>
      </c>
      <c r="N324" s="5" t="s">
        <v>89</v>
      </c>
      <c r="O324" s="32">
        <v>42277.3777666319</v>
      </c>
      <c r="P324" s="33">
        <v>42282.8893821759</v>
      </c>
      <c r="Q324" s="28" t="s">
        <v>37</v>
      </c>
      <c r="R324" s="29" t="s">
        <v>37</v>
      </c>
      <c r="S324" s="28" t="s">
        <v>82</v>
      </c>
      <c r="T324" s="28" t="s">
        <v>37</v>
      </c>
      <c r="U324" s="5" t="s">
        <v>37</v>
      </c>
      <c r="V324" s="28" t="s">
        <v>37</v>
      </c>
      <c r="W324" s="7" t="s">
        <v>37</v>
      </c>
      <c r="X324" s="7" t="s">
        <v>37</v>
      </c>
      <c r="Y324" s="5" t="s">
        <v>37</v>
      </c>
      <c r="Z324" s="5" t="s">
        <v>37</v>
      </c>
      <c r="AA324" s="6" t="s">
        <v>37</v>
      </c>
      <c r="AB324" s="6" t="s">
        <v>37</v>
      </c>
      <c r="AC324" s="6" t="s">
        <v>37</v>
      </c>
      <c r="AD324" s="6" t="s">
        <v>37</v>
      </c>
      <c r="AE324" s="6" t="s">
        <v>37</v>
      </c>
    </row>
    <row r="325">
      <c r="A325" s="28" t="s">
        <v>1442</v>
      </c>
      <c r="B325" s="6" t="s">
        <v>1443</v>
      </c>
      <c r="C325" s="6" t="s">
        <v>1389</v>
      </c>
      <c r="D325" s="7" t="s">
        <v>34</v>
      </c>
      <c r="E325" s="28" t="s">
        <v>35</v>
      </c>
      <c r="F325" s="5" t="s">
        <v>85</v>
      </c>
      <c r="G325" s="6" t="s">
        <v>37</v>
      </c>
      <c r="H325" s="6" t="s">
        <v>1390</v>
      </c>
      <c r="I325" s="6" t="s">
        <v>37</v>
      </c>
      <c r="J325" s="8" t="s">
        <v>1437</v>
      </c>
      <c r="K325" s="5" t="s">
        <v>1438</v>
      </c>
      <c r="L325" s="7" t="s">
        <v>1439</v>
      </c>
      <c r="M325" s="9">
        <v>57580</v>
      </c>
      <c r="N325" s="5" t="s">
        <v>89</v>
      </c>
      <c r="O325" s="32">
        <v>42277.3784926736</v>
      </c>
      <c r="P325" s="33">
        <v>42282.8893845255</v>
      </c>
      <c r="Q325" s="28" t="s">
        <v>37</v>
      </c>
      <c r="R325" s="29" t="s">
        <v>37</v>
      </c>
      <c r="S325" s="28" t="s">
        <v>82</v>
      </c>
      <c r="T325" s="28" t="s">
        <v>37</v>
      </c>
      <c r="U325" s="5" t="s">
        <v>37</v>
      </c>
      <c r="V325" s="28" t="s">
        <v>37</v>
      </c>
      <c r="W325" s="7" t="s">
        <v>37</v>
      </c>
      <c r="X325" s="7" t="s">
        <v>37</v>
      </c>
      <c r="Y325" s="5" t="s">
        <v>37</v>
      </c>
      <c r="Z325" s="5" t="s">
        <v>37</v>
      </c>
      <c r="AA325" s="6" t="s">
        <v>37</v>
      </c>
      <c r="AB325" s="6" t="s">
        <v>37</v>
      </c>
      <c r="AC325" s="6" t="s">
        <v>37</v>
      </c>
      <c r="AD325" s="6" t="s">
        <v>37</v>
      </c>
      <c r="AE325" s="6" t="s">
        <v>37</v>
      </c>
    </row>
    <row r="326">
      <c r="A326" s="28" t="s">
        <v>1444</v>
      </c>
      <c r="B326" s="6" t="s">
        <v>1445</v>
      </c>
      <c r="C326" s="6" t="s">
        <v>1446</v>
      </c>
      <c r="D326" s="7" t="s">
        <v>34</v>
      </c>
      <c r="E326" s="28" t="s">
        <v>35</v>
      </c>
      <c r="F326" s="5" t="s">
        <v>52</v>
      </c>
      <c r="G326" s="6" t="s">
        <v>37</v>
      </c>
      <c r="H326" s="6" t="s">
        <v>1447</v>
      </c>
      <c r="I326" s="6" t="s">
        <v>37</v>
      </c>
      <c r="J326" s="8" t="s">
        <v>1448</v>
      </c>
      <c r="K326" s="5" t="s">
        <v>1449</v>
      </c>
      <c r="L326" s="7" t="s">
        <v>1450</v>
      </c>
      <c r="M326" s="9">
        <v>57590</v>
      </c>
      <c r="N326" s="5" t="s">
        <v>57</v>
      </c>
      <c r="O326" s="32">
        <v>42277.4041841088</v>
      </c>
      <c r="P326" s="33">
        <v>42282.7392995718</v>
      </c>
      <c r="Q326" s="28" t="s">
        <v>37</v>
      </c>
      <c r="R326" s="29" t="s">
        <v>1451</v>
      </c>
      <c r="S326" s="28" t="s">
        <v>82</v>
      </c>
      <c r="T326" s="28" t="s">
        <v>37</v>
      </c>
      <c r="U326" s="5" t="s">
        <v>37</v>
      </c>
      <c r="V326" s="28" t="s">
        <v>37</v>
      </c>
      <c r="W326" s="7" t="s">
        <v>37</v>
      </c>
      <c r="X326" s="7" t="s">
        <v>37</v>
      </c>
      <c r="Y326" s="5" t="s">
        <v>37</v>
      </c>
      <c r="Z326" s="5" t="s">
        <v>37</v>
      </c>
      <c r="AA326" s="6" t="s">
        <v>37</v>
      </c>
      <c r="AB326" s="6" t="s">
        <v>37</v>
      </c>
      <c r="AC326" s="6" t="s">
        <v>37</v>
      </c>
      <c r="AD326" s="6" t="s">
        <v>37</v>
      </c>
      <c r="AE326" s="6" t="s">
        <v>37</v>
      </c>
    </row>
    <row r="327">
      <c r="A327" s="28" t="s">
        <v>1452</v>
      </c>
      <c r="B327" s="6" t="s">
        <v>1453</v>
      </c>
      <c r="C327" s="6" t="s">
        <v>1454</v>
      </c>
      <c r="D327" s="7" t="s">
        <v>34</v>
      </c>
      <c r="E327" s="28" t="s">
        <v>35</v>
      </c>
      <c r="F327" s="5" t="s">
        <v>85</v>
      </c>
      <c r="G327" s="6" t="s">
        <v>37</v>
      </c>
      <c r="H327" s="6" t="s">
        <v>1455</v>
      </c>
      <c r="I327" s="6" t="s">
        <v>37</v>
      </c>
      <c r="J327" s="8" t="s">
        <v>1456</v>
      </c>
      <c r="K327" s="5" t="s">
        <v>1457</v>
      </c>
      <c r="L327" s="7" t="s">
        <v>1458</v>
      </c>
      <c r="M327" s="9">
        <v>57600</v>
      </c>
      <c r="N327" s="5" t="s">
        <v>89</v>
      </c>
      <c r="O327" s="32">
        <v>42277.4104986111</v>
      </c>
      <c r="P327" s="33">
        <v>42282.6483247338</v>
      </c>
      <c r="Q327" s="28" t="s">
        <v>37</v>
      </c>
      <c r="R327" s="29" t="s">
        <v>37</v>
      </c>
      <c r="S327" s="28" t="s">
        <v>82</v>
      </c>
      <c r="T327" s="28" t="s">
        <v>37</v>
      </c>
      <c r="U327" s="5" t="s">
        <v>37</v>
      </c>
      <c r="V327" s="28" t="s">
        <v>1335</v>
      </c>
      <c r="W327" s="7" t="s">
        <v>37</v>
      </c>
      <c r="X327" s="7" t="s">
        <v>37</v>
      </c>
      <c r="Y327" s="5" t="s">
        <v>37</v>
      </c>
      <c r="Z327" s="5" t="s">
        <v>37</v>
      </c>
      <c r="AA327" s="6" t="s">
        <v>37</v>
      </c>
      <c r="AB327" s="6" t="s">
        <v>37</v>
      </c>
      <c r="AC327" s="6" t="s">
        <v>37</v>
      </c>
      <c r="AD327" s="6" t="s">
        <v>37</v>
      </c>
      <c r="AE327" s="6" t="s">
        <v>37</v>
      </c>
    </row>
    <row r="328">
      <c r="A328" s="28" t="s">
        <v>1459</v>
      </c>
      <c r="B328" s="6" t="s">
        <v>1460</v>
      </c>
      <c r="C328" s="6" t="s">
        <v>1454</v>
      </c>
      <c r="D328" s="7" t="s">
        <v>34</v>
      </c>
      <c r="E328" s="28" t="s">
        <v>35</v>
      </c>
      <c r="F328" s="5" t="s">
        <v>85</v>
      </c>
      <c r="G328" s="6" t="s">
        <v>37</v>
      </c>
      <c r="H328" s="6" t="s">
        <v>1461</v>
      </c>
      <c r="I328" s="6" t="s">
        <v>37</v>
      </c>
      <c r="J328" s="8" t="s">
        <v>1462</v>
      </c>
      <c r="K328" s="5" t="s">
        <v>1463</v>
      </c>
      <c r="L328" s="7" t="s">
        <v>1464</v>
      </c>
      <c r="M328" s="9">
        <v>57610</v>
      </c>
      <c r="N328" s="5" t="s">
        <v>89</v>
      </c>
      <c r="O328" s="32">
        <v>42277.4104989931</v>
      </c>
      <c r="P328" s="33">
        <v>42282.6184868403</v>
      </c>
      <c r="Q328" s="28" t="s">
        <v>37</v>
      </c>
      <c r="R328" s="29" t="s">
        <v>37</v>
      </c>
      <c r="S328" s="28" t="s">
        <v>82</v>
      </c>
      <c r="T328" s="28" t="s">
        <v>37</v>
      </c>
      <c r="U328" s="5" t="s">
        <v>37</v>
      </c>
      <c r="V328" s="28" t="s">
        <v>197</v>
      </c>
      <c r="W328" s="7" t="s">
        <v>37</v>
      </c>
      <c r="X328" s="7" t="s">
        <v>37</v>
      </c>
      <c r="Y328" s="5" t="s">
        <v>37</v>
      </c>
      <c r="Z328" s="5" t="s">
        <v>37</v>
      </c>
      <c r="AA328" s="6" t="s">
        <v>37</v>
      </c>
      <c r="AB328" s="6" t="s">
        <v>37</v>
      </c>
      <c r="AC328" s="6" t="s">
        <v>37</v>
      </c>
      <c r="AD328" s="6" t="s">
        <v>37</v>
      </c>
      <c r="AE328" s="6" t="s">
        <v>37</v>
      </c>
    </row>
    <row r="329">
      <c r="A329" s="28" t="s">
        <v>1465</v>
      </c>
      <c r="B329" s="6" t="s">
        <v>1466</v>
      </c>
      <c r="C329" s="6" t="s">
        <v>1467</v>
      </c>
      <c r="D329" s="7" t="s">
        <v>34</v>
      </c>
      <c r="E329" s="28" t="s">
        <v>35</v>
      </c>
      <c r="F329" s="5" t="s">
        <v>85</v>
      </c>
      <c r="G329" s="6" t="s">
        <v>37</v>
      </c>
      <c r="H329" s="6" t="s">
        <v>1468</v>
      </c>
      <c r="I329" s="6" t="s">
        <v>37</v>
      </c>
      <c r="J329" s="8" t="s">
        <v>1469</v>
      </c>
      <c r="K329" s="5" t="s">
        <v>1470</v>
      </c>
      <c r="L329" s="7" t="s">
        <v>1471</v>
      </c>
      <c r="M329" s="9">
        <v>57620</v>
      </c>
      <c r="N329" s="5" t="s">
        <v>89</v>
      </c>
      <c r="O329" s="32">
        <v>42277.4104991551</v>
      </c>
      <c r="P329" s="33">
        <v>42282.618490081</v>
      </c>
      <c r="Q329" s="28" t="s">
        <v>37</v>
      </c>
      <c r="R329" s="29" t="s">
        <v>37</v>
      </c>
      <c r="S329" s="28" t="s">
        <v>82</v>
      </c>
      <c r="T329" s="28" t="s">
        <v>37</v>
      </c>
      <c r="U329" s="5" t="s">
        <v>37</v>
      </c>
      <c r="V329" s="28" t="s">
        <v>864</v>
      </c>
      <c r="W329" s="7" t="s">
        <v>37</v>
      </c>
      <c r="X329" s="7" t="s">
        <v>37</v>
      </c>
      <c r="Y329" s="5" t="s">
        <v>37</v>
      </c>
      <c r="Z329" s="5" t="s">
        <v>37</v>
      </c>
      <c r="AA329" s="6" t="s">
        <v>37</v>
      </c>
      <c r="AB329" s="6" t="s">
        <v>37</v>
      </c>
      <c r="AC329" s="6" t="s">
        <v>37</v>
      </c>
      <c r="AD329" s="6" t="s">
        <v>37</v>
      </c>
      <c r="AE329" s="6" t="s">
        <v>37</v>
      </c>
    </row>
    <row r="330">
      <c r="A330" s="28" t="s">
        <v>1472</v>
      </c>
      <c r="B330" s="6" t="s">
        <v>1473</v>
      </c>
      <c r="C330" s="6" t="s">
        <v>1454</v>
      </c>
      <c r="D330" s="7" t="s">
        <v>34</v>
      </c>
      <c r="E330" s="28" t="s">
        <v>35</v>
      </c>
      <c r="F330" s="5" t="s">
        <v>268</v>
      </c>
      <c r="G330" s="6" t="s">
        <v>37</v>
      </c>
      <c r="H330" s="6" t="s">
        <v>1474</v>
      </c>
      <c r="I330" s="6" t="s">
        <v>37</v>
      </c>
      <c r="J330" s="8" t="s">
        <v>1469</v>
      </c>
      <c r="K330" s="5" t="s">
        <v>1470</v>
      </c>
      <c r="L330" s="7" t="s">
        <v>1471</v>
      </c>
      <c r="M330" s="9">
        <v>57630</v>
      </c>
      <c r="N330" s="5" t="s">
        <v>89</v>
      </c>
      <c r="O330" s="32">
        <v>42277.4104993403</v>
      </c>
      <c r="P330" s="33">
        <v>42282.6184922454</v>
      </c>
      <c r="Q330" s="28" t="s">
        <v>37</v>
      </c>
      <c r="R330" s="29" t="s">
        <v>37</v>
      </c>
      <c r="S330" s="28" t="s">
        <v>82</v>
      </c>
      <c r="T330" s="28" t="s">
        <v>37</v>
      </c>
      <c r="U330" s="5" t="s">
        <v>37</v>
      </c>
      <c r="V330" s="28" t="s">
        <v>864</v>
      </c>
      <c r="W330" s="7" t="s">
        <v>37</v>
      </c>
      <c r="X330" s="7" t="s">
        <v>37</v>
      </c>
      <c r="Y330" s="5" t="s">
        <v>37</v>
      </c>
      <c r="Z330" s="5" t="s">
        <v>37</v>
      </c>
      <c r="AA330" s="6" t="s">
        <v>37</v>
      </c>
      <c r="AB330" s="6" t="s">
        <v>37</v>
      </c>
      <c r="AC330" s="6" t="s">
        <v>37</v>
      </c>
      <c r="AD330" s="6" t="s">
        <v>37</v>
      </c>
      <c r="AE330" s="6" t="s">
        <v>37</v>
      </c>
    </row>
    <row r="331">
      <c r="A331" s="28" t="s">
        <v>1475</v>
      </c>
      <c r="B331" s="6" t="s">
        <v>1476</v>
      </c>
      <c r="C331" s="6" t="s">
        <v>1454</v>
      </c>
      <c r="D331" s="7" t="s">
        <v>34</v>
      </c>
      <c r="E331" s="28" t="s">
        <v>35</v>
      </c>
      <c r="F331" s="5" t="s">
        <v>85</v>
      </c>
      <c r="G331" s="6" t="s">
        <v>37</v>
      </c>
      <c r="H331" s="6" t="s">
        <v>1477</v>
      </c>
      <c r="I331" s="6" t="s">
        <v>37</v>
      </c>
      <c r="J331" s="8" t="s">
        <v>169</v>
      </c>
      <c r="K331" s="5" t="s">
        <v>170</v>
      </c>
      <c r="L331" s="7" t="s">
        <v>171</v>
      </c>
      <c r="M331" s="9">
        <v>57640</v>
      </c>
      <c r="N331" s="5" t="s">
        <v>89</v>
      </c>
      <c r="O331" s="32">
        <v>42277.410499537</v>
      </c>
      <c r="P331" s="33">
        <v>42282.6184942477</v>
      </c>
      <c r="Q331" s="28" t="s">
        <v>37</v>
      </c>
      <c r="R331" s="29" t="s">
        <v>37</v>
      </c>
      <c r="S331" s="28" t="s">
        <v>82</v>
      </c>
      <c r="T331" s="28" t="s">
        <v>37</v>
      </c>
      <c r="U331" s="5" t="s">
        <v>37</v>
      </c>
      <c r="V331" s="28" t="s">
        <v>162</v>
      </c>
      <c r="W331" s="7" t="s">
        <v>37</v>
      </c>
      <c r="X331" s="7" t="s">
        <v>37</v>
      </c>
      <c r="Y331" s="5" t="s">
        <v>37</v>
      </c>
      <c r="Z331" s="5" t="s">
        <v>37</v>
      </c>
      <c r="AA331" s="6" t="s">
        <v>37</v>
      </c>
      <c r="AB331" s="6" t="s">
        <v>37</v>
      </c>
      <c r="AC331" s="6" t="s">
        <v>37</v>
      </c>
      <c r="AD331" s="6" t="s">
        <v>37</v>
      </c>
      <c r="AE331" s="6" t="s">
        <v>37</v>
      </c>
    </row>
    <row r="332">
      <c r="A332" s="28" t="s">
        <v>1478</v>
      </c>
      <c r="B332" s="6" t="s">
        <v>1479</v>
      </c>
      <c r="C332" s="6" t="s">
        <v>1454</v>
      </c>
      <c r="D332" s="7" t="s">
        <v>34</v>
      </c>
      <c r="E332" s="28" t="s">
        <v>35</v>
      </c>
      <c r="F332" s="5" t="s">
        <v>85</v>
      </c>
      <c r="G332" s="6" t="s">
        <v>37</v>
      </c>
      <c r="H332" s="6" t="s">
        <v>1480</v>
      </c>
      <c r="I332" s="6" t="s">
        <v>37</v>
      </c>
      <c r="J332" s="8" t="s">
        <v>871</v>
      </c>
      <c r="K332" s="5" t="s">
        <v>872</v>
      </c>
      <c r="L332" s="7" t="s">
        <v>873</v>
      </c>
      <c r="M332" s="9">
        <v>57650</v>
      </c>
      <c r="N332" s="5" t="s">
        <v>89</v>
      </c>
      <c r="O332" s="32">
        <v>42277.4104996875</v>
      </c>
      <c r="P332" s="33">
        <v>42282.6184962616</v>
      </c>
      <c r="Q332" s="28" t="s">
        <v>37</v>
      </c>
      <c r="R332" s="29" t="s">
        <v>37</v>
      </c>
      <c r="S332" s="28" t="s">
        <v>82</v>
      </c>
      <c r="T332" s="28" t="s">
        <v>37</v>
      </c>
      <c r="U332" s="5" t="s">
        <v>37</v>
      </c>
      <c r="V332" s="28" t="s">
        <v>372</v>
      </c>
      <c r="W332" s="7" t="s">
        <v>37</v>
      </c>
      <c r="X332" s="7" t="s">
        <v>37</v>
      </c>
      <c r="Y332" s="5" t="s">
        <v>37</v>
      </c>
      <c r="Z332" s="5" t="s">
        <v>37</v>
      </c>
      <c r="AA332" s="6" t="s">
        <v>37</v>
      </c>
      <c r="AB332" s="6" t="s">
        <v>37</v>
      </c>
      <c r="AC332" s="6" t="s">
        <v>37</v>
      </c>
      <c r="AD332" s="6" t="s">
        <v>37</v>
      </c>
      <c r="AE332" s="6" t="s">
        <v>37</v>
      </c>
    </row>
    <row r="333">
      <c r="A333" s="28" t="s">
        <v>1481</v>
      </c>
      <c r="B333" s="6" t="s">
        <v>1482</v>
      </c>
      <c r="C333" s="6" t="s">
        <v>1454</v>
      </c>
      <c r="D333" s="7" t="s">
        <v>34</v>
      </c>
      <c r="E333" s="28" t="s">
        <v>35</v>
      </c>
      <c r="F333" s="5" t="s">
        <v>85</v>
      </c>
      <c r="G333" s="6" t="s">
        <v>37</v>
      </c>
      <c r="H333" s="6" t="s">
        <v>1483</v>
      </c>
      <c r="I333" s="6" t="s">
        <v>37</v>
      </c>
      <c r="J333" s="8" t="s">
        <v>1284</v>
      </c>
      <c r="K333" s="5" t="s">
        <v>1285</v>
      </c>
      <c r="L333" s="7" t="s">
        <v>1286</v>
      </c>
      <c r="M333" s="9">
        <v>57660</v>
      </c>
      <c r="N333" s="5" t="s">
        <v>89</v>
      </c>
      <c r="O333" s="32">
        <v>42277.4104998843</v>
      </c>
      <c r="P333" s="33">
        <v>42282.6184825231</v>
      </c>
      <c r="Q333" s="28" t="s">
        <v>37</v>
      </c>
      <c r="R333" s="29" t="s">
        <v>37</v>
      </c>
      <c r="S333" s="28" t="s">
        <v>82</v>
      </c>
      <c r="T333" s="28" t="s">
        <v>37</v>
      </c>
      <c r="U333" s="5" t="s">
        <v>37</v>
      </c>
      <c r="V333" s="28" t="s">
        <v>1484</v>
      </c>
      <c r="W333" s="7" t="s">
        <v>37</v>
      </c>
      <c r="X333" s="7" t="s">
        <v>37</v>
      </c>
      <c r="Y333" s="5" t="s">
        <v>37</v>
      </c>
      <c r="Z333" s="5" t="s">
        <v>37</v>
      </c>
      <c r="AA333" s="6" t="s">
        <v>37</v>
      </c>
      <c r="AB333" s="6" t="s">
        <v>37</v>
      </c>
      <c r="AC333" s="6" t="s">
        <v>37</v>
      </c>
      <c r="AD333" s="6" t="s">
        <v>37</v>
      </c>
      <c r="AE333" s="6" t="s">
        <v>37</v>
      </c>
    </row>
    <row r="334">
      <c r="A334" s="28" t="s">
        <v>1485</v>
      </c>
      <c r="B334" s="6" t="s">
        <v>1486</v>
      </c>
      <c r="C334" s="6" t="s">
        <v>1454</v>
      </c>
      <c r="D334" s="7" t="s">
        <v>34</v>
      </c>
      <c r="E334" s="28" t="s">
        <v>35</v>
      </c>
      <c r="F334" s="5" t="s">
        <v>85</v>
      </c>
      <c r="G334" s="6" t="s">
        <v>37</v>
      </c>
      <c r="H334" s="6" t="s">
        <v>1487</v>
      </c>
      <c r="I334" s="6" t="s">
        <v>37</v>
      </c>
      <c r="J334" s="8" t="s">
        <v>1284</v>
      </c>
      <c r="K334" s="5" t="s">
        <v>1285</v>
      </c>
      <c r="L334" s="7" t="s">
        <v>1286</v>
      </c>
      <c r="M334" s="9">
        <v>57670</v>
      </c>
      <c r="N334" s="5" t="s">
        <v>89</v>
      </c>
      <c r="O334" s="32">
        <v>42277.410500081</v>
      </c>
      <c r="P334" s="33">
        <v>42282.6184848727</v>
      </c>
      <c r="Q334" s="28" t="s">
        <v>37</v>
      </c>
      <c r="R334" s="29" t="s">
        <v>37</v>
      </c>
      <c r="S334" s="28" t="s">
        <v>82</v>
      </c>
      <c r="T334" s="28" t="s">
        <v>37</v>
      </c>
      <c r="U334" s="5" t="s">
        <v>37</v>
      </c>
      <c r="V334" s="28" t="s">
        <v>1484</v>
      </c>
      <c r="W334" s="7" t="s">
        <v>37</v>
      </c>
      <c r="X334" s="7" t="s">
        <v>37</v>
      </c>
      <c r="Y334" s="5" t="s">
        <v>37</v>
      </c>
      <c r="Z334" s="5" t="s">
        <v>37</v>
      </c>
      <c r="AA334" s="6" t="s">
        <v>37</v>
      </c>
      <c r="AB334" s="6" t="s">
        <v>37</v>
      </c>
      <c r="AC334" s="6" t="s">
        <v>37</v>
      </c>
      <c r="AD334" s="6" t="s">
        <v>37</v>
      </c>
      <c r="AE334" s="6" t="s">
        <v>37</v>
      </c>
    </row>
    <row r="335">
      <c r="A335" s="28" t="s">
        <v>1488</v>
      </c>
      <c r="B335" s="6" t="s">
        <v>1216</v>
      </c>
      <c r="C335" s="6" t="s">
        <v>149</v>
      </c>
      <c r="D335" s="7" t="s">
        <v>1217</v>
      </c>
      <c r="E335" s="28" t="s">
        <v>1218</v>
      </c>
      <c r="F335" s="5" t="s">
        <v>1489</v>
      </c>
      <c r="G335" s="6" t="s">
        <v>522</v>
      </c>
      <c r="H335" s="6" t="s">
        <v>1219</v>
      </c>
      <c r="I335" s="6" t="s">
        <v>37</v>
      </c>
      <c r="J335" s="8" t="s">
        <v>333</v>
      </c>
      <c r="K335" s="5" t="s">
        <v>334</v>
      </c>
      <c r="L335" s="7" t="s">
        <v>335</v>
      </c>
      <c r="M335" s="9">
        <v>0</v>
      </c>
      <c r="N335" s="5" t="s">
        <v>527</v>
      </c>
      <c r="O335" s="32">
        <v>42277.4216644676</v>
      </c>
      <c r="P335" s="33">
        <v>42282.6152052894</v>
      </c>
      <c r="Q335" s="28" t="s">
        <v>37</v>
      </c>
      <c r="R335" s="29" t="s">
        <v>37</v>
      </c>
      <c r="S335" s="28" t="s">
        <v>82</v>
      </c>
      <c r="T335" s="28" t="s">
        <v>1490</v>
      </c>
      <c r="U335" s="5" t="s">
        <v>1491</v>
      </c>
      <c r="V335" s="28" t="s">
        <v>204</v>
      </c>
      <c r="W335" s="7" t="s">
        <v>37</v>
      </c>
      <c r="X335" s="7" t="s">
        <v>37</v>
      </c>
      <c r="Y335" s="5" t="s">
        <v>37</v>
      </c>
      <c r="Z335" s="5" t="s">
        <v>37</v>
      </c>
      <c r="AA335" s="6" t="s">
        <v>37</v>
      </c>
      <c r="AB335" s="6" t="s">
        <v>37</v>
      </c>
      <c r="AC335" s="6" t="s">
        <v>37</v>
      </c>
      <c r="AD335" s="6" t="s">
        <v>37</v>
      </c>
      <c r="AE335" s="6" t="s">
        <v>37</v>
      </c>
    </row>
    <row r="336">
      <c r="A336" s="28" t="s">
        <v>1492</v>
      </c>
      <c r="B336" s="6" t="s">
        <v>1493</v>
      </c>
      <c r="C336" s="6" t="s">
        <v>1494</v>
      </c>
      <c r="D336" s="7" t="s">
        <v>34</v>
      </c>
      <c r="E336" s="28" t="s">
        <v>35</v>
      </c>
      <c r="F336" s="5" t="s">
        <v>85</v>
      </c>
      <c r="G336" s="6" t="s">
        <v>37</v>
      </c>
      <c r="H336" s="6" t="s">
        <v>37</v>
      </c>
      <c r="I336" s="6" t="s">
        <v>37</v>
      </c>
      <c r="J336" s="8" t="s">
        <v>773</v>
      </c>
      <c r="K336" s="5" t="s">
        <v>774</v>
      </c>
      <c r="L336" s="7" t="s">
        <v>775</v>
      </c>
      <c r="M336" s="9">
        <v>57690</v>
      </c>
      <c r="N336" s="5" t="s">
        <v>89</v>
      </c>
      <c r="O336" s="32">
        <v>42277.4255229167</v>
      </c>
      <c r="P336" s="33">
        <v>42282.3270716088</v>
      </c>
      <c r="Q336" s="28" t="s">
        <v>37</v>
      </c>
      <c r="R336" s="29" t="s">
        <v>37</v>
      </c>
      <c r="S336" s="28" t="s">
        <v>37</v>
      </c>
      <c r="T336" s="28" t="s">
        <v>37</v>
      </c>
      <c r="U336" s="5" t="s">
        <v>37</v>
      </c>
      <c r="V336" s="28" t="s">
        <v>37</v>
      </c>
      <c r="W336" s="7" t="s">
        <v>37</v>
      </c>
      <c r="X336" s="7" t="s">
        <v>37</v>
      </c>
      <c r="Y336" s="5" t="s">
        <v>37</v>
      </c>
      <c r="Z336" s="5" t="s">
        <v>37</v>
      </c>
      <c r="AA336" s="6" t="s">
        <v>37</v>
      </c>
      <c r="AB336" s="6" t="s">
        <v>37</v>
      </c>
      <c r="AC336" s="6" t="s">
        <v>37</v>
      </c>
      <c r="AD336" s="6" t="s">
        <v>37</v>
      </c>
      <c r="AE336" s="6" t="s">
        <v>37</v>
      </c>
    </row>
    <row r="337">
      <c r="A337" s="28" t="s">
        <v>1495</v>
      </c>
      <c r="B337" s="6" t="s">
        <v>1496</v>
      </c>
      <c r="C337" s="6" t="s">
        <v>1494</v>
      </c>
      <c r="D337" s="7" t="s">
        <v>34</v>
      </c>
      <c r="E337" s="28" t="s">
        <v>35</v>
      </c>
      <c r="F337" s="5" t="s">
        <v>22</v>
      </c>
      <c r="G337" s="6" t="s">
        <v>37</v>
      </c>
      <c r="H337" s="6" t="s">
        <v>37</v>
      </c>
      <c r="I337" s="6" t="s">
        <v>37</v>
      </c>
      <c r="J337" s="8" t="s">
        <v>773</v>
      </c>
      <c r="K337" s="5" t="s">
        <v>774</v>
      </c>
      <c r="L337" s="7" t="s">
        <v>775</v>
      </c>
      <c r="M337" s="9">
        <v>57700</v>
      </c>
      <c r="N337" s="5" t="s">
        <v>57</v>
      </c>
      <c r="O337" s="32">
        <v>42277.4288879282</v>
      </c>
      <c r="P337" s="33">
        <v>42282.3270738079</v>
      </c>
      <c r="Q337" s="28" t="s">
        <v>37</v>
      </c>
      <c r="R337" s="29" t="s">
        <v>1497</v>
      </c>
      <c r="S337" s="28" t="s">
        <v>82</v>
      </c>
      <c r="T337" s="28" t="s">
        <v>1498</v>
      </c>
      <c r="U337" s="5" t="s">
        <v>179</v>
      </c>
      <c r="V337" s="28" t="s">
        <v>37</v>
      </c>
      <c r="W337" s="7" t="s">
        <v>1499</v>
      </c>
      <c r="X337" s="7" t="s">
        <v>37</v>
      </c>
      <c r="Y337" s="5" t="s">
        <v>118</v>
      </c>
      <c r="Z337" s="5" t="s">
        <v>37</v>
      </c>
      <c r="AA337" s="6" t="s">
        <v>37</v>
      </c>
      <c r="AB337" s="6" t="s">
        <v>37</v>
      </c>
      <c r="AC337" s="6" t="s">
        <v>37</v>
      </c>
      <c r="AD337" s="6" t="s">
        <v>37</v>
      </c>
      <c r="AE337" s="6" t="s">
        <v>37</v>
      </c>
    </row>
    <row r="338">
      <c r="A338" s="28" t="s">
        <v>1500</v>
      </c>
      <c r="B338" s="6" t="s">
        <v>1501</v>
      </c>
      <c r="C338" s="6" t="s">
        <v>1494</v>
      </c>
      <c r="D338" s="7" t="s">
        <v>34</v>
      </c>
      <c r="E338" s="28" t="s">
        <v>35</v>
      </c>
      <c r="F338" s="5" t="s">
        <v>85</v>
      </c>
      <c r="G338" s="6" t="s">
        <v>37</v>
      </c>
      <c r="H338" s="6" t="s">
        <v>37</v>
      </c>
      <c r="I338" s="6" t="s">
        <v>37</v>
      </c>
      <c r="J338" s="8" t="s">
        <v>773</v>
      </c>
      <c r="K338" s="5" t="s">
        <v>774</v>
      </c>
      <c r="L338" s="7" t="s">
        <v>775</v>
      </c>
      <c r="M338" s="9">
        <v>57710</v>
      </c>
      <c r="N338" s="5" t="s">
        <v>89</v>
      </c>
      <c r="O338" s="32">
        <v>42277.4308052083</v>
      </c>
      <c r="P338" s="33">
        <v>42282.3270761227</v>
      </c>
      <c r="Q338" s="28" t="s">
        <v>37</v>
      </c>
      <c r="R338" s="29" t="s">
        <v>37</v>
      </c>
      <c r="S338" s="28" t="s">
        <v>37</v>
      </c>
      <c r="T338" s="28" t="s">
        <v>37</v>
      </c>
      <c r="U338" s="5" t="s">
        <v>37</v>
      </c>
      <c r="V338" s="28" t="s">
        <v>37</v>
      </c>
      <c r="W338" s="7" t="s">
        <v>37</v>
      </c>
      <c r="X338" s="7" t="s">
        <v>37</v>
      </c>
      <c r="Y338" s="5" t="s">
        <v>37</v>
      </c>
      <c r="Z338" s="5" t="s">
        <v>37</v>
      </c>
      <c r="AA338" s="6" t="s">
        <v>37</v>
      </c>
      <c r="AB338" s="6" t="s">
        <v>37</v>
      </c>
      <c r="AC338" s="6" t="s">
        <v>37</v>
      </c>
      <c r="AD338" s="6" t="s">
        <v>37</v>
      </c>
      <c r="AE338" s="6" t="s">
        <v>37</v>
      </c>
    </row>
    <row r="339">
      <c r="A339" s="28" t="s">
        <v>1502</v>
      </c>
      <c r="B339" s="6" t="s">
        <v>1503</v>
      </c>
      <c r="C339" s="6" t="s">
        <v>1494</v>
      </c>
      <c r="D339" s="7" t="s">
        <v>34</v>
      </c>
      <c r="E339" s="28" t="s">
        <v>35</v>
      </c>
      <c r="F339" s="5" t="s">
        <v>22</v>
      </c>
      <c r="G339" s="6" t="s">
        <v>37</v>
      </c>
      <c r="H339" s="6" t="s">
        <v>37</v>
      </c>
      <c r="I339" s="6" t="s">
        <v>37</v>
      </c>
      <c r="J339" s="8" t="s">
        <v>773</v>
      </c>
      <c r="K339" s="5" t="s">
        <v>774</v>
      </c>
      <c r="L339" s="7" t="s">
        <v>775</v>
      </c>
      <c r="M339" s="9">
        <v>57720</v>
      </c>
      <c r="N339" s="5" t="s">
        <v>89</v>
      </c>
      <c r="O339" s="32">
        <v>42277.4320815625</v>
      </c>
      <c r="P339" s="33">
        <v>42282.3270783218</v>
      </c>
      <c r="Q339" s="28" t="s">
        <v>37</v>
      </c>
      <c r="R339" s="29" t="s">
        <v>37</v>
      </c>
      <c r="S339" s="28" t="s">
        <v>82</v>
      </c>
      <c r="T339" s="28" t="s">
        <v>1498</v>
      </c>
      <c r="U339" s="5" t="s">
        <v>179</v>
      </c>
      <c r="V339" s="28" t="s">
        <v>37</v>
      </c>
      <c r="W339" s="7" t="s">
        <v>1504</v>
      </c>
      <c r="X339" s="7" t="s">
        <v>37</v>
      </c>
      <c r="Y339" s="5" t="s">
        <v>118</v>
      </c>
      <c r="Z339" s="5" t="s">
        <v>37</v>
      </c>
      <c r="AA339" s="6" t="s">
        <v>37</v>
      </c>
      <c r="AB339" s="6" t="s">
        <v>37</v>
      </c>
      <c r="AC339" s="6" t="s">
        <v>37</v>
      </c>
      <c r="AD339" s="6" t="s">
        <v>37</v>
      </c>
      <c r="AE339" s="6" t="s">
        <v>37</v>
      </c>
    </row>
    <row r="340">
      <c r="A340" s="28" t="s">
        <v>1505</v>
      </c>
      <c r="B340" s="6" t="s">
        <v>1506</v>
      </c>
      <c r="C340" s="6" t="s">
        <v>1494</v>
      </c>
      <c r="D340" s="7" t="s">
        <v>34</v>
      </c>
      <c r="E340" s="28" t="s">
        <v>35</v>
      </c>
      <c r="F340" s="5" t="s">
        <v>85</v>
      </c>
      <c r="G340" s="6" t="s">
        <v>37</v>
      </c>
      <c r="H340" s="6" t="s">
        <v>37</v>
      </c>
      <c r="I340" s="6" t="s">
        <v>37</v>
      </c>
      <c r="J340" s="8" t="s">
        <v>773</v>
      </c>
      <c r="K340" s="5" t="s">
        <v>774</v>
      </c>
      <c r="L340" s="7" t="s">
        <v>775</v>
      </c>
      <c r="M340" s="9">
        <v>57730</v>
      </c>
      <c r="N340" s="5" t="s">
        <v>89</v>
      </c>
      <c r="O340" s="32">
        <v>42277.4409917477</v>
      </c>
      <c r="P340" s="33">
        <v>42282.3270802894</v>
      </c>
      <c r="Q340" s="28" t="s">
        <v>37</v>
      </c>
      <c r="R340" s="29" t="s">
        <v>37</v>
      </c>
      <c r="S340" s="28" t="s">
        <v>37</v>
      </c>
      <c r="T340" s="28" t="s">
        <v>37</v>
      </c>
      <c r="U340" s="5" t="s">
        <v>37</v>
      </c>
      <c r="V340" s="28" t="s">
        <v>37</v>
      </c>
      <c r="W340" s="7" t="s">
        <v>37</v>
      </c>
      <c r="X340" s="7" t="s">
        <v>37</v>
      </c>
      <c r="Y340" s="5" t="s">
        <v>37</v>
      </c>
      <c r="Z340" s="5" t="s">
        <v>37</v>
      </c>
      <c r="AA340" s="6" t="s">
        <v>37</v>
      </c>
      <c r="AB340" s="6" t="s">
        <v>37</v>
      </c>
      <c r="AC340" s="6" t="s">
        <v>37</v>
      </c>
      <c r="AD340" s="6" t="s">
        <v>37</v>
      </c>
      <c r="AE340" s="6" t="s">
        <v>37</v>
      </c>
    </row>
    <row r="341">
      <c r="A341" s="28" t="s">
        <v>1507</v>
      </c>
      <c r="B341" s="6" t="s">
        <v>1508</v>
      </c>
      <c r="C341" s="6" t="s">
        <v>1509</v>
      </c>
      <c r="D341" s="7" t="s">
        <v>34</v>
      </c>
      <c r="E341" s="28" t="s">
        <v>35</v>
      </c>
      <c r="F341" s="5" t="s">
        <v>22</v>
      </c>
      <c r="G341" s="6" t="s">
        <v>37</v>
      </c>
      <c r="H341" s="6" t="s">
        <v>1508</v>
      </c>
      <c r="I341" s="6" t="s">
        <v>37</v>
      </c>
      <c r="J341" s="8" t="s">
        <v>1448</v>
      </c>
      <c r="K341" s="5" t="s">
        <v>1449</v>
      </c>
      <c r="L341" s="7" t="s">
        <v>1450</v>
      </c>
      <c r="M341" s="9">
        <v>57740</v>
      </c>
      <c r="N341" s="5" t="s">
        <v>57</v>
      </c>
      <c r="O341" s="32">
        <v>42277.4483735301</v>
      </c>
      <c r="P341" s="33">
        <v>42282.7393019329</v>
      </c>
      <c r="Q341" s="28" t="s">
        <v>37</v>
      </c>
      <c r="R341" s="29" t="s">
        <v>1510</v>
      </c>
      <c r="S341" s="28" t="s">
        <v>82</v>
      </c>
      <c r="T341" s="28" t="s">
        <v>114</v>
      </c>
      <c r="U341" s="5" t="s">
        <v>179</v>
      </c>
      <c r="V341" s="28" t="s">
        <v>1511</v>
      </c>
      <c r="W341" s="7" t="s">
        <v>1512</v>
      </c>
      <c r="X341" s="7" t="s">
        <v>37</v>
      </c>
      <c r="Y341" s="5" t="s">
        <v>210</v>
      </c>
      <c r="Z341" s="5" t="s">
        <v>37</v>
      </c>
      <c r="AA341" s="6" t="s">
        <v>37</v>
      </c>
      <c r="AB341" s="6" t="s">
        <v>37</v>
      </c>
      <c r="AC341" s="6" t="s">
        <v>37</v>
      </c>
      <c r="AD341" s="6" t="s">
        <v>37</v>
      </c>
      <c r="AE341" s="6" t="s">
        <v>37</v>
      </c>
    </row>
    <row r="342">
      <c r="A342" s="28" t="s">
        <v>1513</v>
      </c>
      <c r="B342" s="6" t="s">
        <v>1514</v>
      </c>
      <c r="C342" s="6" t="s">
        <v>1515</v>
      </c>
      <c r="D342" s="7" t="s">
        <v>34</v>
      </c>
      <c r="E342" s="28" t="s">
        <v>35</v>
      </c>
      <c r="F342" s="5" t="s">
        <v>85</v>
      </c>
      <c r="G342" s="6" t="s">
        <v>37</v>
      </c>
      <c r="H342" s="6" t="s">
        <v>1516</v>
      </c>
      <c r="I342" s="6" t="s">
        <v>37</v>
      </c>
      <c r="J342" s="8" t="s">
        <v>1517</v>
      </c>
      <c r="K342" s="5" t="s">
        <v>1518</v>
      </c>
      <c r="L342" s="7" t="s">
        <v>1519</v>
      </c>
      <c r="M342" s="9">
        <v>57750</v>
      </c>
      <c r="N342" s="5" t="s">
        <v>89</v>
      </c>
      <c r="O342" s="32">
        <v>42277.465862037</v>
      </c>
      <c r="P342" s="33">
        <v>42282.3946413542</v>
      </c>
      <c r="Q342" s="28" t="s">
        <v>37</v>
      </c>
      <c r="R342" s="29" t="s">
        <v>37</v>
      </c>
      <c r="S342" s="28" t="s">
        <v>37</v>
      </c>
      <c r="T342" s="28" t="s">
        <v>37</v>
      </c>
      <c r="U342" s="5" t="s">
        <v>37</v>
      </c>
      <c r="V342" s="28" t="s">
        <v>37</v>
      </c>
      <c r="W342" s="7" t="s">
        <v>37</v>
      </c>
      <c r="X342" s="7" t="s">
        <v>37</v>
      </c>
      <c r="Y342" s="5" t="s">
        <v>37</v>
      </c>
      <c r="Z342" s="5" t="s">
        <v>37</v>
      </c>
      <c r="AA342" s="6" t="s">
        <v>37</v>
      </c>
      <c r="AB342" s="6" t="s">
        <v>37</v>
      </c>
      <c r="AC342" s="6" t="s">
        <v>37</v>
      </c>
      <c r="AD342" s="6" t="s">
        <v>37</v>
      </c>
      <c r="AE342" s="6" t="s">
        <v>37</v>
      </c>
    </row>
    <row r="343">
      <c r="A343" s="28" t="s">
        <v>1520</v>
      </c>
      <c r="B343" s="6" t="s">
        <v>1521</v>
      </c>
      <c r="C343" s="6" t="s">
        <v>1515</v>
      </c>
      <c r="D343" s="7" t="s">
        <v>34</v>
      </c>
      <c r="E343" s="28" t="s">
        <v>35</v>
      </c>
      <c r="F343" s="5" t="s">
        <v>22</v>
      </c>
      <c r="G343" s="6" t="s">
        <v>37</v>
      </c>
      <c r="H343" s="6" t="s">
        <v>1521</v>
      </c>
      <c r="I343" s="6" t="s">
        <v>37</v>
      </c>
      <c r="J343" s="8" t="s">
        <v>1522</v>
      </c>
      <c r="K343" s="5" t="s">
        <v>1523</v>
      </c>
      <c r="L343" s="7" t="s">
        <v>1524</v>
      </c>
      <c r="M343" s="9">
        <v>57760</v>
      </c>
      <c r="N343" s="5" t="s">
        <v>112</v>
      </c>
      <c r="O343" s="32">
        <v>42277.4658634606</v>
      </c>
      <c r="P343" s="33">
        <v>42282.3946435185</v>
      </c>
      <c r="Q343" s="28" t="s">
        <v>37</v>
      </c>
      <c r="R343" s="29" t="s">
        <v>37</v>
      </c>
      <c r="S343" s="28" t="s">
        <v>154</v>
      </c>
      <c r="T343" s="28" t="s">
        <v>208</v>
      </c>
      <c r="U343" s="5" t="s">
        <v>175</v>
      </c>
      <c r="V343" s="28" t="s">
        <v>37</v>
      </c>
      <c r="W343" s="7" t="s">
        <v>1525</v>
      </c>
      <c r="X343" s="7" t="s">
        <v>37</v>
      </c>
      <c r="Y343" s="5" t="s">
        <v>118</v>
      </c>
      <c r="Z343" s="5" t="s">
        <v>547</v>
      </c>
      <c r="AA343" s="6" t="s">
        <v>37</v>
      </c>
      <c r="AB343" s="6" t="s">
        <v>37</v>
      </c>
      <c r="AC343" s="6" t="s">
        <v>37</v>
      </c>
      <c r="AD343" s="6" t="s">
        <v>37</v>
      </c>
      <c r="AE343" s="6" t="s">
        <v>37</v>
      </c>
    </row>
    <row r="344">
      <c r="A344" s="28" t="s">
        <v>1526</v>
      </c>
      <c r="B344" s="6" t="s">
        <v>1527</v>
      </c>
      <c r="C344" s="6" t="s">
        <v>1515</v>
      </c>
      <c r="D344" s="7" t="s">
        <v>34</v>
      </c>
      <c r="E344" s="28" t="s">
        <v>35</v>
      </c>
      <c r="F344" s="5" t="s">
        <v>22</v>
      </c>
      <c r="G344" s="6" t="s">
        <v>37</v>
      </c>
      <c r="H344" s="6" t="s">
        <v>1527</v>
      </c>
      <c r="I344" s="6" t="s">
        <v>37</v>
      </c>
      <c r="J344" s="8" t="s">
        <v>1522</v>
      </c>
      <c r="K344" s="5" t="s">
        <v>1523</v>
      </c>
      <c r="L344" s="7" t="s">
        <v>1524</v>
      </c>
      <c r="M344" s="9">
        <v>57770</v>
      </c>
      <c r="N344" s="5" t="s">
        <v>112</v>
      </c>
      <c r="O344" s="32">
        <v>42277.4658705208</v>
      </c>
      <c r="P344" s="33">
        <v>42670.4388511921</v>
      </c>
      <c r="Q344" s="28" t="s">
        <v>37</v>
      </c>
      <c r="R344" s="29" t="s">
        <v>37</v>
      </c>
      <c r="S344" s="28" t="s">
        <v>82</v>
      </c>
      <c r="T344" s="28" t="s">
        <v>208</v>
      </c>
      <c r="U344" s="5" t="s">
        <v>179</v>
      </c>
      <c r="V344" s="28" t="s">
        <v>37</v>
      </c>
      <c r="W344" s="7" t="s">
        <v>1528</v>
      </c>
      <c r="X344" s="7" t="s">
        <v>37</v>
      </c>
      <c r="Y344" s="5" t="s">
        <v>181</v>
      </c>
      <c r="Z344" s="5" t="s">
        <v>547</v>
      </c>
      <c r="AA344" s="6" t="s">
        <v>37</v>
      </c>
      <c r="AB344" s="6" t="s">
        <v>37</v>
      </c>
      <c r="AC344" s="6" t="s">
        <v>37</v>
      </c>
      <c r="AD344" s="6" t="s">
        <v>37</v>
      </c>
      <c r="AE344" s="6" t="s">
        <v>37</v>
      </c>
    </row>
    <row r="345">
      <c r="A345" s="28" t="s">
        <v>1529</v>
      </c>
      <c r="B345" s="6" t="s">
        <v>1530</v>
      </c>
      <c r="C345" s="6" t="s">
        <v>1515</v>
      </c>
      <c r="D345" s="7" t="s">
        <v>34</v>
      </c>
      <c r="E345" s="28" t="s">
        <v>35</v>
      </c>
      <c r="F345" s="5" t="s">
        <v>85</v>
      </c>
      <c r="G345" s="6" t="s">
        <v>37</v>
      </c>
      <c r="H345" s="6" t="s">
        <v>1530</v>
      </c>
      <c r="I345" s="6" t="s">
        <v>37</v>
      </c>
      <c r="J345" s="8" t="s">
        <v>1531</v>
      </c>
      <c r="K345" s="5" t="s">
        <v>1532</v>
      </c>
      <c r="L345" s="7" t="s">
        <v>1533</v>
      </c>
      <c r="M345" s="9">
        <v>57780</v>
      </c>
      <c r="N345" s="5" t="s">
        <v>89</v>
      </c>
      <c r="O345" s="32">
        <v>42277.4658771991</v>
      </c>
      <c r="P345" s="33">
        <v>42282.3946454861</v>
      </c>
      <c r="Q345" s="28" t="s">
        <v>37</v>
      </c>
      <c r="R345" s="29" t="s">
        <v>37</v>
      </c>
      <c r="S345" s="28" t="s">
        <v>37</v>
      </c>
      <c r="T345" s="28" t="s">
        <v>37</v>
      </c>
      <c r="U345" s="5" t="s">
        <v>37</v>
      </c>
      <c r="V345" s="28" t="s">
        <v>37</v>
      </c>
      <c r="W345" s="7" t="s">
        <v>37</v>
      </c>
      <c r="X345" s="7" t="s">
        <v>37</v>
      </c>
      <c r="Y345" s="5" t="s">
        <v>37</v>
      </c>
      <c r="Z345" s="5" t="s">
        <v>37</v>
      </c>
      <c r="AA345" s="6" t="s">
        <v>37</v>
      </c>
      <c r="AB345" s="6" t="s">
        <v>37</v>
      </c>
      <c r="AC345" s="6" t="s">
        <v>37</v>
      </c>
      <c r="AD345" s="6" t="s">
        <v>37</v>
      </c>
      <c r="AE345" s="6" t="s">
        <v>37</v>
      </c>
    </row>
    <row r="346">
      <c r="A346" s="28" t="s">
        <v>1534</v>
      </c>
      <c r="B346" s="6" t="s">
        <v>1535</v>
      </c>
      <c r="C346" s="6" t="s">
        <v>1515</v>
      </c>
      <c r="D346" s="7" t="s">
        <v>34</v>
      </c>
      <c r="E346" s="28" t="s">
        <v>35</v>
      </c>
      <c r="F346" s="5" t="s">
        <v>22</v>
      </c>
      <c r="G346" s="6" t="s">
        <v>37</v>
      </c>
      <c r="H346" s="6" t="s">
        <v>1535</v>
      </c>
      <c r="I346" s="6" t="s">
        <v>37</v>
      </c>
      <c r="J346" s="8" t="s">
        <v>1531</v>
      </c>
      <c r="K346" s="5" t="s">
        <v>1532</v>
      </c>
      <c r="L346" s="7" t="s">
        <v>1533</v>
      </c>
      <c r="M346" s="9">
        <v>57790</v>
      </c>
      <c r="N346" s="5" t="s">
        <v>112</v>
      </c>
      <c r="O346" s="32">
        <v>42277.4658773958</v>
      </c>
      <c r="P346" s="33">
        <v>42282.3946476505</v>
      </c>
      <c r="Q346" s="28" t="s">
        <v>37</v>
      </c>
      <c r="R346" s="29" t="s">
        <v>37</v>
      </c>
      <c r="S346" s="28" t="s">
        <v>154</v>
      </c>
      <c r="T346" s="28" t="s">
        <v>208</v>
      </c>
      <c r="U346" s="5" t="s">
        <v>175</v>
      </c>
      <c r="V346" s="28" t="s">
        <v>37</v>
      </c>
      <c r="W346" s="7" t="s">
        <v>1536</v>
      </c>
      <c r="X346" s="7" t="s">
        <v>37</v>
      </c>
      <c r="Y346" s="5" t="s">
        <v>118</v>
      </c>
      <c r="Z346" s="5" t="s">
        <v>688</v>
      </c>
      <c r="AA346" s="6" t="s">
        <v>37</v>
      </c>
      <c r="AB346" s="6" t="s">
        <v>37</v>
      </c>
      <c r="AC346" s="6" t="s">
        <v>37</v>
      </c>
      <c r="AD346" s="6" t="s">
        <v>37</v>
      </c>
      <c r="AE346" s="6" t="s">
        <v>37</v>
      </c>
    </row>
    <row r="347">
      <c r="A347" s="28" t="s">
        <v>1537</v>
      </c>
      <c r="B347" s="6" t="s">
        <v>1538</v>
      </c>
      <c r="C347" s="6" t="s">
        <v>1515</v>
      </c>
      <c r="D347" s="7" t="s">
        <v>34</v>
      </c>
      <c r="E347" s="28" t="s">
        <v>35</v>
      </c>
      <c r="F347" s="5" t="s">
        <v>22</v>
      </c>
      <c r="G347" s="6" t="s">
        <v>37</v>
      </c>
      <c r="H347" s="6" t="s">
        <v>1538</v>
      </c>
      <c r="I347" s="6" t="s">
        <v>37</v>
      </c>
      <c r="J347" s="8" t="s">
        <v>1531</v>
      </c>
      <c r="K347" s="5" t="s">
        <v>1532</v>
      </c>
      <c r="L347" s="7" t="s">
        <v>1533</v>
      </c>
      <c r="M347" s="9">
        <v>57800</v>
      </c>
      <c r="N347" s="5" t="s">
        <v>112</v>
      </c>
      <c r="O347" s="32">
        <v>42277.4658840625</v>
      </c>
      <c r="P347" s="33">
        <v>42670.4388513542</v>
      </c>
      <c r="Q347" s="28" t="s">
        <v>37</v>
      </c>
      <c r="R347" s="29" t="s">
        <v>37</v>
      </c>
      <c r="S347" s="28" t="s">
        <v>82</v>
      </c>
      <c r="T347" s="28" t="s">
        <v>208</v>
      </c>
      <c r="U347" s="5" t="s">
        <v>179</v>
      </c>
      <c r="V347" s="28" t="s">
        <v>37</v>
      </c>
      <c r="W347" s="7" t="s">
        <v>1539</v>
      </c>
      <c r="X347" s="7" t="s">
        <v>37</v>
      </c>
      <c r="Y347" s="5" t="s">
        <v>181</v>
      </c>
      <c r="Z347" s="5" t="s">
        <v>688</v>
      </c>
      <c r="AA347" s="6" t="s">
        <v>37</v>
      </c>
      <c r="AB347" s="6" t="s">
        <v>37</v>
      </c>
      <c r="AC347" s="6" t="s">
        <v>37</v>
      </c>
      <c r="AD347" s="6" t="s">
        <v>37</v>
      </c>
      <c r="AE347" s="6" t="s">
        <v>37</v>
      </c>
    </row>
    <row r="348">
      <c r="A348" s="28" t="s">
        <v>1540</v>
      </c>
      <c r="B348" s="6" t="s">
        <v>1541</v>
      </c>
      <c r="C348" s="6" t="s">
        <v>1515</v>
      </c>
      <c r="D348" s="7" t="s">
        <v>34</v>
      </c>
      <c r="E348" s="28" t="s">
        <v>35</v>
      </c>
      <c r="F348" s="5" t="s">
        <v>85</v>
      </c>
      <c r="G348" s="6" t="s">
        <v>37</v>
      </c>
      <c r="H348" s="6" t="s">
        <v>1541</v>
      </c>
      <c r="I348" s="6" t="s">
        <v>37</v>
      </c>
      <c r="J348" s="8" t="s">
        <v>1531</v>
      </c>
      <c r="K348" s="5" t="s">
        <v>1532</v>
      </c>
      <c r="L348" s="7" t="s">
        <v>1533</v>
      </c>
      <c r="M348" s="9">
        <v>57810</v>
      </c>
      <c r="N348" s="5" t="s">
        <v>89</v>
      </c>
      <c r="O348" s="32">
        <v>42277.465891088</v>
      </c>
      <c r="P348" s="33">
        <v>42282.3946496528</v>
      </c>
      <c r="Q348" s="28" t="s">
        <v>37</v>
      </c>
      <c r="R348" s="29" t="s">
        <v>37</v>
      </c>
      <c r="S348" s="28" t="s">
        <v>37</v>
      </c>
      <c r="T348" s="28" t="s">
        <v>37</v>
      </c>
      <c r="U348" s="5" t="s">
        <v>37</v>
      </c>
      <c r="V348" s="28" t="s">
        <v>37</v>
      </c>
      <c r="W348" s="7" t="s">
        <v>37</v>
      </c>
      <c r="X348" s="7" t="s">
        <v>37</v>
      </c>
      <c r="Y348" s="5" t="s">
        <v>37</v>
      </c>
      <c r="Z348" s="5" t="s">
        <v>37</v>
      </c>
      <c r="AA348" s="6" t="s">
        <v>37</v>
      </c>
      <c r="AB348" s="6" t="s">
        <v>37</v>
      </c>
      <c r="AC348" s="6" t="s">
        <v>37</v>
      </c>
      <c r="AD348" s="6" t="s">
        <v>37</v>
      </c>
      <c r="AE348" s="6" t="s">
        <v>37</v>
      </c>
    </row>
    <row r="349">
      <c r="A349" s="28" t="s">
        <v>1542</v>
      </c>
      <c r="B349" s="6" t="s">
        <v>1543</v>
      </c>
      <c r="C349" s="6" t="s">
        <v>1515</v>
      </c>
      <c r="D349" s="7" t="s">
        <v>34</v>
      </c>
      <c r="E349" s="28" t="s">
        <v>35</v>
      </c>
      <c r="F349" s="5" t="s">
        <v>22</v>
      </c>
      <c r="G349" s="6" t="s">
        <v>37</v>
      </c>
      <c r="H349" s="6" t="s">
        <v>1543</v>
      </c>
      <c r="I349" s="6" t="s">
        <v>37</v>
      </c>
      <c r="J349" s="8" t="s">
        <v>1531</v>
      </c>
      <c r="K349" s="5" t="s">
        <v>1532</v>
      </c>
      <c r="L349" s="7" t="s">
        <v>1533</v>
      </c>
      <c r="M349" s="9">
        <v>57820</v>
      </c>
      <c r="N349" s="5" t="s">
        <v>89</v>
      </c>
      <c r="O349" s="32">
        <v>42277.4658912847</v>
      </c>
      <c r="P349" s="33">
        <v>42282.3946518171</v>
      </c>
      <c r="Q349" s="28" t="s">
        <v>37</v>
      </c>
      <c r="R349" s="29" t="s">
        <v>37</v>
      </c>
      <c r="S349" s="28" t="s">
        <v>82</v>
      </c>
      <c r="T349" s="28" t="s">
        <v>208</v>
      </c>
      <c r="U349" s="5" t="s">
        <v>179</v>
      </c>
      <c r="V349" s="28" t="s">
        <v>37</v>
      </c>
      <c r="W349" s="7" t="s">
        <v>1544</v>
      </c>
      <c r="X349" s="7" t="s">
        <v>37</v>
      </c>
      <c r="Y349" s="5" t="s">
        <v>210</v>
      </c>
      <c r="Z349" s="5" t="s">
        <v>37</v>
      </c>
      <c r="AA349" s="6" t="s">
        <v>37</v>
      </c>
      <c r="AB349" s="6" t="s">
        <v>37</v>
      </c>
      <c r="AC349" s="6" t="s">
        <v>37</v>
      </c>
      <c r="AD349" s="6" t="s">
        <v>37</v>
      </c>
      <c r="AE349" s="6" t="s">
        <v>37</v>
      </c>
    </row>
    <row r="350">
      <c r="A350" s="28" t="s">
        <v>1545</v>
      </c>
      <c r="B350" s="6" t="s">
        <v>1546</v>
      </c>
      <c r="C350" s="6" t="s">
        <v>1515</v>
      </c>
      <c r="D350" s="7" t="s">
        <v>34</v>
      </c>
      <c r="E350" s="28" t="s">
        <v>35</v>
      </c>
      <c r="F350" s="5" t="s">
        <v>85</v>
      </c>
      <c r="G350" s="6" t="s">
        <v>37</v>
      </c>
      <c r="H350" s="6" t="s">
        <v>1547</v>
      </c>
      <c r="I350" s="6" t="s">
        <v>37</v>
      </c>
      <c r="J350" s="8" t="s">
        <v>194</v>
      </c>
      <c r="K350" s="5" t="s">
        <v>195</v>
      </c>
      <c r="L350" s="7" t="s">
        <v>196</v>
      </c>
      <c r="M350" s="9">
        <v>57830</v>
      </c>
      <c r="N350" s="5" t="s">
        <v>89</v>
      </c>
      <c r="O350" s="32">
        <v>42277.4658981481</v>
      </c>
      <c r="P350" s="33">
        <v>42282.3946538194</v>
      </c>
      <c r="Q350" s="28" t="s">
        <v>37</v>
      </c>
      <c r="R350" s="29" t="s">
        <v>37</v>
      </c>
      <c r="S350" s="28" t="s">
        <v>37</v>
      </c>
      <c r="T350" s="28" t="s">
        <v>37</v>
      </c>
      <c r="U350" s="5" t="s">
        <v>37</v>
      </c>
      <c r="V350" s="28" t="s">
        <v>37</v>
      </c>
      <c r="W350" s="7" t="s">
        <v>37</v>
      </c>
      <c r="X350" s="7" t="s">
        <v>37</v>
      </c>
      <c r="Y350" s="5" t="s">
        <v>37</v>
      </c>
      <c r="Z350" s="5" t="s">
        <v>37</v>
      </c>
      <c r="AA350" s="6" t="s">
        <v>37</v>
      </c>
      <c r="AB350" s="6" t="s">
        <v>37</v>
      </c>
      <c r="AC350" s="6" t="s">
        <v>37</v>
      </c>
      <c r="AD350" s="6" t="s">
        <v>37</v>
      </c>
      <c r="AE350" s="6" t="s">
        <v>37</v>
      </c>
    </row>
    <row r="351">
      <c r="A351" s="28" t="s">
        <v>1548</v>
      </c>
      <c r="B351" s="6" t="s">
        <v>1549</v>
      </c>
      <c r="C351" s="6" t="s">
        <v>1515</v>
      </c>
      <c r="D351" s="7" t="s">
        <v>34</v>
      </c>
      <c r="E351" s="28" t="s">
        <v>35</v>
      </c>
      <c r="F351" s="5" t="s">
        <v>22</v>
      </c>
      <c r="G351" s="6" t="s">
        <v>37</v>
      </c>
      <c r="H351" s="6" t="s">
        <v>1550</v>
      </c>
      <c r="I351" s="6" t="s">
        <v>37</v>
      </c>
      <c r="J351" s="8" t="s">
        <v>194</v>
      </c>
      <c r="K351" s="5" t="s">
        <v>195</v>
      </c>
      <c r="L351" s="7" t="s">
        <v>196</v>
      </c>
      <c r="M351" s="9">
        <v>57840</v>
      </c>
      <c r="N351" s="5" t="s">
        <v>89</v>
      </c>
      <c r="O351" s="32">
        <v>42277.4658983449</v>
      </c>
      <c r="P351" s="33">
        <v>42282.394655787</v>
      </c>
      <c r="Q351" s="28" t="s">
        <v>37</v>
      </c>
      <c r="R351" s="29" t="s">
        <v>37</v>
      </c>
      <c r="S351" s="28" t="s">
        <v>82</v>
      </c>
      <c r="T351" s="28" t="s">
        <v>208</v>
      </c>
      <c r="U351" s="5" t="s">
        <v>179</v>
      </c>
      <c r="V351" s="28" t="s">
        <v>37</v>
      </c>
      <c r="W351" s="7" t="s">
        <v>1551</v>
      </c>
      <c r="X351" s="7" t="s">
        <v>37</v>
      </c>
      <c r="Y351" s="5" t="s">
        <v>118</v>
      </c>
      <c r="Z351" s="5" t="s">
        <v>37</v>
      </c>
      <c r="AA351" s="6" t="s">
        <v>37</v>
      </c>
      <c r="AB351" s="6" t="s">
        <v>37</v>
      </c>
      <c r="AC351" s="6" t="s">
        <v>37</v>
      </c>
      <c r="AD351" s="6" t="s">
        <v>37</v>
      </c>
      <c r="AE351" s="6" t="s">
        <v>37</v>
      </c>
    </row>
    <row r="352">
      <c r="A352" s="28" t="s">
        <v>1552</v>
      </c>
      <c r="B352" s="6" t="s">
        <v>1553</v>
      </c>
      <c r="C352" s="6" t="s">
        <v>1515</v>
      </c>
      <c r="D352" s="7" t="s">
        <v>34</v>
      </c>
      <c r="E352" s="28" t="s">
        <v>35</v>
      </c>
      <c r="F352" s="5" t="s">
        <v>268</v>
      </c>
      <c r="G352" s="6" t="s">
        <v>37</v>
      </c>
      <c r="H352" s="6" t="s">
        <v>1554</v>
      </c>
      <c r="I352" s="6" t="s">
        <v>37</v>
      </c>
      <c r="J352" s="8" t="s">
        <v>194</v>
      </c>
      <c r="K352" s="5" t="s">
        <v>195</v>
      </c>
      <c r="L352" s="7" t="s">
        <v>196</v>
      </c>
      <c r="M352" s="9">
        <v>57850</v>
      </c>
      <c r="N352" s="5" t="s">
        <v>57</v>
      </c>
      <c r="O352" s="32">
        <v>42277.4659053588</v>
      </c>
      <c r="P352" s="33">
        <v>42282.3946577894</v>
      </c>
      <c r="Q352" s="28" t="s">
        <v>37</v>
      </c>
      <c r="R352" s="29" t="s">
        <v>1555</v>
      </c>
      <c r="S352" s="28" t="s">
        <v>37</v>
      </c>
      <c r="T352" s="28" t="s">
        <v>37</v>
      </c>
      <c r="U352" s="5" t="s">
        <v>37</v>
      </c>
      <c r="V352" s="28" t="s">
        <v>37</v>
      </c>
      <c r="W352" s="7" t="s">
        <v>37</v>
      </c>
      <c r="X352" s="7" t="s">
        <v>37</v>
      </c>
      <c r="Y352" s="5" t="s">
        <v>37</v>
      </c>
      <c r="Z352" s="5" t="s">
        <v>37</v>
      </c>
      <c r="AA352" s="6" t="s">
        <v>37</v>
      </c>
      <c r="AB352" s="6" t="s">
        <v>1556</v>
      </c>
      <c r="AC352" s="6" t="s">
        <v>37</v>
      </c>
      <c r="AD352" s="6" t="s">
        <v>37</v>
      </c>
      <c r="AE352" s="6" t="s">
        <v>37</v>
      </c>
    </row>
    <row r="353">
      <c r="A353" s="28" t="s">
        <v>1557</v>
      </c>
      <c r="B353" s="6" t="s">
        <v>1558</v>
      </c>
      <c r="C353" s="6" t="s">
        <v>1515</v>
      </c>
      <c r="D353" s="7" t="s">
        <v>34</v>
      </c>
      <c r="E353" s="28" t="s">
        <v>35</v>
      </c>
      <c r="F353" s="5" t="s">
        <v>85</v>
      </c>
      <c r="G353" s="6" t="s">
        <v>37</v>
      </c>
      <c r="H353" s="6" t="s">
        <v>1559</v>
      </c>
      <c r="I353" s="6" t="s">
        <v>37</v>
      </c>
      <c r="J353" s="8" t="s">
        <v>1560</v>
      </c>
      <c r="K353" s="5" t="s">
        <v>1561</v>
      </c>
      <c r="L353" s="7" t="s">
        <v>1562</v>
      </c>
      <c r="M353" s="9">
        <v>57860</v>
      </c>
      <c r="N353" s="5" t="s">
        <v>89</v>
      </c>
      <c r="O353" s="32">
        <v>42277.4659055556</v>
      </c>
      <c r="P353" s="33">
        <v>42282.3946599537</v>
      </c>
      <c r="Q353" s="28" t="s">
        <v>37</v>
      </c>
      <c r="R353" s="29" t="s">
        <v>37</v>
      </c>
      <c r="S353" s="28" t="s">
        <v>37</v>
      </c>
      <c r="T353" s="28" t="s">
        <v>37</v>
      </c>
      <c r="U353" s="5" t="s">
        <v>37</v>
      </c>
      <c r="V353" s="28" t="s">
        <v>864</v>
      </c>
      <c r="W353" s="7" t="s">
        <v>37</v>
      </c>
      <c r="X353" s="7" t="s">
        <v>37</v>
      </c>
      <c r="Y353" s="5" t="s">
        <v>37</v>
      </c>
      <c r="Z353" s="5" t="s">
        <v>37</v>
      </c>
      <c r="AA353" s="6" t="s">
        <v>37</v>
      </c>
      <c r="AB353" s="6" t="s">
        <v>37</v>
      </c>
      <c r="AC353" s="6" t="s">
        <v>37</v>
      </c>
      <c r="AD353" s="6" t="s">
        <v>37</v>
      </c>
      <c r="AE353" s="6" t="s">
        <v>37</v>
      </c>
    </row>
    <row r="354">
      <c r="A354" s="28" t="s">
        <v>1563</v>
      </c>
      <c r="B354" s="6" t="s">
        <v>1564</v>
      </c>
      <c r="C354" s="6" t="s">
        <v>1515</v>
      </c>
      <c r="D354" s="7" t="s">
        <v>34</v>
      </c>
      <c r="E354" s="28" t="s">
        <v>35</v>
      </c>
      <c r="F354" s="5" t="s">
        <v>268</v>
      </c>
      <c r="G354" s="6" t="s">
        <v>37</v>
      </c>
      <c r="H354" s="6" t="s">
        <v>1565</v>
      </c>
      <c r="I354" s="6" t="s">
        <v>37</v>
      </c>
      <c r="J354" s="8" t="s">
        <v>1560</v>
      </c>
      <c r="K354" s="5" t="s">
        <v>1561</v>
      </c>
      <c r="L354" s="7" t="s">
        <v>1562</v>
      </c>
      <c r="M354" s="9">
        <v>57870</v>
      </c>
      <c r="N354" s="5" t="s">
        <v>57</v>
      </c>
      <c r="O354" s="32">
        <v>42277.465905706</v>
      </c>
      <c r="P354" s="33">
        <v>42282.3946621181</v>
      </c>
      <c r="Q354" s="28" t="s">
        <v>37</v>
      </c>
      <c r="R354" s="29" t="s">
        <v>1566</v>
      </c>
      <c r="S354" s="28" t="s">
        <v>37</v>
      </c>
      <c r="T354" s="28" t="s">
        <v>37</v>
      </c>
      <c r="U354" s="5" t="s">
        <v>37</v>
      </c>
      <c r="V354" s="28" t="s">
        <v>864</v>
      </c>
      <c r="W354" s="7" t="s">
        <v>37</v>
      </c>
      <c r="X354" s="7" t="s">
        <v>37</v>
      </c>
      <c r="Y354" s="5" t="s">
        <v>37</v>
      </c>
      <c r="Z354" s="5" t="s">
        <v>37</v>
      </c>
      <c r="AA354" s="6" t="s">
        <v>37</v>
      </c>
      <c r="AB354" s="6" t="s">
        <v>1567</v>
      </c>
      <c r="AC354" s="6" t="s">
        <v>37</v>
      </c>
      <c r="AD354" s="6" t="s">
        <v>37</v>
      </c>
      <c r="AE354" s="6" t="s">
        <v>37</v>
      </c>
    </row>
    <row r="355">
      <c r="A355" s="28" t="s">
        <v>1568</v>
      </c>
      <c r="B355" s="6" t="s">
        <v>1569</v>
      </c>
      <c r="C355" s="6" t="s">
        <v>1515</v>
      </c>
      <c r="D355" s="7" t="s">
        <v>34</v>
      </c>
      <c r="E355" s="28" t="s">
        <v>35</v>
      </c>
      <c r="F355" s="5" t="s">
        <v>85</v>
      </c>
      <c r="G355" s="6" t="s">
        <v>37</v>
      </c>
      <c r="H355" s="6" t="s">
        <v>1570</v>
      </c>
      <c r="I355" s="6" t="s">
        <v>37</v>
      </c>
      <c r="J355" s="8" t="s">
        <v>1284</v>
      </c>
      <c r="K355" s="5" t="s">
        <v>1285</v>
      </c>
      <c r="L355" s="7" t="s">
        <v>1286</v>
      </c>
      <c r="M355" s="9">
        <v>57880</v>
      </c>
      <c r="N355" s="5" t="s">
        <v>89</v>
      </c>
      <c r="O355" s="32">
        <v>42277.4659059028</v>
      </c>
      <c r="P355" s="33">
        <v>42282.3946640856</v>
      </c>
      <c r="Q355" s="28" t="s">
        <v>37</v>
      </c>
      <c r="R355" s="29" t="s">
        <v>37</v>
      </c>
      <c r="S355" s="28" t="s">
        <v>37</v>
      </c>
      <c r="T355" s="28" t="s">
        <v>37</v>
      </c>
      <c r="U355" s="5" t="s">
        <v>37</v>
      </c>
      <c r="V355" s="28" t="s">
        <v>37</v>
      </c>
      <c r="W355" s="7" t="s">
        <v>37</v>
      </c>
      <c r="X355" s="7" t="s">
        <v>37</v>
      </c>
      <c r="Y355" s="5" t="s">
        <v>37</v>
      </c>
      <c r="Z355" s="5" t="s">
        <v>37</v>
      </c>
      <c r="AA355" s="6" t="s">
        <v>37</v>
      </c>
      <c r="AB355" s="6" t="s">
        <v>37</v>
      </c>
      <c r="AC355" s="6" t="s">
        <v>37</v>
      </c>
      <c r="AD355" s="6" t="s">
        <v>37</v>
      </c>
      <c r="AE355" s="6" t="s">
        <v>37</v>
      </c>
    </row>
    <row r="356">
      <c r="A356" s="30" t="s">
        <v>1571</v>
      </c>
      <c r="B356" s="6" t="s">
        <v>1572</v>
      </c>
      <c r="C356" s="6" t="s">
        <v>1515</v>
      </c>
      <c r="D356" s="7" t="s">
        <v>34</v>
      </c>
      <c r="E356" s="28" t="s">
        <v>35</v>
      </c>
      <c r="F356" s="5" t="s">
        <v>85</v>
      </c>
      <c r="G356" s="6" t="s">
        <v>37</v>
      </c>
      <c r="H356" s="6" t="s">
        <v>1573</v>
      </c>
      <c r="I356" s="6" t="s">
        <v>37</v>
      </c>
      <c r="J356" s="8" t="s">
        <v>1284</v>
      </c>
      <c r="K356" s="5" t="s">
        <v>1285</v>
      </c>
      <c r="L356" s="7" t="s">
        <v>1286</v>
      </c>
      <c r="M356" s="9">
        <v>57890</v>
      </c>
      <c r="N356" s="5" t="s">
        <v>132</v>
      </c>
      <c r="O356" s="32">
        <v>42277.46590625</v>
      </c>
      <c r="Q356" s="28" t="s">
        <v>37</v>
      </c>
      <c r="R356" s="29" t="s">
        <v>37</v>
      </c>
      <c r="S356" s="28" t="s">
        <v>37</v>
      </c>
      <c r="T356" s="28" t="s">
        <v>37</v>
      </c>
      <c r="U356" s="5" t="s">
        <v>37</v>
      </c>
      <c r="V356" s="28" t="s">
        <v>37</v>
      </c>
      <c r="W356" s="7" t="s">
        <v>37</v>
      </c>
      <c r="X356" s="7" t="s">
        <v>37</v>
      </c>
      <c r="Y356" s="5" t="s">
        <v>37</v>
      </c>
      <c r="Z356" s="5" t="s">
        <v>37</v>
      </c>
      <c r="AA356" s="6" t="s">
        <v>37</v>
      </c>
      <c r="AB356" s="6" t="s">
        <v>37</v>
      </c>
      <c r="AC356" s="6" t="s">
        <v>37</v>
      </c>
      <c r="AD356" s="6" t="s">
        <v>37</v>
      </c>
      <c r="AE356" s="6" t="s">
        <v>37</v>
      </c>
    </row>
    <row r="357">
      <c r="A357" s="28" t="s">
        <v>1574</v>
      </c>
      <c r="B357" s="6" t="s">
        <v>1575</v>
      </c>
      <c r="C357" s="6" t="s">
        <v>1515</v>
      </c>
      <c r="D357" s="7" t="s">
        <v>1305</v>
      </c>
      <c r="E357" s="28" t="s">
        <v>1306</v>
      </c>
      <c r="F357" s="5" t="s">
        <v>1489</v>
      </c>
      <c r="G357" s="6" t="s">
        <v>522</v>
      </c>
      <c r="H357" s="6" t="s">
        <v>1576</v>
      </c>
      <c r="I357" s="6" t="s">
        <v>37</v>
      </c>
      <c r="J357" s="8" t="s">
        <v>1577</v>
      </c>
      <c r="K357" s="5" t="s">
        <v>1578</v>
      </c>
      <c r="L357" s="7" t="s">
        <v>1579</v>
      </c>
      <c r="M357" s="9">
        <v>0</v>
      </c>
      <c r="N357" s="5" t="s">
        <v>527</v>
      </c>
      <c r="O357" s="32">
        <v>42277.4659064468</v>
      </c>
      <c r="P357" s="33">
        <v>42282.3946662847</v>
      </c>
      <c r="Q357" s="28" t="s">
        <v>37</v>
      </c>
      <c r="R357" s="29" t="s">
        <v>37</v>
      </c>
      <c r="S357" s="28" t="s">
        <v>82</v>
      </c>
      <c r="T357" s="28" t="s">
        <v>1045</v>
      </c>
      <c r="U357" s="5" t="s">
        <v>1415</v>
      </c>
      <c r="V357" s="28" t="s">
        <v>37</v>
      </c>
      <c r="W357" s="7" t="s">
        <v>37</v>
      </c>
      <c r="X357" s="7" t="s">
        <v>37</v>
      </c>
      <c r="Y357" s="5" t="s">
        <v>37</v>
      </c>
      <c r="Z357" s="5" t="s">
        <v>37</v>
      </c>
      <c r="AA357" s="6" t="s">
        <v>37</v>
      </c>
      <c r="AB357" s="6" t="s">
        <v>37</v>
      </c>
      <c r="AC357" s="6" t="s">
        <v>37</v>
      </c>
      <c r="AD357" s="6" t="s">
        <v>37</v>
      </c>
      <c r="AE357" s="6" t="s">
        <v>37</v>
      </c>
    </row>
    <row r="358">
      <c r="A358" s="28" t="s">
        <v>1580</v>
      </c>
      <c r="B358" s="6" t="s">
        <v>1581</v>
      </c>
      <c r="C358" s="6" t="s">
        <v>1515</v>
      </c>
      <c r="D358" s="7" t="s">
        <v>34</v>
      </c>
      <c r="E358" s="28" t="s">
        <v>35</v>
      </c>
      <c r="F358" s="5" t="s">
        <v>85</v>
      </c>
      <c r="G358" s="6" t="s">
        <v>37</v>
      </c>
      <c r="H358" s="6" t="s">
        <v>1582</v>
      </c>
      <c r="I358" s="6" t="s">
        <v>37</v>
      </c>
      <c r="J358" s="8" t="s">
        <v>169</v>
      </c>
      <c r="K358" s="5" t="s">
        <v>170</v>
      </c>
      <c r="L358" s="7" t="s">
        <v>171</v>
      </c>
      <c r="M358" s="9">
        <v>57910</v>
      </c>
      <c r="N358" s="5" t="s">
        <v>89</v>
      </c>
      <c r="O358" s="32">
        <v>42277.4659071759</v>
      </c>
      <c r="P358" s="33">
        <v>42282.3946684375</v>
      </c>
      <c r="Q358" s="28" t="s">
        <v>37</v>
      </c>
      <c r="R358" s="29" t="s">
        <v>37</v>
      </c>
      <c r="S358" s="28" t="s">
        <v>37</v>
      </c>
      <c r="T358" s="28" t="s">
        <v>37</v>
      </c>
      <c r="U358" s="5" t="s">
        <v>37</v>
      </c>
      <c r="V358" s="28" t="s">
        <v>37</v>
      </c>
      <c r="W358" s="7" t="s">
        <v>37</v>
      </c>
      <c r="X358" s="7" t="s">
        <v>37</v>
      </c>
      <c r="Y358" s="5" t="s">
        <v>37</v>
      </c>
      <c r="Z358" s="5" t="s">
        <v>37</v>
      </c>
      <c r="AA358" s="6" t="s">
        <v>37</v>
      </c>
      <c r="AB358" s="6" t="s">
        <v>37</v>
      </c>
      <c r="AC358" s="6" t="s">
        <v>37</v>
      </c>
      <c r="AD358" s="6" t="s">
        <v>37</v>
      </c>
      <c r="AE358" s="6" t="s">
        <v>37</v>
      </c>
    </row>
    <row r="359">
      <c r="A359" s="28" t="s">
        <v>1583</v>
      </c>
      <c r="B359" s="6" t="s">
        <v>1584</v>
      </c>
      <c r="C359" s="6" t="s">
        <v>1515</v>
      </c>
      <c r="D359" s="7" t="s">
        <v>34</v>
      </c>
      <c r="E359" s="28" t="s">
        <v>35</v>
      </c>
      <c r="F359" s="5" t="s">
        <v>85</v>
      </c>
      <c r="G359" s="6" t="s">
        <v>37</v>
      </c>
      <c r="H359" s="6" t="s">
        <v>1585</v>
      </c>
      <c r="I359" s="6" t="s">
        <v>37</v>
      </c>
      <c r="J359" s="8" t="s">
        <v>169</v>
      </c>
      <c r="K359" s="5" t="s">
        <v>170</v>
      </c>
      <c r="L359" s="7" t="s">
        <v>171</v>
      </c>
      <c r="M359" s="9">
        <v>57920</v>
      </c>
      <c r="N359" s="5" t="s">
        <v>89</v>
      </c>
      <c r="O359" s="32">
        <v>42277.4659073727</v>
      </c>
      <c r="P359" s="33">
        <v>42282.3946704051</v>
      </c>
      <c r="Q359" s="28" t="s">
        <v>37</v>
      </c>
      <c r="R359" s="29" t="s">
        <v>37</v>
      </c>
      <c r="S359" s="28" t="s">
        <v>37</v>
      </c>
      <c r="T359" s="28" t="s">
        <v>37</v>
      </c>
      <c r="U359" s="5" t="s">
        <v>37</v>
      </c>
      <c r="V359" s="28" t="s">
        <v>37</v>
      </c>
      <c r="W359" s="7" t="s">
        <v>37</v>
      </c>
      <c r="X359" s="7" t="s">
        <v>37</v>
      </c>
      <c r="Y359" s="5" t="s">
        <v>37</v>
      </c>
      <c r="Z359" s="5" t="s">
        <v>37</v>
      </c>
      <c r="AA359" s="6" t="s">
        <v>37</v>
      </c>
      <c r="AB359" s="6" t="s">
        <v>37</v>
      </c>
      <c r="AC359" s="6" t="s">
        <v>37</v>
      </c>
      <c r="AD359" s="6" t="s">
        <v>37</v>
      </c>
      <c r="AE359" s="6" t="s">
        <v>37</v>
      </c>
    </row>
    <row r="360">
      <c r="A360" s="28" t="s">
        <v>1586</v>
      </c>
      <c r="B360" s="6" t="s">
        <v>1587</v>
      </c>
      <c r="C360" s="6" t="s">
        <v>1515</v>
      </c>
      <c r="D360" s="7" t="s">
        <v>34</v>
      </c>
      <c r="E360" s="28" t="s">
        <v>35</v>
      </c>
      <c r="F360" s="5" t="s">
        <v>52</v>
      </c>
      <c r="G360" s="6" t="s">
        <v>37</v>
      </c>
      <c r="H360" s="6" t="s">
        <v>1588</v>
      </c>
      <c r="I360" s="6" t="s">
        <v>37</v>
      </c>
      <c r="J360" s="8" t="s">
        <v>169</v>
      </c>
      <c r="K360" s="5" t="s">
        <v>170</v>
      </c>
      <c r="L360" s="7" t="s">
        <v>171</v>
      </c>
      <c r="M360" s="9">
        <v>57930</v>
      </c>
      <c r="N360" s="5" t="s">
        <v>57</v>
      </c>
      <c r="O360" s="32">
        <v>42277.4659075231</v>
      </c>
      <c r="P360" s="33">
        <v>42282.3946725694</v>
      </c>
      <c r="Q360" s="28" t="s">
        <v>37</v>
      </c>
      <c r="R360" s="29" t="s">
        <v>1589</v>
      </c>
      <c r="S360" s="28" t="s">
        <v>82</v>
      </c>
      <c r="T360" s="28" t="s">
        <v>1045</v>
      </c>
      <c r="U360" s="5" t="s">
        <v>37</v>
      </c>
      <c r="V360" s="28" t="s">
        <v>37</v>
      </c>
      <c r="W360" s="7" t="s">
        <v>37</v>
      </c>
      <c r="X360" s="7" t="s">
        <v>37</v>
      </c>
      <c r="Y360" s="5" t="s">
        <v>37</v>
      </c>
      <c r="Z360" s="5" t="s">
        <v>37</v>
      </c>
      <c r="AA360" s="6" t="s">
        <v>37</v>
      </c>
      <c r="AB360" s="6" t="s">
        <v>37</v>
      </c>
      <c r="AC360" s="6" t="s">
        <v>37</v>
      </c>
      <c r="AD360" s="6" t="s">
        <v>37</v>
      </c>
      <c r="AE360" s="6" t="s">
        <v>37</v>
      </c>
    </row>
    <row r="361">
      <c r="A361" s="28" t="s">
        <v>1590</v>
      </c>
      <c r="B361" s="6" t="s">
        <v>1591</v>
      </c>
      <c r="C361" s="6" t="s">
        <v>1515</v>
      </c>
      <c r="D361" s="7" t="s">
        <v>34</v>
      </c>
      <c r="E361" s="28" t="s">
        <v>35</v>
      </c>
      <c r="F361" s="5" t="s">
        <v>85</v>
      </c>
      <c r="G361" s="6" t="s">
        <v>37</v>
      </c>
      <c r="H361" s="6" t="s">
        <v>1592</v>
      </c>
      <c r="I361" s="6" t="s">
        <v>37</v>
      </c>
      <c r="J361" s="8" t="s">
        <v>169</v>
      </c>
      <c r="K361" s="5" t="s">
        <v>170</v>
      </c>
      <c r="L361" s="7" t="s">
        <v>171</v>
      </c>
      <c r="M361" s="9">
        <v>57940</v>
      </c>
      <c r="N361" s="5" t="s">
        <v>89</v>
      </c>
      <c r="O361" s="32">
        <v>42277.4659077199</v>
      </c>
      <c r="P361" s="33">
        <v>42282.3946747338</v>
      </c>
      <c r="Q361" s="28" t="s">
        <v>37</v>
      </c>
      <c r="R361" s="29" t="s">
        <v>37</v>
      </c>
      <c r="S361" s="28" t="s">
        <v>37</v>
      </c>
      <c r="T361" s="28" t="s">
        <v>37</v>
      </c>
      <c r="U361" s="5" t="s">
        <v>37</v>
      </c>
      <c r="V361" s="28" t="s">
        <v>37</v>
      </c>
      <c r="W361" s="7" t="s">
        <v>37</v>
      </c>
      <c r="X361" s="7" t="s">
        <v>37</v>
      </c>
      <c r="Y361" s="5" t="s">
        <v>37</v>
      </c>
      <c r="Z361" s="5" t="s">
        <v>37</v>
      </c>
      <c r="AA361" s="6" t="s">
        <v>37</v>
      </c>
      <c r="AB361" s="6" t="s">
        <v>37</v>
      </c>
      <c r="AC361" s="6" t="s">
        <v>37</v>
      </c>
      <c r="AD361" s="6" t="s">
        <v>37</v>
      </c>
      <c r="AE361" s="6" t="s">
        <v>37</v>
      </c>
    </row>
    <row r="362">
      <c r="A362" s="28" t="s">
        <v>1593</v>
      </c>
      <c r="B362" s="6" t="s">
        <v>1594</v>
      </c>
      <c r="C362" s="6" t="s">
        <v>1515</v>
      </c>
      <c r="D362" s="7" t="s">
        <v>34</v>
      </c>
      <c r="E362" s="28" t="s">
        <v>35</v>
      </c>
      <c r="F362" s="5" t="s">
        <v>52</v>
      </c>
      <c r="G362" s="6" t="s">
        <v>37</v>
      </c>
      <c r="H362" s="6" t="s">
        <v>1595</v>
      </c>
      <c r="I362" s="6" t="s">
        <v>37</v>
      </c>
      <c r="J362" s="8" t="s">
        <v>169</v>
      </c>
      <c r="K362" s="5" t="s">
        <v>170</v>
      </c>
      <c r="L362" s="7" t="s">
        <v>171</v>
      </c>
      <c r="M362" s="9">
        <v>57950</v>
      </c>
      <c r="N362" s="5" t="s">
        <v>89</v>
      </c>
      <c r="O362" s="32">
        <v>42277.4659078704</v>
      </c>
      <c r="P362" s="33">
        <v>42282.3946769329</v>
      </c>
      <c r="Q362" s="28" t="s">
        <v>37</v>
      </c>
      <c r="R362" s="29" t="s">
        <v>37</v>
      </c>
      <c r="S362" s="28" t="s">
        <v>82</v>
      </c>
      <c r="T362" s="28" t="s">
        <v>1045</v>
      </c>
      <c r="U362" s="5" t="s">
        <v>37</v>
      </c>
      <c r="V362" s="28" t="s">
        <v>37</v>
      </c>
      <c r="W362" s="7" t="s">
        <v>37</v>
      </c>
      <c r="X362" s="7" t="s">
        <v>37</v>
      </c>
      <c r="Y362" s="5" t="s">
        <v>37</v>
      </c>
      <c r="Z362" s="5" t="s">
        <v>37</v>
      </c>
      <c r="AA362" s="6" t="s">
        <v>37</v>
      </c>
      <c r="AB362" s="6" t="s">
        <v>37</v>
      </c>
      <c r="AC362" s="6" t="s">
        <v>37</v>
      </c>
      <c r="AD362" s="6" t="s">
        <v>37</v>
      </c>
      <c r="AE362" s="6" t="s">
        <v>37</v>
      </c>
    </row>
    <row r="363">
      <c r="A363" s="28" t="s">
        <v>1596</v>
      </c>
      <c r="B363" s="6" t="s">
        <v>1597</v>
      </c>
      <c r="C363" s="6" t="s">
        <v>1515</v>
      </c>
      <c r="D363" s="7" t="s">
        <v>34</v>
      </c>
      <c r="E363" s="28" t="s">
        <v>35</v>
      </c>
      <c r="F363" s="5" t="s">
        <v>52</v>
      </c>
      <c r="G363" s="6" t="s">
        <v>37</v>
      </c>
      <c r="H363" s="6" t="s">
        <v>1598</v>
      </c>
      <c r="I363" s="6" t="s">
        <v>37</v>
      </c>
      <c r="J363" s="8" t="s">
        <v>169</v>
      </c>
      <c r="K363" s="5" t="s">
        <v>170</v>
      </c>
      <c r="L363" s="7" t="s">
        <v>171</v>
      </c>
      <c r="M363" s="9">
        <v>57960</v>
      </c>
      <c r="N363" s="5" t="s">
        <v>57</v>
      </c>
      <c r="O363" s="32">
        <v>42277.4659082523</v>
      </c>
      <c r="P363" s="33">
        <v>42282.3946792477</v>
      </c>
      <c r="Q363" s="28" t="s">
        <v>37</v>
      </c>
      <c r="R363" s="29" t="s">
        <v>1599</v>
      </c>
      <c r="S363" s="28" t="s">
        <v>82</v>
      </c>
      <c r="T363" s="28" t="s">
        <v>1045</v>
      </c>
      <c r="U363" s="5" t="s">
        <v>37</v>
      </c>
      <c r="V363" s="28" t="s">
        <v>37</v>
      </c>
      <c r="W363" s="7" t="s">
        <v>37</v>
      </c>
      <c r="X363" s="7" t="s">
        <v>37</v>
      </c>
      <c r="Y363" s="5" t="s">
        <v>37</v>
      </c>
      <c r="Z363" s="5" t="s">
        <v>37</v>
      </c>
      <c r="AA363" s="6" t="s">
        <v>37</v>
      </c>
      <c r="AB363" s="6" t="s">
        <v>37</v>
      </c>
      <c r="AC363" s="6" t="s">
        <v>37</v>
      </c>
      <c r="AD363" s="6" t="s">
        <v>37</v>
      </c>
      <c r="AE363" s="6" t="s">
        <v>37</v>
      </c>
    </row>
    <row r="364">
      <c r="A364" s="28" t="s">
        <v>1600</v>
      </c>
      <c r="B364" s="6" t="s">
        <v>1601</v>
      </c>
      <c r="C364" s="6" t="s">
        <v>1515</v>
      </c>
      <c r="D364" s="7" t="s">
        <v>34</v>
      </c>
      <c r="E364" s="28" t="s">
        <v>35</v>
      </c>
      <c r="F364" s="5" t="s">
        <v>85</v>
      </c>
      <c r="G364" s="6" t="s">
        <v>37</v>
      </c>
      <c r="H364" s="6" t="s">
        <v>1602</v>
      </c>
      <c r="I364" s="6" t="s">
        <v>37</v>
      </c>
      <c r="J364" s="8" t="s">
        <v>169</v>
      </c>
      <c r="K364" s="5" t="s">
        <v>170</v>
      </c>
      <c r="L364" s="7" t="s">
        <v>171</v>
      </c>
      <c r="M364" s="9">
        <v>57970</v>
      </c>
      <c r="N364" s="5" t="s">
        <v>89</v>
      </c>
      <c r="O364" s="32">
        <v>42277.4659084144</v>
      </c>
      <c r="P364" s="33">
        <v>42282.3946814468</v>
      </c>
      <c r="Q364" s="28" t="s">
        <v>37</v>
      </c>
      <c r="R364" s="29" t="s">
        <v>37</v>
      </c>
      <c r="S364" s="28" t="s">
        <v>37</v>
      </c>
      <c r="T364" s="28" t="s">
        <v>37</v>
      </c>
      <c r="U364" s="5" t="s">
        <v>37</v>
      </c>
      <c r="V364" s="28" t="s">
        <v>37</v>
      </c>
      <c r="W364" s="7" t="s">
        <v>37</v>
      </c>
      <c r="X364" s="7" t="s">
        <v>37</v>
      </c>
      <c r="Y364" s="5" t="s">
        <v>37</v>
      </c>
      <c r="Z364" s="5" t="s">
        <v>37</v>
      </c>
      <c r="AA364" s="6" t="s">
        <v>37</v>
      </c>
      <c r="AB364" s="6" t="s">
        <v>37</v>
      </c>
      <c r="AC364" s="6" t="s">
        <v>37</v>
      </c>
      <c r="AD364" s="6" t="s">
        <v>37</v>
      </c>
      <c r="AE364" s="6" t="s">
        <v>37</v>
      </c>
    </row>
    <row r="365">
      <c r="A365" s="28" t="s">
        <v>1603</v>
      </c>
      <c r="B365" s="6" t="s">
        <v>1604</v>
      </c>
      <c r="C365" s="6" t="s">
        <v>1515</v>
      </c>
      <c r="D365" s="7" t="s">
        <v>34</v>
      </c>
      <c r="E365" s="28" t="s">
        <v>35</v>
      </c>
      <c r="F365" s="5" t="s">
        <v>52</v>
      </c>
      <c r="G365" s="6" t="s">
        <v>37</v>
      </c>
      <c r="H365" s="6" t="s">
        <v>1605</v>
      </c>
      <c r="I365" s="6" t="s">
        <v>37</v>
      </c>
      <c r="J365" s="8" t="s">
        <v>169</v>
      </c>
      <c r="K365" s="5" t="s">
        <v>170</v>
      </c>
      <c r="L365" s="7" t="s">
        <v>171</v>
      </c>
      <c r="M365" s="9">
        <v>57980</v>
      </c>
      <c r="N365" s="5" t="s">
        <v>57</v>
      </c>
      <c r="O365" s="32">
        <v>42277.4659085995</v>
      </c>
      <c r="P365" s="33">
        <v>42282.3946835995</v>
      </c>
      <c r="Q365" s="28" t="s">
        <v>37</v>
      </c>
      <c r="R365" s="29" t="s">
        <v>1606</v>
      </c>
      <c r="S365" s="28" t="s">
        <v>82</v>
      </c>
      <c r="T365" s="28" t="s">
        <v>1045</v>
      </c>
      <c r="U365" s="5" t="s">
        <v>37</v>
      </c>
      <c r="V365" s="28" t="s">
        <v>37</v>
      </c>
      <c r="W365" s="7" t="s">
        <v>37</v>
      </c>
      <c r="X365" s="7" t="s">
        <v>37</v>
      </c>
      <c r="Y365" s="5" t="s">
        <v>37</v>
      </c>
      <c r="Z365" s="5" t="s">
        <v>37</v>
      </c>
      <c r="AA365" s="6" t="s">
        <v>37</v>
      </c>
      <c r="AB365" s="6" t="s">
        <v>37</v>
      </c>
      <c r="AC365" s="6" t="s">
        <v>37</v>
      </c>
      <c r="AD365" s="6" t="s">
        <v>37</v>
      </c>
      <c r="AE365" s="6" t="s">
        <v>37</v>
      </c>
    </row>
    <row r="366">
      <c r="A366" s="28" t="s">
        <v>1607</v>
      </c>
      <c r="B366" s="6" t="s">
        <v>1608</v>
      </c>
      <c r="C366" s="6" t="s">
        <v>1515</v>
      </c>
      <c r="D366" s="7" t="s">
        <v>34</v>
      </c>
      <c r="E366" s="28" t="s">
        <v>35</v>
      </c>
      <c r="F366" s="5" t="s">
        <v>85</v>
      </c>
      <c r="G366" s="6" t="s">
        <v>37</v>
      </c>
      <c r="H366" s="6" t="s">
        <v>1609</v>
      </c>
      <c r="I366" s="6" t="s">
        <v>37</v>
      </c>
      <c r="J366" s="8" t="s">
        <v>871</v>
      </c>
      <c r="K366" s="5" t="s">
        <v>872</v>
      </c>
      <c r="L366" s="7" t="s">
        <v>873</v>
      </c>
      <c r="M366" s="9">
        <v>57990</v>
      </c>
      <c r="N366" s="5" t="s">
        <v>89</v>
      </c>
      <c r="O366" s="32">
        <v>42277.4659087963</v>
      </c>
      <c r="P366" s="33">
        <v>42282.3946857639</v>
      </c>
      <c r="Q366" s="28" t="s">
        <v>37</v>
      </c>
      <c r="R366" s="29" t="s">
        <v>37</v>
      </c>
      <c r="S366" s="28" t="s">
        <v>37</v>
      </c>
      <c r="T366" s="28" t="s">
        <v>37</v>
      </c>
      <c r="U366" s="5" t="s">
        <v>37</v>
      </c>
      <c r="V366" s="28" t="s">
        <v>37</v>
      </c>
      <c r="W366" s="7" t="s">
        <v>37</v>
      </c>
      <c r="X366" s="7" t="s">
        <v>37</v>
      </c>
      <c r="Y366" s="5" t="s">
        <v>37</v>
      </c>
      <c r="Z366" s="5" t="s">
        <v>37</v>
      </c>
      <c r="AA366" s="6" t="s">
        <v>37</v>
      </c>
      <c r="AB366" s="6" t="s">
        <v>37</v>
      </c>
      <c r="AC366" s="6" t="s">
        <v>37</v>
      </c>
      <c r="AD366" s="6" t="s">
        <v>37</v>
      </c>
      <c r="AE366" s="6" t="s">
        <v>37</v>
      </c>
    </row>
    <row r="367">
      <c r="A367" s="28" t="s">
        <v>1610</v>
      </c>
      <c r="B367" s="6" t="s">
        <v>1611</v>
      </c>
      <c r="C367" s="6" t="s">
        <v>1515</v>
      </c>
      <c r="D367" s="7" t="s">
        <v>34</v>
      </c>
      <c r="E367" s="28" t="s">
        <v>35</v>
      </c>
      <c r="F367" s="5" t="s">
        <v>77</v>
      </c>
      <c r="G367" s="6" t="s">
        <v>37</v>
      </c>
      <c r="H367" s="6" t="s">
        <v>1612</v>
      </c>
      <c r="I367" s="6" t="s">
        <v>37</v>
      </c>
      <c r="J367" s="8" t="s">
        <v>871</v>
      </c>
      <c r="K367" s="5" t="s">
        <v>872</v>
      </c>
      <c r="L367" s="7" t="s">
        <v>873</v>
      </c>
      <c r="M367" s="9">
        <v>58000</v>
      </c>
      <c r="N367" s="5" t="s">
        <v>57</v>
      </c>
      <c r="O367" s="32">
        <v>42277.4659089931</v>
      </c>
      <c r="P367" s="33">
        <v>42282.3946877662</v>
      </c>
      <c r="Q367" s="28" t="s">
        <v>37</v>
      </c>
      <c r="R367" s="29" t="s">
        <v>1613</v>
      </c>
      <c r="S367" s="28" t="s">
        <v>37</v>
      </c>
      <c r="T367" s="28" t="s">
        <v>37</v>
      </c>
      <c r="U367" s="5" t="s">
        <v>37</v>
      </c>
      <c r="V367" s="28" t="s">
        <v>37</v>
      </c>
      <c r="W367" s="7" t="s">
        <v>37</v>
      </c>
      <c r="X367" s="7" t="s">
        <v>37</v>
      </c>
      <c r="Y367" s="5" t="s">
        <v>37</v>
      </c>
      <c r="Z367" s="5" t="s">
        <v>37</v>
      </c>
      <c r="AA367" s="6" t="s">
        <v>37</v>
      </c>
      <c r="AB367" s="6" t="s">
        <v>37</v>
      </c>
      <c r="AC367" s="6" t="s">
        <v>37</v>
      </c>
      <c r="AD367" s="6" t="s">
        <v>37</v>
      </c>
      <c r="AE367" s="6" t="s">
        <v>37</v>
      </c>
    </row>
    <row r="368">
      <c r="A368" s="28" t="s">
        <v>1614</v>
      </c>
      <c r="B368" s="6" t="s">
        <v>1615</v>
      </c>
      <c r="C368" s="6" t="s">
        <v>1515</v>
      </c>
      <c r="D368" s="7" t="s">
        <v>34</v>
      </c>
      <c r="E368" s="28" t="s">
        <v>35</v>
      </c>
      <c r="F368" s="5" t="s">
        <v>22</v>
      </c>
      <c r="G368" s="6" t="s">
        <v>37</v>
      </c>
      <c r="H368" s="6" t="s">
        <v>1616</v>
      </c>
      <c r="I368" s="6" t="s">
        <v>37</v>
      </c>
      <c r="J368" s="8" t="s">
        <v>1522</v>
      </c>
      <c r="K368" s="5" t="s">
        <v>1523</v>
      </c>
      <c r="L368" s="7" t="s">
        <v>1524</v>
      </c>
      <c r="M368" s="9">
        <v>58010</v>
      </c>
      <c r="N368" s="5" t="s">
        <v>57</v>
      </c>
      <c r="O368" s="32">
        <v>42277.4659091435</v>
      </c>
      <c r="P368" s="33">
        <v>42282.3946899306</v>
      </c>
      <c r="Q368" s="28" t="s">
        <v>37</v>
      </c>
      <c r="R368" s="29" t="s">
        <v>1617</v>
      </c>
      <c r="S368" s="28" t="s">
        <v>154</v>
      </c>
      <c r="T368" s="28" t="s">
        <v>208</v>
      </c>
      <c r="U368" s="5" t="s">
        <v>175</v>
      </c>
      <c r="V368" s="28" t="s">
        <v>1618</v>
      </c>
      <c r="W368" s="7" t="s">
        <v>1619</v>
      </c>
      <c r="X368" s="7" t="s">
        <v>37</v>
      </c>
      <c r="Y368" s="5" t="s">
        <v>118</v>
      </c>
      <c r="Z368" s="5" t="s">
        <v>37</v>
      </c>
      <c r="AA368" s="6" t="s">
        <v>37</v>
      </c>
      <c r="AB368" s="6" t="s">
        <v>37</v>
      </c>
      <c r="AC368" s="6" t="s">
        <v>37</v>
      </c>
      <c r="AD368" s="6" t="s">
        <v>37</v>
      </c>
      <c r="AE368" s="6" t="s">
        <v>37</v>
      </c>
    </row>
    <row r="369">
      <c r="A369" s="28" t="s">
        <v>1620</v>
      </c>
      <c r="B369" s="6" t="s">
        <v>1621</v>
      </c>
      <c r="C369" s="6" t="s">
        <v>1515</v>
      </c>
      <c r="D369" s="7" t="s">
        <v>34</v>
      </c>
      <c r="E369" s="28" t="s">
        <v>35</v>
      </c>
      <c r="F369" s="5" t="s">
        <v>22</v>
      </c>
      <c r="G369" s="6" t="s">
        <v>37</v>
      </c>
      <c r="H369" s="6" t="s">
        <v>1616</v>
      </c>
      <c r="I369" s="6" t="s">
        <v>37</v>
      </c>
      <c r="J369" s="8" t="s">
        <v>1522</v>
      </c>
      <c r="K369" s="5" t="s">
        <v>1523</v>
      </c>
      <c r="L369" s="7" t="s">
        <v>1524</v>
      </c>
      <c r="M369" s="9">
        <v>58020</v>
      </c>
      <c r="N369" s="5" t="s">
        <v>112</v>
      </c>
      <c r="O369" s="32">
        <v>42277.4659160069</v>
      </c>
      <c r="P369" s="33">
        <v>42670.4388515394</v>
      </c>
      <c r="Q369" s="28" t="s">
        <v>37</v>
      </c>
      <c r="R369" s="29" t="s">
        <v>37</v>
      </c>
      <c r="S369" s="28" t="s">
        <v>82</v>
      </c>
      <c r="T369" s="28" t="s">
        <v>208</v>
      </c>
      <c r="U369" s="5" t="s">
        <v>179</v>
      </c>
      <c r="V369" s="28" t="s">
        <v>1618</v>
      </c>
      <c r="W369" s="7" t="s">
        <v>1622</v>
      </c>
      <c r="X369" s="7" t="s">
        <v>37</v>
      </c>
      <c r="Y369" s="5" t="s">
        <v>181</v>
      </c>
      <c r="Z369" s="5" t="s">
        <v>688</v>
      </c>
      <c r="AA369" s="6" t="s">
        <v>37</v>
      </c>
      <c r="AB369" s="6" t="s">
        <v>37</v>
      </c>
      <c r="AC369" s="6" t="s">
        <v>37</v>
      </c>
      <c r="AD369" s="6" t="s">
        <v>37</v>
      </c>
      <c r="AE369" s="6" t="s">
        <v>37</v>
      </c>
    </row>
    <row r="370">
      <c r="A370" s="28" t="s">
        <v>1623</v>
      </c>
      <c r="B370" s="6" t="s">
        <v>1624</v>
      </c>
      <c r="C370" s="6" t="s">
        <v>1515</v>
      </c>
      <c r="D370" s="7" t="s">
        <v>34</v>
      </c>
      <c r="E370" s="28" t="s">
        <v>35</v>
      </c>
      <c r="F370" s="5" t="s">
        <v>22</v>
      </c>
      <c r="G370" s="6" t="s">
        <v>37</v>
      </c>
      <c r="H370" s="6" t="s">
        <v>1616</v>
      </c>
      <c r="I370" s="6" t="s">
        <v>37</v>
      </c>
      <c r="J370" s="8" t="s">
        <v>1522</v>
      </c>
      <c r="K370" s="5" t="s">
        <v>1523</v>
      </c>
      <c r="L370" s="7" t="s">
        <v>1524</v>
      </c>
      <c r="M370" s="9">
        <v>58030</v>
      </c>
      <c r="N370" s="5" t="s">
        <v>57</v>
      </c>
      <c r="O370" s="32">
        <v>42277.4659226852</v>
      </c>
      <c r="P370" s="33">
        <v>42282.3946918981</v>
      </c>
      <c r="Q370" s="28" t="s">
        <v>37</v>
      </c>
      <c r="R370" s="29" t="s">
        <v>1625</v>
      </c>
      <c r="S370" s="28" t="s">
        <v>154</v>
      </c>
      <c r="T370" s="28" t="s">
        <v>208</v>
      </c>
      <c r="U370" s="5" t="s">
        <v>175</v>
      </c>
      <c r="V370" s="28" t="s">
        <v>1618</v>
      </c>
      <c r="W370" s="7" t="s">
        <v>1626</v>
      </c>
      <c r="X370" s="7" t="s">
        <v>37</v>
      </c>
      <c r="Y370" s="5" t="s">
        <v>118</v>
      </c>
      <c r="Z370" s="5" t="s">
        <v>37</v>
      </c>
      <c r="AA370" s="6" t="s">
        <v>37</v>
      </c>
      <c r="AB370" s="6" t="s">
        <v>37</v>
      </c>
      <c r="AC370" s="6" t="s">
        <v>37</v>
      </c>
      <c r="AD370" s="6" t="s">
        <v>37</v>
      </c>
      <c r="AE370" s="6" t="s">
        <v>37</v>
      </c>
    </row>
    <row r="371">
      <c r="A371" s="28" t="s">
        <v>1627</v>
      </c>
      <c r="B371" s="6" t="s">
        <v>1628</v>
      </c>
      <c r="C371" s="6" t="s">
        <v>1515</v>
      </c>
      <c r="D371" s="7" t="s">
        <v>34</v>
      </c>
      <c r="E371" s="28" t="s">
        <v>35</v>
      </c>
      <c r="F371" s="5" t="s">
        <v>22</v>
      </c>
      <c r="G371" s="6" t="s">
        <v>37</v>
      </c>
      <c r="H371" s="6" t="s">
        <v>1616</v>
      </c>
      <c r="I371" s="6" t="s">
        <v>37</v>
      </c>
      <c r="J371" s="8" t="s">
        <v>1522</v>
      </c>
      <c r="K371" s="5" t="s">
        <v>1523</v>
      </c>
      <c r="L371" s="7" t="s">
        <v>1524</v>
      </c>
      <c r="M371" s="9">
        <v>58040</v>
      </c>
      <c r="N371" s="5" t="s">
        <v>112</v>
      </c>
      <c r="O371" s="32">
        <v>42277.4659293634</v>
      </c>
      <c r="P371" s="33">
        <v>42670.4388515394</v>
      </c>
      <c r="Q371" s="28" t="s">
        <v>37</v>
      </c>
      <c r="R371" s="29" t="s">
        <v>37</v>
      </c>
      <c r="S371" s="28" t="s">
        <v>82</v>
      </c>
      <c r="T371" s="28" t="s">
        <v>208</v>
      </c>
      <c r="U371" s="5" t="s">
        <v>179</v>
      </c>
      <c r="V371" s="28" t="s">
        <v>1618</v>
      </c>
      <c r="W371" s="7" t="s">
        <v>1629</v>
      </c>
      <c r="X371" s="7" t="s">
        <v>37</v>
      </c>
      <c r="Y371" s="5" t="s">
        <v>181</v>
      </c>
      <c r="Z371" s="5" t="s">
        <v>688</v>
      </c>
      <c r="AA371" s="6" t="s">
        <v>37</v>
      </c>
      <c r="AB371" s="6" t="s">
        <v>37</v>
      </c>
      <c r="AC371" s="6" t="s">
        <v>37</v>
      </c>
      <c r="AD371" s="6" t="s">
        <v>37</v>
      </c>
      <c r="AE371" s="6" t="s">
        <v>37</v>
      </c>
    </row>
    <row r="372">
      <c r="A372" s="28" t="s">
        <v>1630</v>
      </c>
      <c r="B372" s="6" t="s">
        <v>1631</v>
      </c>
      <c r="C372" s="6" t="s">
        <v>1515</v>
      </c>
      <c r="D372" s="7" t="s">
        <v>34</v>
      </c>
      <c r="E372" s="28" t="s">
        <v>35</v>
      </c>
      <c r="F372" s="5" t="s">
        <v>22</v>
      </c>
      <c r="G372" s="6" t="s">
        <v>37</v>
      </c>
      <c r="H372" s="6" t="s">
        <v>1616</v>
      </c>
      <c r="I372" s="6" t="s">
        <v>37</v>
      </c>
      <c r="J372" s="8" t="s">
        <v>1522</v>
      </c>
      <c r="K372" s="5" t="s">
        <v>1523</v>
      </c>
      <c r="L372" s="7" t="s">
        <v>1524</v>
      </c>
      <c r="M372" s="9">
        <v>58050</v>
      </c>
      <c r="N372" s="5" t="s">
        <v>57</v>
      </c>
      <c r="O372" s="32">
        <v>42277.4659362269</v>
      </c>
      <c r="P372" s="33">
        <v>42282.3946939005</v>
      </c>
      <c r="Q372" s="28" t="s">
        <v>37</v>
      </c>
      <c r="R372" s="29" t="s">
        <v>1632</v>
      </c>
      <c r="S372" s="28" t="s">
        <v>154</v>
      </c>
      <c r="T372" s="28" t="s">
        <v>208</v>
      </c>
      <c r="U372" s="5" t="s">
        <v>175</v>
      </c>
      <c r="V372" s="28" t="s">
        <v>1618</v>
      </c>
      <c r="W372" s="7" t="s">
        <v>1633</v>
      </c>
      <c r="X372" s="7" t="s">
        <v>37</v>
      </c>
      <c r="Y372" s="5" t="s">
        <v>118</v>
      </c>
      <c r="Z372" s="5" t="s">
        <v>37</v>
      </c>
      <c r="AA372" s="6" t="s">
        <v>37</v>
      </c>
      <c r="AB372" s="6" t="s">
        <v>37</v>
      </c>
      <c r="AC372" s="6" t="s">
        <v>37</v>
      </c>
      <c r="AD372" s="6" t="s">
        <v>37</v>
      </c>
      <c r="AE372" s="6" t="s">
        <v>37</v>
      </c>
    </row>
    <row r="373">
      <c r="A373" s="28" t="s">
        <v>1634</v>
      </c>
      <c r="B373" s="6" t="s">
        <v>1635</v>
      </c>
      <c r="C373" s="6" t="s">
        <v>1515</v>
      </c>
      <c r="D373" s="7" t="s">
        <v>34</v>
      </c>
      <c r="E373" s="28" t="s">
        <v>35</v>
      </c>
      <c r="F373" s="5" t="s">
        <v>22</v>
      </c>
      <c r="G373" s="6" t="s">
        <v>37</v>
      </c>
      <c r="H373" s="6" t="s">
        <v>1616</v>
      </c>
      <c r="I373" s="6" t="s">
        <v>37</v>
      </c>
      <c r="J373" s="8" t="s">
        <v>1522</v>
      </c>
      <c r="K373" s="5" t="s">
        <v>1523</v>
      </c>
      <c r="L373" s="7" t="s">
        <v>1524</v>
      </c>
      <c r="M373" s="9">
        <v>58060</v>
      </c>
      <c r="N373" s="5" t="s">
        <v>112</v>
      </c>
      <c r="O373" s="32">
        <v>42277.4659429051</v>
      </c>
      <c r="P373" s="33">
        <v>42670.4388517361</v>
      </c>
      <c r="Q373" s="28" t="s">
        <v>37</v>
      </c>
      <c r="R373" s="29" t="s">
        <v>37</v>
      </c>
      <c r="S373" s="28" t="s">
        <v>82</v>
      </c>
      <c r="T373" s="28" t="s">
        <v>208</v>
      </c>
      <c r="U373" s="5" t="s">
        <v>179</v>
      </c>
      <c r="V373" s="28" t="s">
        <v>1618</v>
      </c>
      <c r="W373" s="7" t="s">
        <v>1636</v>
      </c>
      <c r="X373" s="7" t="s">
        <v>37</v>
      </c>
      <c r="Y373" s="5" t="s">
        <v>181</v>
      </c>
      <c r="Z373" s="5" t="s">
        <v>688</v>
      </c>
      <c r="AA373" s="6" t="s">
        <v>37</v>
      </c>
      <c r="AB373" s="6" t="s">
        <v>37</v>
      </c>
      <c r="AC373" s="6" t="s">
        <v>37</v>
      </c>
      <c r="AD373" s="6" t="s">
        <v>37</v>
      </c>
      <c r="AE373" s="6" t="s">
        <v>37</v>
      </c>
    </row>
    <row r="374">
      <c r="A374" s="28" t="s">
        <v>1637</v>
      </c>
      <c r="B374" s="6" t="s">
        <v>1638</v>
      </c>
      <c r="C374" s="6" t="s">
        <v>1515</v>
      </c>
      <c r="D374" s="7" t="s">
        <v>34</v>
      </c>
      <c r="E374" s="28" t="s">
        <v>35</v>
      </c>
      <c r="F374" s="5" t="s">
        <v>22</v>
      </c>
      <c r="G374" s="6" t="s">
        <v>37</v>
      </c>
      <c r="H374" s="6" t="s">
        <v>1616</v>
      </c>
      <c r="I374" s="6" t="s">
        <v>37</v>
      </c>
      <c r="J374" s="8" t="s">
        <v>1522</v>
      </c>
      <c r="K374" s="5" t="s">
        <v>1523</v>
      </c>
      <c r="L374" s="7" t="s">
        <v>1524</v>
      </c>
      <c r="M374" s="9">
        <v>58070</v>
      </c>
      <c r="N374" s="5" t="s">
        <v>57</v>
      </c>
      <c r="O374" s="32">
        <v>42277.4659499653</v>
      </c>
      <c r="P374" s="33">
        <v>42282.3946960648</v>
      </c>
      <c r="Q374" s="28" t="s">
        <v>37</v>
      </c>
      <c r="R374" s="29" t="s">
        <v>1639</v>
      </c>
      <c r="S374" s="28" t="s">
        <v>154</v>
      </c>
      <c r="T374" s="28" t="s">
        <v>208</v>
      </c>
      <c r="U374" s="5" t="s">
        <v>175</v>
      </c>
      <c r="V374" s="28" t="s">
        <v>1618</v>
      </c>
      <c r="W374" s="7" t="s">
        <v>1640</v>
      </c>
      <c r="X374" s="7" t="s">
        <v>37</v>
      </c>
      <c r="Y374" s="5" t="s">
        <v>118</v>
      </c>
      <c r="Z374" s="5" t="s">
        <v>37</v>
      </c>
      <c r="AA374" s="6" t="s">
        <v>37</v>
      </c>
      <c r="AB374" s="6" t="s">
        <v>37</v>
      </c>
      <c r="AC374" s="6" t="s">
        <v>37</v>
      </c>
      <c r="AD374" s="6" t="s">
        <v>37</v>
      </c>
      <c r="AE374" s="6" t="s">
        <v>37</v>
      </c>
    </row>
    <row r="375">
      <c r="A375" s="28" t="s">
        <v>1641</v>
      </c>
      <c r="B375" s="6" t="s">
        <v>1642</v>
      </c>
      <c r="C375" s="6" t="s">
        <v>1515</v>
      </c>
      <c r="D375" s="7" t="s">
        <v>34</v>
      </c>
      <c r="E375" s="28" t="s">
        <v>35</v>
      </c>
      <c r="F375" s="5" t="s">
        <v>22</v>
      </c>
      <c r="G375" s="6" t="s">
        <v>37</v>
      </c>
      <c r="H375" s="6" t="s">
        <v>1616</v>
      </c>
      <c r="I375" s="6" t="s">
        <v>37</v>
      </c>
      <c r="J375" s="8" t="s">
        <v>1522</v>
      </c>
      <c r="K375" s="5" t="s">
        <v>1523</v>
      </c>
      <c r="L375" s="7" t="s">
        <v>1524</v>
      </c>
      <c r="M375" s="9">
        <v>58080</v>
      </c>
      <c r="N375" s="5" t="s">
        <v>112</v>
      </c>
      <c r="O375" s="32">
        <v>42277.4659568287</v>
      </c>
      <c r="P375" s="33">
        <v>42670.4388517361</v>
      </c>
      <c r="Q375" s="28" t="s">
        <v>37</v>
      </c>
      <c r="R375" s="29" t="s">
        <v>37</v>
      </c>
      <c r="S375" s="28" t="s">
        <v>82</v>
      </c>
      <c r="T375" s="28" t="s">
        <v>208</v>
      </c>
      <c r="U375" s="5" t="s">
        <v>179</v>
      </c>
      <c r="V375" s="28" t="s">
        <v>1618</v>
      </c>
      <c r="W375" s="7" t="s">
        <v>1643</v>
      </c>
      <c r="X375" s="7" t="s">
        <v>37</v>
      </c>
      <c r="Y375" s="5" t="s">
        <v>181</v>
      </c>
      <c r="Z375" s="5" t="s">
        <v>688</v>
      </c>
      <c r="AA375" s="6" t="s">
        <v>37</v>
      </c>
      <c r="AB375" s="6" t="s">
        <v>37</v>
      </c>
      <c r="AC375" s="6" t="s">
        <v>37</v>
      </c>
      <c r="AD375" s="6" t="s">
        <v>37</v>
      </c>
      <c r="AE375" s="6" t="s">
        <v>37</v>
      </c>
    </row>
    <row r="376">
      <c r="A376" s="28" t="s">
        <v>1644</v>
      </c>
      <c r="B376" s="6" t="s">
        <v>1645</v>
      </c>
      <c r="C376" s="6" t="s">
        <v>1515</v>
      </c>
      <c r="D376" s="7" t="s">
        <v>34</v>
      </c>
      <c r="E376" s="28" t="s">
        <v>35</v>
      </c>
      <c r="F376" s="5" t="s">
        <v>22</v>
      </c>
      <c r="G376" s="6" t="s">
        <v>37</v>
      </c>
      <c r="H376" s="6" t="s">
        <v>1616</v>
      </c>
      <c r="I376" s="6" t="s">
        <v>37</v>
      </c>
      <c r="J376" s="8" t="s">
        <v>1522</v>
      </c>
      <c r="K376" s="5" t="s">
        <v>1523</v>
      </c>
      <c r="L376" s="7" t="s">
        <v>1524</v>
      </c>
      <c r="M376" s="9">
        <v>58090</v>
      </c>
      <c r="N376" s="5" t="s">
        <v>57</v>
      </c>
      <c r="O376" s="32">
        <v>42277.4659636921</v>
      </c>
      <c r="P376" s="33">
        <v>42282.3946980324</v>
      </c>
      <c r="Q376" s="28" t="s">
        <v>37</v>
      </c>
      <c r="R376" s="29" t="s">
        <v>1646</v>
      </c>
      <c r="S376" s="28" t="s">
        <v>154</v>
      </c>
      <c r="T376" s="28" t="s">
        <v>208</v>
      </c>
      <c r="U376" s="5" t="s">
        <v>175</v>
      </c>
      <c r="V376" s="28" t="s">
        <v>1618</v>
      </c>
      <c r="W376" s="7" t="s">
        <v>1647</v>
      </c>
      <c r="X376" s="7" t="s">
        <v>37</v>
      </c>
      <c r="Y376" s="5" t="s">
        <v>118</v>
      </c>
      <c r="Z376" s="5" t="s">
        <v>37</v>
      </c>
      <c r="AA376" s="6" t="s">
        <v>37</v>
      </c>
      <c r="AB376" s="6" t="s">
        <v>37</v>
      </c>
      <c r="AC376" s="6" t="s">
        <v>37</v>
      </c>
      <c r="AD376" s="6" t="s">
        <v>37</v>
      </c>
      <c r="AE376" s="6" t="s">
        <v>37</v>
      </c>
    </row>
    <row r="377">
      <c r="A377" s="28" t="s">
        <v>1648</v>
      </c>
      <c r="B377" s="6" t="s">
        <v>1649</v>
      </c>
      <c r="C377" s="6" t="s">
        <v>1515</v>
      </c>
      <c r="D377" s="7" t="s">
        <v>34</v>
      </c>
      <c r="E377" s="28" t="s">
        <v>35</v>
      </c>
      <c r="F377" s="5" t="s">
        <v>22</v>
      </c>
      <c r="G377" s="6" t="s">
        <v>37</v>
      </c>
      <c r="H377" s="6" t="s">
        <v>1616</v>
      </c>
      <c r="I377" s="6" t="s">
        <v>37</v>
      </c>
      <c r="J377" s="8" t="s">
        <v>1522</v>
      </c>
      <c r="K377" s="5" t="s">
        <v>1523</v>
      </c>
      <c r="L377" s="7" t="s">
        <v>1524</v>
      </c>
      <c r="M377" s="9">
        <v>58100</v>
      </c>
      <c r="N377" s="5" t="s">
        <v>112</v>
      </c>
      <c r="O377" s="32">
        <v>42277.4659707176</v>
      </c>
      <c r="P377" s="33">
        <v>42670.4388519329</v>
      </c>
      <c r="Q377" s="28" t="s">
        <v>37</v>
      </c>
      <c r="R377" s="29" t="s">
        <v>37</v>
      </c>
      <c r="S377" s="28" t="s">
        <v>82</v>
      </c>
      <c r="T377" s="28" t="s">
        <v>208</v>
      </c>
      <c r="U377" s="5" t="s">
        <v>179</v>
      </c>
      <c r="V377" s="28" t="s">
        <v>1618</v>
      </c>
      <c r="W377" s="7" t="s">
        <v>1650</v>
      </c>
      <c r="X377" s="7" t="s">
        <v>37</v>
      </c>
      <c r="Y377" s="5" t="s">
        <v>181</v>
      </c>
      <c r="Z377" s="5" t="s">
        <v>688</v>
      </c>
      <c r="AA377" s="6" t="s">
        <v>37</v>
      </c>
      <c r="AB377" s="6" t="s">
        <v>37</v>
      </c>
      <c r="AC377" s="6" t="s">
        <v>37</v>
      </c>
      <c r="AD377" s="6" t="s">
        <v>37</v>
      </c>
      <c r="AE377" s="6" t="s">
        <v>37</v>
      </c>
    </row>
    <row r="378">
      <c r="A378" s="28" t="s">
        <v>1651</v>
      </c>
      <c r="B378" s="6" t="s">
        <v>1652</v>
      </c>
      <c r="C378" s="6" t="s">
        <v>1515</v>
      </c>
      <c r="D378" s="7" t="s">
        <v>34</v>
      </c>
      <c r="E378" s="28" t="s">
        <v>35</v>
      </c>
      <c r="F378" s="5" t="s">
        <v>22</v>
      </c>
      <c r="G378" s="6" t="s">
        <v>37</v>
      </c>
      <c r="H378" s="6" t="s">
        <v>1616</v>
      </c>
      <c r="I378" s="6" t="s">
        <v>37</v>
      </c>
      <c r="J378" s="8" t="s">
        <v>1522</v>
      </c>
      <c r="K378" s="5" t="s">
        <v>1523</v>
      </c>
      <c r="L378" s="7" t="s">
        <v>1524</v>
      </c>
      <c r="M378" s="9">
        <v>58110</v>
      </c>
      <c r="N378" s="5" t="s">
        <v>57</v>
      </c>
      <c r="O378" s="32">
        <v>42277.4659777778</v>
      </c>
      <c r="P378" s="33">
        <v>42282.3947001968</v>
      </c>
      <c r="Q378" s="28" t="s">
        <v>37</v>
      </c>
      <c r="R378" s="29" t="s">
        <v>1653</v>
      </c>
      <c r="S378" s="28" t="s">
        <v>154</v>
      </c>
      <c r="T378" s="28" t="s">
        <v>208</v>
      </c>
      <c r="U378" s="5" t="s">
        <v>175</v>
      </c>
      <c r="V378" s="28" t="s">
        <v>1618</v>
      </c>
      <c r="W378" s="7" t="s">
        <v>1654</v>
      </c>
      <c r="X378" s="7" t="s">
        <v>37</v>
      </c>
      <c r="Y378" s="5" t="s">
        <v>118</v>
      </c>
      <c r="Z378" s="5" t="s">
        <v>37</v>
      </c>
      <c r="AA378" s="6" t="s">
        <v>37</v>
      </c>
      <c r="AB378" s="6" t="s">
        <v>37</v>
      </c>
      <c r="AC378" s="6" t="s">
        <v>37</v>
      </c>
      <c r="AD378" s="6" t="s">
        <v>37</v>
      </c>
      <c r="AE378" s="6" t="s">
        <v>37</v>
      </c>
    </row>
    <row r="379">
      <c r="A379" s="28" t="s">
        <v>1655</v>
      </c>
      <c r="B379" s="6" t="s">
        <v>1656</v>
      </c>
      <c r="C379" s="6" t="s">
        <v>1515</v>
      </c>
      <c r="D379" s="7" t="s">
        <v>34</v>
      </c>
      <c r="E379" s="28" t="s">
        <v>35</v>
      </c>
      <c r="F379" s="5" t="s">
        <v>22</v>
      </c>
      <c r="G379" s="6" t="s">
        <v>37</v>
      </c>
      <c r="H379" s="6" t="s">
        <v>1616</v>
      </c>
      <c r="I379" s="6" t="s">
        <v>37</v>
      </c>
      <c r="J379" s="8" t="s">
        <v>1522</v>
      </c>
      <c r="K379" s="5" t="s">
        <v>1523</v>
      </c>
      <c r="L379" s="7" t="s">
        <v>1524</v>
      </c>
      <c r="M379" s="9">
        <v>58120</v>
      </c>
      <c r="N379" s="5" t="s">
        <v>112</v>
      </c>
      <c r="O379" s="32">
        <v>42277.4659846065</v>
      </c>
      <c r="P379" s="33">
        <v>42670.4388520833</v>
      </c>
      <c r="Q379" s="28" t="s">
        <v>37</v>
      </c>
      <c r="R379" s="29" t="s">
        <v>37</v>
      </c>
      <c r="S379" s="28" t="s">
        <v>82</v>
      </c>
      <c r="T379" s="28" t="s">
        <v>208</v>
      </c>
      <c r="U379" s="5" t="s">
        <v>179</v>
      </c>
      <c r="V379" s="28" t="s">
        <v>1618</v>
      </c>
      <c r="W379" s="7" t="s">
        <v>1657</v>
      </c>
      <c r="X379" s="7" t="s">
        <v>37</v>
      </c>
      <c r="Y379" s="5" t="s">
        <v>181</v>
      </c>
      <c r="Z379" s="5" t="s">
        <v>688</v>
      </c>
      <c r="AA379" s="6" t="s">
        <v>37</v>
      </c>
      <c r="AB379" s="6" t="s">
        <v>37</v>
      </c>
      <c r="AC379" s="6" t="s">
        <v>37</v>
      </c>
      <c r="AD379" s="6" t="s">
        <v>37</v>
      </c>
      <c r="AE379" s="6" t="s">
        <v>37</v>
      </c>
    </row>
    <row r="380">
      <c r="A380" s="28" t="s">
        <v>1658</v>
      </c>
      <c r="B380" s="6" t="s">
        <v>1659</v>
      </c>
      <c r="C380" s="6" t="s">
        <v>1515</v>
      </c>
      <c r="D380" s="7" t="s">
        <v>34</v>
      </c>
      <c r="E380" s="28" t="s">
        <v>35</v>
      </c>
      <c r="F380" s="5" t="s">
        <v>22</v>
      </c>
      <c r="G380" s="6" t="s">
        <v>37</v>
      </c>
      <c r="H380" s="6" t="s">
        <v>1616</v>
      </c>
      <c r="I380" s="6" t="s">
        <v>37</v>
      </c>
      <c r="J380" s="8" t="s">
        <v>1522</v>
      </c>
      <c r="K380" s="5" t="s">
        <v>1523</v>
      </c>
      <c r="L380" s="7" t="s">
        <v>1524</v>
      </c>
      <c r="M380" s="9">
        <v>58130</v>
      </c>
      <c r="N380" s="5" t="s">
        <v>57</v>
      </c>
      <c r="O380" s="32">
        <v>42277.4659914699</v>
      </c>
      <c r="P380" s="33">
        <v>42282.3947023958</v>
      </c>
      <c r="Q380" s="28" t="s">
        <v>37</v>
      </c>
      <c r="R380" s="29" t="s">
        <v>1660</v>
      </c>
      <c r="S380" s="28" t="s">
        <v>154</v>
      </c>
      <c r="T380" s="28" t="s">
        <v>208</v>
      </c>
      <c r="U380" s="5" t="s">
        <v>175</v>
      </c>
      <c r="V380" s="28" t="s">
        <v>1618</v>
      </c>
      <c r="W380" s="7" t="s">
        <v>1661</v>
      </c>
      <c r="X380" s="7" t="s">
        <v>37</v>
      </c>
      <c r="Y380" s="5" t="s">
        <v>118</v>
      </c>
      <c r="Z380" s="5" t="s">
        <v>37</v>
      </c>
      <c r="AA380" s="6" t="s">
        <v>37</v>
      </c>
      <c r="AB380" s="6" t="s">
        <v>37</v>
      </c>
      <c r="AC380" s="6" t="s">
        <v>37</v>
      </c>
      <c r="AD380" s="6" t="s">
        <v>37</v>
      </c>
      <c r="AE380" s="6" t="s">
        <v>37</v>
      </c>
    </row>
    <row r="381">
      <c r="A381" s="28" t="s">
        <v>1662</v>
      </c>
      <c r="B381" s="6" t="s">
        <v>1663</v>
      </c>
      <c r="C381" s="6" t="s">
        <v>1515</v>
      </c>
      <c r="D381" s="7" t="s">
        <v>34</v>
      </c>
      <c r="E381" s="28" t="s">
        <v>35</v>
      </c>
      <c r="F381" s="5" t="s">
        <v>22</v>
      </c>
      <c r="G381" s="6" t="s">
        <v>37</v>
      </c>
      <c r="H381" s="6" t="s">
        <v>1616</v>
      </c>
      <c r="I381" s="6" t="s">
        <v>37</v>
      </c>
      <c r="J381" s="8" t="s">
        <v>1522</v>
      </c>
      <c r="K381" s="5" t="s">
        <v>1523</v>
      </c>
      <c r="L381" s="7" t="s">
        <v>1524</v>
      </c>
      <c r="M381" s="9">
        <v>58140</v>
      </c>
      <c r="N381" s="5" t="s">
        <v>112</v>
      </c>
      <c r="O381" s="32">
        <v>42277.4659981481</v>
      </c>
      <c r="P381" s="33">
        <v>42670.4388520833</v>
      </c>
      <c r="Q381" s="28" t="s">
        <v>37</v>
      </c>
      <c r="R381" s="29" t="s">
        <v>37</v>
      </c>
      <c r="S381" s="28" t="s">
        <v>82</v>
      </c>
      <c r="T381" s="28" t="s">
        <v>208</v>
      </c>
      <c r="U381" s="5" t="s">
        <v>179</v>
      </c>
      <c r="V381" s="28" t="s">
        <v>1618</v>
      </c>
      <c r="W381" s="7" t="s">
        <v>1664</v>
      </c>
      <c r="X381" s="7" t="s">
        <v>37</v>
      </c>
      <c r="Y381" s="5" t="s">
        <v>181</v>
      </c>
      <c r="Z381" s="5" t="s">
        <v>688</v>
      </c>
      <c r="AA381" s="6" t="s">
        <v>37</v>
      </c>
      <c r="AB381" s="6" t="s">
        <v>37</v>
      </c>
      <c r="AC381" s="6" t="s">
        <v>37</v>
      </c>
      <c r="AD381" s="6" t="s">
        <v>37</v>
      </c>
      <c r="AE381" s="6" t="s">
        <v>37</v>
      </c>
    </row>
    <row r="382">
      <c r="A382" s="28" t="s">
        <v>1665</v>
      </c>
      <c r="B382" s="6" t="s">
        <v>1666</v>
      </c>
      <c r="C382" s="6" t="s">
        <v>1515</v>
      </c>
      <c r="D382" s="7" t="s">
        <v>34</v>
      </c>
      <c r="E382" s="28" t="s">
        <v>35</v>
      </c>
      <c r="F382" s="5" t="s">
        <v>22</v>
      </c>
      <c r="G382" s="6" t="s">
        <v>37</v>
      </c>
      <c r="H382" s="6" t="s">
        <v>1616</v>
      </c>
      <c r="I382" s="6" t="s">
        <v>37</v>
      </c>
      <c r="J382" s="8" t="s">
        <v>1522</v>
      </c>
      <c r="K382" s="5" t="s">
        <v>1523</v>
      </c>
      <c r="L382" s="7" t="s">
        <v>1524</v>
      </c>
      <c r="M382" s="9">
        <v>58150</v>
      </c>
      <c r="N382" s="5" t="s">
        <v>57</v>
      </c>
      <c r="O382" s="32">
        <v>42277.4660052083</v>
      </c>
      <c r="P382" s="33">
        <v>42282.3947045486</v>
      </c>
      <c r="Q382" s="28" t="s">
        <v>37</v>
      </c>
      <c r="R382" s="29" t="s">
        <v>1667</v>
      </c>
      <c r="S382" s="28" t="s">
        <v>154</v>
      </c>
      <c r="T382" s="28" t="s">
        <v>208</v>
      </c>
      <c r="U382" s="5" t="s">
        <v>175</v>
      </c>
      <c r="V382" s="28" t="s">
        <v>1618</v>
      </c>
      <c r="W382" s="7" t="s">
        <v>1668</v>
      </c>
      <c r="X382" s="7" t="s">
        <v>37</v>
      </c>
      <c r="Y382" s="5" t="s">
        <v>118</v>
      </c>
      <c r="Z382" s="5" t="s">
        <v>37</v>
      </c>
      <c r="AA382" s="6" t="s">
        <v>37</v>
      </c>
      <c r="AB382" s="6" t="s">
        <v>37</v>
      </c>
      <c r="AC382" s="6" t="s">
        <v>37</v>
      </c>
      <c r="AD382" s="6" t="s">
        <v>37</v>
      </c>
      <c r="AE382" s="6" t="s">
        <v>37</v>
      </c>
    </row>
    <row r="383">
      <c r="A383" s="28" t="s">
        <v>1669</v>
      </c>
      <c r="B383" s="6" t="s">
        <v>1670</v>
      </c>
      <c r="C383" s="6" t="s">
        <v>1515</v>
      </c>
      <c r="D383" s="7" t="s">
        <v>34</v>
      </c>
      <c r="E383" s="28" t="s">
        <v>35</v>
      </c>
      <c r="F383" s="5" t="s">
        <v>22</v>
      </c>
      <c r="G383" s="6" t="s">
        <v>37</v>
      </c>
      <c r="H383" s="6" t="s">
        <v>1616</v>
      </c>
      <c r="I383" s="6" t="s">
        <v>37</v>
      </c>
      <c r="J383" s="8" t="s">
        <v>1522</v>
      </c>
      <c r="K383" s="5" t="s">
        <v>1523</v>
      </c>
      <c r="L383" s="7" t="s">
        <v>1524</v>
      </c>
      <c r="M383" s="9">
        <v>58160</v>
      </c>
      <c r="N383" s="5" t="s">
        <v>112</v>
      </c>
      <c r="O383" s="32">
        <v>42277.4660118866</v>
      </c>
      <c r="P383" s="33">
        <v>42670.4388522801</v>
      </c>
      <c r="Q383" s="28" t="s">
        <v>37</v>
      </c>
      <c r="R383" s="29" t="s">
        <v>37</v>
      </c>
      <c r="S383" s="28" t="s">
        <v>82</v>
      </c>
      <c r="T383" s="28" t="s">
        <v>208</v>
      </c>
      <c r="U383" s="5" t="s">
        <v>179</v>
      </c>
      <c r="V383" s="28" t="s">
        <v>1618</v>
      </c>
      <c r="W383" s="7" t="s">
        <v>1671</v>
      </c>
      <c r="X383" s="7" t="s">
        <v>37</v>
      </c>
      <c r="Y383" s="5" t="s">
        <v>181</v>
      </c>
      <c r="Z383" s="5" t="s">
        <v>688</v>
      </c>
      <c r="AA383" s="6" t="s">
        <v>37</v>
      </c>
      <c r="AB383" s="6" t="s">
        <v>37</v>
      </c>
      <c r="AC383" s="6" t="s">
        <v>37</v>
      </c>
      <c r="AD383" s="6" t="s">
        <v>37</v>
      </c>
      <c r="AE383" s="6" t="s">
        <v>37</v>
      </c>
    </row>
    <row r="384">
      <c r="A384" s="28" t="s">
        <v>1672</v>
      </c>
      <c r="B384" s="6" t="s">
        <v>1673</v>
      </c>
      <c r="C384" s="6" t="s">
        <v>1515</v>
      </c>
      <c r="D384" s="7" t="s">
        <v>34</v>
      </c>
      <c r="E384" s="28" t="s">
        <v>35</v>
      </c>
      <c r="F384" s="5" t="s">
        <v>85</v>
      </c>
      <c r="G384" s="6" t="s">
        <v>37</v>
      </c>
      <c r="H384" s="6" t="s">
        <v>1674</v>
      </c>
      <c r="I384" s="6" t="s">
        <v>37</v>
      </c>
      <c r="J384" s="8" t="s">
        <v>214</v>
      </c>
      <c r="K384" s="5" t="s">
        <v>215</v>
      </c>
      <c r="L384" s="7" t="s">
        <v>216</v>
      </c>
      <c r="M384" s="9">
        <v>58170</v>
      </c>
      <c r="N384" s="5" t="s">
        <v>89</v>
      </c>
      <c r="O384" s="32">
        <v>42277.4660185532</v>
      </c>
      <c r="P384" s="33">
        <v>42282.3947065162</v>
      </c>
      <c r="Q384" s="28" t="s">
        <v>37</v>
      </c>
      <c r="R384" s="29" t="s">
        <v>37</v>
      </c>
      <c r="S384" s="28" t="s">
        <v>37</v>
      </c>
      <c r="T384" s="28" t="s">
        <v>37</v>
      </c>
      <c r="U384" s="5" t="s">
        <v>37</v>
      </c>
      <c r="V384" s="28" t="s">
        <v>37</v>
      </c>
      <c r="W384" s="7" t="s">
        <v>37</v>
      </c>
      <c r="X384" s="7" t="s">
        <v>37</v>
      </c>
      <c r="Y384" s="5" t="s">
        <v>37</v>
      </c>
      <c r="Z384" s="5" t="s">
        <v>37</v>
      </c>
      <c r="AA384" s="6" t="s">
        <v>37</v>
      </c>
      <c r="AB384" s="6" t="s">
        <v>37</v>
      </c>
      <c r="AC384" s="6" t="s">
        <v>37</v>
      </c>
      <c r="AD384" s="6" t="s">
        <v>37</v>
      </c>
      <c r="AE384" s="6" t="s">
        <v>37</v>
      </c>
    </row>
    <row r="385">
      <c r="A385" s="28" t="s">
        <v>1675</v>
      </c>
      <c r="B385" s="6" t="s">
        <v>1676</v>
      </c>
      <c r="C385" s="6" t="s">
        <v>1677</v>
      </c>
      <c r="D385" s="7" t="s">
        <v>34</v>
      </c>
      <c r="E385" s="28" t="s">
        <v>35</v>
      </c>
      <c r="F385" s="5" t="s">
        <v>77</v>
      </c>
      <c r="G385" s="6" t="s">
        <v>37</v>
      </c>
      <c r="H385" s="6" t="s">
        <v>1678</v>
      </c>
      <c r="I385" s="6" t="s">
        <v>37</v>
      </c>
      <c r="J385" s="8" t="s">
        <v>478</v>
      </c>
      <c r="K385" s="5" t="s">
        <v>479</v>
      </c>
      <c r="L385" s="7" t="s">
        <v>480</v>
      </c>
      <c r="M385" s="9">
        <v>58180</v>
      </c>
      <c r="N385" s="5" t="s">
        <v>57</v>
      </c>
      <c r="O385" s="32">
        <v>42277.5299285069</v>
      </c>
      <c r="P385" s="33">
        <v>42282.604962963</v>
      </c>
      <c r="Q385" s="28" t="s">
        <v>37</v>
      </c>
      <c r="R385" s="29" t="s">
        <v>1679</v>
      </c>
      <c r="S385" s="28" t="s">
        <v>82</v>
      </c>
      <c r="T385" s="28" t="s">
        <v>1680</v>
      </c>
      <c r="U385" s="5" t="s">
        <v>37</v>
      </c>
      <c r="V385" s="28" t="s">
        <v>37</v>
      </c>
      <c r="W385" s="7" t="s">
        <v>37</v>
      </c>
      <c r="X385" s="7" t="s">
        <v>37</v>
      </c>
      <c r="Y385" s="5" t="s">
        <v>37</v>
      </c>
      <c r="Z385" s="5" t="s">
        <v>37</v>
      </c>
      <c r="AA385" s="6" t="s">
        <v>37</v>
      </c>
      <c r="AB385" s="6" t="s">
        <v>37</v>
      </c>
      <c r="AC385" s="6" t="s">
        <v>37</v>
      </c>
      <c r="AD385" s="6" t="s">
        <v>37</v>
      </c>
      <c r="AE385" s="6" t="s">
        <v>37</v>
      </c>
    </row>
    <row r="386">
      <c r="A386" s="28" t="s">
        <v>1681</v>
      </c>
      <c r="B386" s="6" t="s">
        <v>1682</v>
      </c>
      <c r="C386" s="6" t="s">
        <v>1677</v>
      </c>
      <c r="D386" s="7" t="s">
        <v>34</v>
      </c>
      <c r="E386" s="28" t="s">
        <v>35</v>
      </c>
      <c r="F386" s="5" t="s">
        <v>77</v>
      </c>
      <c r="G386" s="6" t="s">
        <v>37</v>
      </c>
      <c r="H386" s="6" t="s">
        <v>1683</v>
      </c>
      <c r="I386" s="6" t="s">
        <v>37</v>
      </c>
      <c r="J386" s="8" t="s">
        <v>1424</v>
      </c>
      <c r="K386" s="5" t="s">
        <v>1425</v>
      </c>
      <c r="L386" s="7" t="s">
        <v>1426</v>
      </c>
      <c r="M386" s="9">
        <v>58190</v>
      </c>
      <c r="N386" s="5" t="s">
        <v>89</v>
      </c>
      <c r="O386" s="32">
        <v>42277.5316295139</v>
      </c>
      <c r="P386" s="33">
        <v>42282.6049649306</v>
      </c>
      <c r="Q386" s="28" t="s">
        <v>37</v>
      </c>
      <c r="R386" s="29" t="s">
        <v>37</v>
      </c>
      <c r="S386" s="28" t="s">
        <v>37</v>
      </c>
      <c r="T386" s="28" t="s">
        <v>37</v>
      </c>
      <c r="U386" s="5" t="s">
        <v>37</v>
      </c>
      <c r="V386" s="28" t="s">
        <v>37</v>
      </c>
      <c r="W386" s="7" t="s">
        <v>37</v>
      </c>
      <c r="X386" s="7" t="s">
        <v>37</v>
      </c>
      <c r="Y386" s="5" t="s">
        <v>37</v>
      </c>
      <c r="Z386" s="5" t="s">
        <v>37</v>
      </c>
      <c r="AA386" s="6" t="s">
        <v>37</v>
      </c>
      <c r="AB386" s="6" t="s">
        <v>37</v>
      </c>
      <c r="AC386" s="6" t="s">
        <v>37</v>
      </c>
      <c r="AD386" s="6" t="s">
        <v>37</v>
      </c>
      <c r="AE386" s="6" t="s">
        <v>37</v>
      </c>
    </row>
    <row r="387">
      <c r="A387" s="28" t="s">
        <v>1684</v>
      </c>
      <c r="B387" s="6" t="s">
        <v>1685</v>
      </c>
      <c r="C387" s="6" t="s">
        <v>1677</v>
      </c>
      <c r="D387" s="7" t="s">
        <v>34</v>
      </c>
      <c r="E387" s="28" t="s">
        <v>35</v>
      </c>
      <c r="F387" s="5" t="s">
        <v>77</v>
      </c>
      <c r="G387" s="6" t="s">
        <v>37</v>
      </c>
      <c r="H387" s="6" t="s">
        <v>1686</v>
      </c>
      <c r="I387" s="6" t="s">
        <v>37</v>
      </c>
      <c r="J387" s="8" t="s">
        <v>745</v>
      </c>
      <c r="K387" s="5" t="s">
        <v>746</v>
      </c>
      <c r="L387" s="7" t="s">
        <v>747</v>
      </c>
      <c r="M387" s="9">
        <v>58200</v>
      </c>
      <c r="N387" s="5" t="s">
        <v>57</v>
      </c>
      <c r="O387" s="32">
        <v>42277.5337871181</v>
      </c>
      <c r="P387" s="33">
        <v>42282.6049670949</v>
      </c>
      <c r="Q387" s="28" t="s">
        <v>37</v>
      </c>
      <c r="R387" s="29" t="s">
        <v>1687</v>
      </c>
      <c r="S387" s="28" t="s">
        <v>82</v>
      </c>
      <c r="T387" s="28" t="s">
        <v>1688</v>
      </c>
      <c r="U387" s="5" t="s">
        <v>37</v>
      </c>
      <c r="V387" s="28" t="s">
        <v>37</v>
      </c>
      <c r="W387" s="7" t="s">
        <v>37</v>
      </c>
      <c r="X387" s="7" t="s">
        <v>37</v>
      </c>
      <c r="Y387" s="5" t="s">
        <v>37</v>
      </c>
      <c r="Z387" s="5" t="s">
        <v>37</v>
      </c>
      <c r="AA387" s="6" t="s">
        <v>37</v>
      </c>
      <c r="AB387" s="6" t="s">
        <v>37</v>
      </c>
      <c r="AC387" s="6" t="s">
        <v>37</v>
      </c>
      <c r="AD387" s="6" t="s">
        <v>37</v>
      </c>
      <c r="AE387" s="6" t="s">
        <v>37</v>
      </c>
    </row>
    <row r="388">
      <c r="A388" s="30" t="s">
        <v>1689</v>
      </c>
      <c r="B388" s="6" t="s">
        <v>1690</v>
      </c>
      <c r="C388" s="6" t="s">
        <v>1677</v>
      </c>
      <c r="D388" s="7" t="s">
        <v>34</v>
      </c>
      <c r="E388" s="28" t="s">
        <v>35</v>
      </c>
      <c r="F388" s="5" t="s">
        <v>77</v>
      </c>
      <c r="G388" s="6" t="s">
        <v>37</v>
      </c>
      <c r="H388" s="6" t="s">
        <v>1691</v>
      </c>
      <c r="I388" s="6" t="s">
        <v>37</v>
      </c>
      <c r="J388" s="8" t="s">
        <v>745</v>
      </c>
      <c r="K388" s="5" t="s">
        <v>746</v>
      </c>
      <c r="L388" s="7" t="s">
        <v>747</v>
      </c>
      <c r="M388" s="9">
        <v>58210</v>
      </c>
      <c r="N388" s="5" t="s">
        <v>132</v>
      </c>
      <c r="O388" s="32">
        <v>42277.5349584144</v>
      </c>
      <c r="Q388" s="28" t="s">
        <v>37</v>
      </c>
      <c r="R388" s="29" t="s">
        <v>37</v>
      </c>
      <c r="S388" s="28" t="s">
        <v>82</v>
      </c>
      <c r="T388" s="28" t="s">
        <v>1688</v>
      </c>
      <c r="U388" s="5" t="s">
        <v>37</v>
      </c>
      <c r="V388" s="28" t="s">
        <v>37</v>
      </c>
      <c r="W388" s="7" t="s">
        <v>37</v>
      </c>
      <c r="X388" s="7" t="s">
        <v>37</v>
      </c>
      <c r="Y388" s="5" t="s">
        <v>37</v>
      </c>
      <c r="Z388" s="5" t="s">
        <v>37</v>
      </c>
      <c r="AA388" s="6" t="s">
        <v>37</v>
      </c>
      <c r="AB388" s="6" t="s">
        <v>37</v>
      </c>
      <c r="AC388" s="6" t="s">
        <v>37</v>
      </c>
      <c r="AD388" s="6" t="s">
        <v>37</v>
      </c>
      <c r="AE388" s="6" t="s">
        <v>37</v>
      </c>
    </row>
    <row r="389">
      <c r="A389" s="28" t="s">
        <v>1692</v>
      </c>
      <c r="B389" s="6" t="s">
        <v>1693</v>
      </c>
      <c r="C389" s="6" t="s">
        <v>1677</v>
      </c>
      <c r="D389" s="7" t="s">
        <v>34</v>
      </c>
      <c r="E389" s="28" t="s">
        <v>35</v>
      </c>
      <c r="F389" s="5" t="s">
        <v>77</v>
      </c>
      <c r="G389" s="6" t="s">
        <v>37</v>
      </c>
      <c r="H389" s="6" t="s">
        <v>1694</v>
      </c>
      <c r="I389" s="6" t="s">
        <v>37</v>
      </c>
      <c r="J389" s="8" t="s">
        <v>1695</v>
      </c>
      <c r="K389" s="5" t="s">
        <v>1696</v>
      </c>
      <c r="L389" s="7" t="s">
        <v>1697</v>
      </c>
      <c r="M389" s="9">
        <v>58220</v>
      </c>
      <c r="N389" s="5" t="s">
        <v>89</v>
      </c>
      <c r="O389" s="32">
        <v>42277.537103206</v>
      </c>
      <c r="P389" s="33">
        <v>42282.6049694444</v>
      </c>
      <c r="Q389" s="28" t="s">
        <v>37</v>
      </c>
      <c r="R389" s="29" t="s">
        <v>37</v>
      </c>
      <c r="S389" s="28" t="s">
        <v>37</v>
      </c>
      <c r="T389" s="28" t="s">
        <v>37</v>
      </c>
      <c r="U389" s="5" t="s">
        <v>37</v>
      </c>
      <c r="V389" s="28" t="s">
        <v>37</v>
      </c>
      <c r="W389" s="7" t="s">
        <v>37</v>
      </c>
      <c r="X389" s="7" t="s">
        <v>37</v>
      </c>
      <c r="Y389" s="5" t="s">
        <v>37</v>
      </c>
      <c r="Z389" s="5" t="s">
        <v>37</v>
      </c>
      <c r="AA389" s="6" t="s">
        <v>37</v>
      </c>
      <c r="AB389" s="6" t="s">
        <v>37</v>
      </c>
      <c r="AC389" s="6" t="s">
        <v>37</v>
      </c>
      <c r="AD389" s="6" t="s">
        <v>37</v>
      </c>
      <c r="AE389" s="6" t="s">
        <v>37</v>
      </c>
    </row>
    <row r="390">
      <c r="A390" s="28" t="s">
        <v>1698</v>
      </c>
      <c r="B390" s="6" t="s">
        <v>1699</v>
      </c>
      <c r="C390" s="6" t="s">
        <v>51</v>
      </c>
      <c r="D390" s="7" t="s">
        <v>34</v>
      </c>
      <c r="E390" s="28" t="s">
        <v>35</v>
      </c>
      <c r="F390" s="5" t="s">
        <v>85</v>
      </c>
      <c r="G390" s="6" t="s">
        <v>37</v>
      </c>
      <c r="H390" s="6" t="s">
        <v>1700</v>
      </c>
      <c r="I390" s="6" t="s">
        <v>37</v>
      </c>
      <c r="J390" s="8" t="s">
        <v>1531</v>
      </c>
      <c r="K390" s="5" t="s">
        <v>1532</v>
      </c>
      <c r="L390" s="7" t="s">
        <v>1533</v>
      </c>
      <c r="M390" s="9">
        <v>58230</v>
      </c>
      <c r="N390" s="5" t="s">
        <v>57</v>
      </c>
      <c r="O390" s="32">
        <v>42277.5383687153</v>
      </c>
      <c r="P390" s="33">
        <v>42281.9998829514</v>
      </c>
      <c r="Q390" s="28" t="s">
        <v>37</v>
      </c>
      <c r="R390" s="29" t="s">
        <v>1701</v>
      </c>
      <c r="S390" s="28" t="s">
        <v>82</v>
      </c>
      <c r="T390" s="28" t="s">
        <v>208</v>
      </c>
      <c r="U390" s="5" t="s">
        <v>37</v>
      </c>
      <c r="V390" s="28" t="s">
        <v>1702</v>
      </c>
      <c r="W390" s="7" t="s">
        <v>37</v>
      </c>
      <c r="X390" s="7" t="s">
        <v>37</v>
      </c>
      <c r="Y390" s="5" t="s">
        <v>37</v>
      </c>
      <c r="Z390" s="5" t="s">
        <v>37</v>
      </c>
      <c r="AA390" s="6" t="s">
        <v>37</v>
      </c>
      <c r="AB390" s="6" t="s">
        <v>37</v>
      </c>
      <c r="AC390" s="6" t="s">
        <v>37</v>
      </c>
      <c r="AD390" s="6" t="s">
        <v>37</v>
      </c>
      <c r="AE390" s="6" t="s">
        <v>37</v>
      </c>
    </row>
    <row r="391">
      <c r="A391" s="28" t="s">
        <v>1703</v>
      </c>
      <c r="B391" s="6" t="s">
        <v>1704</v>
      </c>
      <c r="C391" s="6" t="s">
        <v>1677</v>
      </c>
      <c r="D391" s="7" t="s">
        <v>34</v>
      </c>
      <c r="E391" s="28" t="s">
        <v>35</v>
      </c>
      <c r="F391" s="5" t="s">
        <v>77</v>
      </c>
      <c r="G391" s="6" t="s">
        <v>37</v>
      </c>
      <c r="H391" s="6" t="s">
        <v>1705</v>
      </c>
      <c r="I391" s="6" t="s">
        <v>37</v>
      </c>
      <c r="J391" s="8" t="s">
        <v>1695</v>
      </c>
      <c r="K391" s="5" t="s">
        <v>1696</v>
      </c>
      <c r="L391" s="7" t="s">
        <v>1697</v>
      </c>
      <c r="M391" s="9">
        <v>58240</v>
      </c>
      <c r="N391" s="5" t="s">
        <v>89</v>
      </c>
      <c r="O391" s="32">
        <v>42277.5383775463</v>
      </c>
      <c r="P391" s="33">
        <v>42282.6049714468</v>
      </c>
      <c r="Q391" s="28" t="s">
        <v>37</v>
      </c>
      <c r="R391" s="29" t="s">
        <v>37</v>
      </c>
      <c r="S391" s="28" t="s">
        <v>154</v>
      </c>
      <c r="T391" s="28" t="s">
        <v>37</v>
      </c>
      <c r="U391" s="5" t="s">
        <v>37</v>
      </c>
      <c r="V391" s="28" t="s">
        <v>37</v>
      </c>
      <c r="W391" s="7" t="s">
        <v>37</v>
      </c>
      <c r="X391" s="7" t="s">
        <v>37</v>
      </c>
      <c r="Y391" s="5" t="s">
        <v>37</v>
      </c>
      <c r="Z391" s="5" t="s">
        <v>37</v>
      </c>
      <c r="AA391" s="6" t="s">
        <v>37</v>
      </c>
      <c r="AB391" s="6" t="s">
        <v>37</v>
      </c>
      <c r="AC391" s="6" t="s">
        <v>37</v>
      </c>
      <c r="AD391" s="6" t="s">
        <v>37</v>
      </c>
      <c r="AE391" s="6" t="s">
        <v>37</v>
      </c>
    </row>
    <row r="392">
      <c r="A392" s="28" t="s">
        <v>1706</v>
      </c>
      <c r="B392" s="6" t="s">
        <v>1707</v>
      </c>
      <c r="C392" s="6" t="s">
        <v>1677</v>
      </c>
      <c r="D392" s="7" t="s">
        <v>34</v>
      </c>
      <c r="E392" s="28" t="s">
        <v>35</v>
      </c>
      <c r="F392" s="5" t="s">
        <v>22</v>
      </c>
      <c r="G392" s="6" t="s">
        <v>37</v>
      </c>
      <c r="H392" s="6" t="s">
        <v>1708</v>
      </c>
      <c r="I392" s="6" t="s">
        <v>37</v>
      </c>
      <c r="J392" s="8" t="s">
        <v>1307</v>
      </c>
      <c r="K392" s="5" t="s">
        <v>1308</v>
      </c>
      <c r="L392" s="7" t="s">
        <v>1309</v>
      </c>
      <c r="M392" s="9">
        <v>58250</v>
      </c>
      <c r="N392" s="5" t="s">
        <v>112</v>
      </c>
      <c r="O392" s="32">
        <v>42277.5403853009</v>
      </c>
      <c r="P392" s="33">
        <v>42282.6049734144</v>
      </c>
      <c r="Q392" s="28" t="s">
        <v>37</v>
      </c>
      <c r="R392" s="29" t="s">
        <v>37</v>
      </c>
      <c r="S392" s="28" t="s">
        <v>82</v>
      </c>
      <c r="T392" s="28" t="s">
        <v>114</v>
      </c>
      <c r="U392" s="5" t="s">
        <v>179</v>
      </c>
      <c r="V392" s="28" t="s">
        <v>37</v>
      </c>
      <c r="W392" s="7" t="s">
        <v>1709</v>
      </c>
      <c r="X392" s="7" t="s">
        <v>37</v>
      </c>
      <c r="Y392" s="5" t="s">
        <v>210</v>
      </c>
      <c r="Z392" s="5" t="s">
        <v>688</v>
      </c>
      <c r="AA392" s="6" t="s">
        <v>37</v>
      </c>
      <c r="AB392" s="6" t="s">
        <v>37</v>
      </c>
      <c r="AC392" s="6" t="s">
        <v>37</v>
      </c>
      <c r="AD392" s="6" t="s">
        <v>37</v>
      </c>
      <c r="AE392" s="6" t="s">
        <v>37</v>
      </c>
    </row>
    <row r="393">
      <c r="A393" s="28" t="s">
        <v>1710</v>
      </c>
      <c r="B393" s="6" t="s">
        <v>1711</v>
      </c>
      <c r="C393" s="6" t="s">
        <v>51</v>
      </c>
      <c r="D393" s="7" t="s">
        <v>34</v>
      </c>
      <c r="E393" s="28" t="s">
        <v>35</v>
      </c>
      <c r="F393" s="5" t="s">
        <v>85</v>
      </c>
      <c r="G393" s="6" t="s">
        <v>37</v>
      </c>
      <c r="H393" s="6" t="s">
        <v>1712</v>
      </c>
      <c r="I393" s="6" t="s">
        <v>37</v>
      </c>
      <c r="J393" s="8" t="s">
        <v>1284</v>
      </c>
      <c r="K393" s="5" t="s">
        <v>1285</v>
      </c>
      <c r="L393" s="7" t="s">
        <v>1286</v>
      </c>
      <c r="M393" s="9">
        <v>58260</v>
      </c>
      <c r="N393" s="5" t="s">
        <v>89</v>
      </c>
      <c r="O393" s="32">
        <v>42277.5419247338</v>
      </c>
      <c r="P393" s="33">
        <v>42281.9998849537</v>
      </c>
      <c r="Q393" s="28" t="s">
        <v>37</v>
      </c>
      <c r="R393" s="29" t="s">
        <v>37</v>
      </c>
      <c r="S393" s="28" t="s">
        <v>82</v>
      </c>
      <c r="T393" s="28" t="s">
        <v>114</v>
      </c>
      <c r="U393" s="5" t="s">
        <v>37</v>
      </c>
      <c r="V393" s="28" t="s">
        <v>1713</v>
      </c>
      <c r="W393" s="7" t="s">
        <v>37</v>
      </c>
      <c r="X393" s="7" t="s">
        <v>37</v>
      </c>
      <c r="Y393" s="5" t="s">
        <v>37</v>
      </c>
      <c r="Z393" s="5" t="s">
        <v>37</v>
      </c>
      <c r="AA393" s="6" t="s">
        <v>37</v>
      </c>
      <c r="AB393" s="6" t="s">
        <v>37</v>
      </c>
      <c r="AC393" s="6" t="s">
        <v>37</v>
      </c>
      <c r="AD393" s="6" t="s">
        <v>37</v>
      </c>
      <c r="AE393" s="6" t="s">
        <v>37</v>
      </c>
    </row>
    <row r="394">
      <c r="A394" s="30" t="s">
        <v>1714</v>
      </c>
      <c r="B394" s="6" t="s">
        <v>1711</v>
      </c>
      <c r="C394" s="6" t="s">
        <v>51</v>
      </c>
      <c r="D394" s="7" t="s">
        <v>34</v>
      </c>
      <c r="E394" s="28" t="s">
        <v>35</v>
      </c>
      <c r="F394" s="5" t="s">
        <v>85</v>
      </c>
      <c r="G394" s="6" t="s">
        <v>37</v>
      </c>
      <c r="H394" s="6" t="s">
        <v>1712</v>
      </c>
      <c r="I394" s="6" t="s">
        <v>37</v>
      </c>
      <c r="J394" s="8" t="s">
        <v>1284</v>
      </c>
      <c r="K394" s="5" t="s">
        <v>1285</v>
      </c>
      <c r="L394" s="7" t="s">
        <v>1286</v>
      </c>
      <c r="M394" s="9">
        <v>58270</v>
      </c>
      <c r="N394" s="5" t="s">
        <v>132</v>
      </c>
      <c r="O394" s="32">
        <v>42277.5420439005</v>
      </c>
      <c r="Q394" s="28" t="s">
        <v>37</v>
      </c>
      <c r="R394" s="29" t="s">
        <v>37</v>
      </c>
      <c r="S394" s="28" t="s">
        <v>82</v>
      </c>
      <c r="T394" s="28" t="s">
        <v>114</v>
      </c>
      <c r="U394" s="5" t="s">
        <v>37</v>
      </c>
      <c r="V394" s="28" t="s">
        <v>1713</v>
      </c>
      <c r="W394" s="7" t="s">
        <v>37</v>
      </c>
      <c r="X394" s="7" t="s">
        <v>37</v>
      </c>
      <c r="Y394" s="5" t="s">
        <v>37</v>
      </c>
      <c r="Z394" s="5" t="s">
        <v>37</v>
      </c>
      <c r="AA394" s="6" t="s">
        <v>37</v>
      </c>
      <c r="AB394" s="6" t="s">
        <v>37</v>
      </c>
      <c r="AC394" s="6" t="s">
        <v>37</v>
      </c>
      <c r="AD394" s="6" t="s">
        <v>37</v>
      </c>
      <c r="AE394" s="6" t="s">
        <v>37</v>
      </c>
    </row>
    <row r="395">
      <c r="A395" s="28" t="s">
        <v>1715</v>
      </c>
      <c r="B395" s="6" t="s">
        <v>1716</v>
      </c>
      <c r="C395" s="6" t="s">
        <v>1677</v>
      </c>
      <c r="D395" s="7" t="s">
        <v>34</v>
      </c>
      <c r="E395" s="28" t="s">
        <v>35</v>
      </c>
      <c r="F395" s="5" t="s">
        <v>22</v>
      </c>
      <c r="G395" s="6" t="s">
        <v>37</v>
      </c>
      <c r="H395" s="6" t="s">
        <v>1717</v>
      </c>
      <c r="I395" s="6" t="s">
        <v>37</v>
      </c>
      <c r="J395" s="8" t="s">
        <v>1307</v>
      </c>
      <c r="K395" s="5" t="s">
        <v>1308</v>
      </c>
      <c r="L395" s="7" t="s">
        <v>1309</v>
      </c>
      <c r="M395" s="9">
        <v>58280</v>
      </c>
      <c r="N395" s="5" t="s">
        <v>112</v>
      </c>
      <c r="O395" s="32">
        <v>42277.5431273958</v>
      </c>
      <c r="P395" s="33">
        <v>42282.6049754282</v>
      </c>
      <c r="Q395" s="28" t="s">
        <v>37</v>
      </c>
      <c r="R395" s="29" t="s">
        <v>37</v>
      </c>
      <c r="S395" s="28" t="s">
        <v>154</v>
      </c>
      <c r="T395" s="28" t="s">
        <v>314</v>
      </c>
      <c r="U395" s="5" t="s">
        <v>175</v>
      </c>
      <c r="V395" s="28" t="s">
        <v>37</v>
      </c>
      <c r="W395" s="7" t="s">
        <v>1718</v>
      </c>
      <c r="X395" s="7" t="s">
        <v>37</v>
      </c>
      <c r="Y395" s="5" t="s">
        <v>210</v>
      </c>
      <c r="Z395" s="5" t="s">
        <v>688</v>
      </c>
      <c r="AA395" s="6" t="s">
        <v>37</v>
      </c>
      <c r="AB395" s="6" t="s">
        <v>37</v>
      </c>
      <c r="AC395" s="6" t="s">
        <v>37</v>
      </c>
      <c r="AD395" s="6" t="s">
        <v>37</v>
      </c>
      <c r="AE395" s="6" t="s">
        <v>37</v>
      </c>
    </row>
    <row r="396">
      <c r="A396" s="30" t="s">
        <v>1719</v>
      </c>
      <c r="B396" s="6" t="s">
        <v>1720</v>
      </c>
      <c r="C396" s="6" t="s">
        <v>1677</v>
      </c>
      <c r="D396" s="7" t="s">
        <v>34</v>
      </c>
      <c r="E396" s="28" t="s">
        <v>35</v>
      </c>
      <c r="F396" s="5" t="s">
        <v>22</v>
      </c>
      <c r="G396" s="6" t="s">
        <v>37</v>
      </c>
      <c r="H396" s="6" t="s">
        <v>1721</v>
      </c>
      <c r="I396" s="6" t="s">
        <v>37</v>
      </c>
      <c r="J396" s="8" t="s">
        <v>1307</v>
      </c>
      <c r="K396" s="5" t="s">
        <v>1308</v>
      </c>
      <c r="L396" s="7" t="s">
        <v>1309</v>
      </c>
      <c r="M396" s="9">
        <v>58290</v>
      </c>
      <c r="N396" s="5" t="s">
        <v>132</v>
      </c>
      <c r="O396" s="32">
        <v>42277.5448832986</v>
      </c>
      <c r="Q396" s="28" t="s">
        <v>37</v>
      </c>
      <c r="R396" s="29" t="s">
        <v>37</v>
      </c>
      <c r="S396" s="28" t="s">
        <v>82</v>
      </c>
      <c r="T396" s="28" t="s">
        <v>314</v>
      </c>
      <c r="U396" s="5" t="s">
        <v>179</v>
      </c>
      <c r="V396" s="28" t="s">
        <v>37</v>
      </c>
      <c r="W396" s="7" t="s">
        <v>1722</v>
      </c>
      <c r="X396" s="7" t="s">
        <v>37</v>
      </c>
      <c r="Y396" s="5" t="s">
        <v>210</v>
      </c>
      <c r="Z396" s="5" t="s">
        <v>37</v>
      </c>
      <c r="AA396" s="6" t="s">
        <v>37</v>
      </c>
      <c r="AB396" s="6" t="s">
        <v>37</v>
      </c>
      <c r="AC396" s="6" t="s">
        <v>37</v>
      </c>
      <c r="AD396" s="6" t="s">
        <v>37</v>
      </c>
      <c r="AE396" s="6" t="s">
        <v>37</v>
      </c>
    </row>
    <row r="397">
      <c r="A397" s="28" t="s">
        <v>1723</v>
      </c>
      <c r="B397" s="6" t="s">
        <v>1724</v>
      </c>
      <c r="C397" s="6" t="s">
        <v>1454</v>
      </c>
      <c r="D397" s="7" t="s">
        <v>34</v>
      </c>
      <c r="E397" s="28" t="s">
        <v>35</v>
      </c>
      <c r="F397" s="5" t="s">
        <v>85</v>
      </c>
      <c r="G397" s="6" t="s">
        <v>37</v>
      </c>
      <c r="H397" s="6" t="s">
        <v>1725</v>
      </c>
      <c r="I397" s="6" t="s">
        <v>37</v>
      </c>
      <c r="J397" s="8" t="s">
        <v>1726</v>
      </c>
      <c r="K397" s="5" t="s">
        <v>1727</v>
      </c>
      <c r="L397" s="7" t="s">
        <v>1728</v>
      </c>
      <c r="M397" s="9">
        <v>58300</v>
      </c>
      <c r="N397" s="5" t="s">
        <v>527</v>
      </c>
      <c r="O397" s="32">
        <v>42277.5485723032</v>
      </c>
      <c r="P397" s="33">
        <v>42282.6398395833</v>
      </c>
      <c r="Q397" s="28" t="s">
        <v>37</v>
      </c>
      <c r="R397" s="29" t="s">
        <v>37</v>
      </c>
      <c r="S397" s="28" t="s">
        <v>82</v>
      </c>
      <c r="T397" s="28" t="s">
        <v>37</v>
      </c>
      <c r="U397" s="5" t="s">
        <v>37</v>
      </c>
      <c r="V397" s="28" t="s">
        <v>1729</v>
      </c>
      <c r="W397" s="7" t="s">
        <v>37</v>
      </c>
      <c r="X397" s="7" t="s">
        <v>37</v>
      </c>
      <c r="Y397" s="5" t="s">
        <v>37</v>
      </c>
      <c r="Z397" s="5" t="s">
        <v>37</v>
      </c>
      <c r="AA397" s="6" t="s">
        <v>37</v>
      </c>
      <c r="AB397" s="6" t="s">
        <v>37</v>
      </c>
      <c r="AC397" s="6" t="s">
        <v>37</v>
      </c>
      <c r="AD397" s="6" t="s">
        <v>37</v>
      </c>
      <c r="AE397" s="6" t="s">
        <v>37</v>
      </c>
    </row>
    <row r="398">
      <c r="A398" s="28" t="s">
        <v>1730</v>
      </c>
      <c r="B398" s="6" t="s">
        <v>1731</v>
      </c>
      <c r="C398" s="6" t="s">
        <v>1454</v>
      </c>
      <c r="D398" s="7" t="s">
        <v>34</v>
      </c>
      <c r="E398" s="28" t="s">
        <v>35</v>
      </c>
      <c r="F398" s="5" t="s">
        <v>85</v>
      </c>
      <c r="G398" s="6" t="s">
        <v>37</v>
      </c>
      <c r="H398" s="6" t="s">
        <v>1732</v>
      </c>
      <c r="I398" s="6" t="s">
        <v>37</v>
      </c>
      <c r="J398" s="8" t="s">
        <v>1733</v>
      </c>
      <c r="K398" s="5" t="s">
        <v>1734</v>
      </c>
      <c r="L398" s="7" t="s">
        <v>1735</v>
      </c>
      <c r="M398" s="9">
        <v>58310</v>
      </c>
      <c r="N398" s="5" t="s">
        <v>527</v>
      </c>
      <c r="O398" s="32">
        <v>42277.5485724537</v>
      </c>
      <c r="P398" s="33">
        <v>42282.6375071759</v>
      </c>
      <c r="Q398" s="28" t="s">
        <v>37</v>
      </c>
      <c r="R398" s="29" t="s">
        <v>37</v>
      </c>
      <c r="S398" s="28" t="s">
        <v>82</v>
      </c>
      <c r="T398" s="28" t="s">
        <v>37</v>
      </c>
      <c r="U398" s="5" t="s">
        <v>37</v>
      </c>
      <c r="V398" s="28" t="s">
        <v>1729</v>
      </c>
      <c r="W398" s="7" t="s">
        <v>37</v>
      </c>
      <c r="X398" s="7" t="s">
        <v>37</v>
      </c>
      <c r="Y398" s="5" t="s">
        <v>37</v>
      </c>
      <c r="Z398" s="5" t="s">
        <v>37</v>
      </c>
      <c r="AA398" s="6" t="s">
        <v>37</v>
      </c>
      <c r="AB398" s="6" t="s">
        <v>37</v>
      </c>
      <c r="AC398" s="6" t="s">
        <v>37</v>
      </c>
      <c r="AD398" s="6" t="s">
        <v>37</v>
      </c>
      <c r="AE398" s="6" t="s">
        <v>37</v>
      </c>
    </row>
    <row r="399">
      <c r="A399" s="28" t="s">
        <v>1736</v>
      </c>
      <c r="B399" s="6" t="s">
        <v>1737</v>
      </c>
      <c r="C399" s="6" t="s">
        <v>1454</v>
      </c>
      <c r="D399" s="7" t="s">
        <v>34</v>
      </c>
      <c r="E399" s="28" t="s">
        <v>35</v>
      </c>
      <c r="F399" s="5" t="s">
        <v>85</v>
      </c>
      <c r="G399" s="6" t="s">
        <v>37</v>
      </c>
      <c r="H399" s="6" t="s">
        <v>1738</v>
      </c>
      <c r="I399" s="6" t="s">
        <v>37</v>
      </c>
      <c r="J399" s="8" t="s">
        <v>1726</v>
      </c>
      <c r="K399" s="5" t="s">
        <v>1727</v>
      </c>
      <c r="L399" s="7" t="s">
        <v>1728</v>
      </c>
      <c r="M399" s="9">
        <v>58320</v>
      </c>
      <c r="N399" s="5" t="s">
        <v>527</v>
      </c>
      <c r="O399" s="32">
        <v>42277.5485726505</v>
      </c>
      <c r="P399" s="33">
        <v>42282.6415678241</v>
      </c>
      <c r="Q399" s="28" t="s">
        <v>37</v>
      </c>
      <c r="R399" s="29" t="s">
        <v>37</v>
      </c>
      <c r="S399" s="28" t="s">
        <v>82</v>
      </c>
      <c r="T399" s="28" t="s">
        <v>37</v>
      </c>
      <c r="U399" s="5" t="s">
        <v>37</v>
      </c>
      <c r="V399" s="28" t="s">
        <v>1729</v>
      </c>
      <c r="W399" s="7" t="s">
        <v>37</v>
      </c>
      <c r="X399" s="7" t="s">
        <v>37</v>
      </c>
      <c r="Y399" s="5" t="s">
        <v>37</v>
      </c>
      <c r="Z399" s="5" t="s">
        <v>37</v>
      </c>
      <c r="AA399" s="6" t="s">
        <v>37</v>
      </c>
      <c r="AB399" s="6" t="s">
        <v>37</v>
      </c>
      <c r="AC399" s="6" t="s">
        <v>37</v>
      </c>
      <c r="AD399" s="6" t="s">
        <v>37</v>
      </c>
      <c r="AE399" s="6" t="s">
        <v>37</v>
      </c>
    </row>
    <row r="400">
      <c r="A400" s="28" t="s">
        <v>1739</v>
      </c>
      <c r="B400" s="6" t="s">
        <v>1740</v>
      </c>
      <c r="C400" s="6" t="s">
        <v>1454</v>
      </c>
      <c r="D400" s="7" t="s">
        <v>34</v>
      </c>
      <c r="E400" s="28" t="s">
        <v>35</v>
      </c>
      <c r="F400" s="5" t="s">
        <v>85</v>
      </c>
      <c r="G400" s="6" t="s">
        <v>37</v>
      </c>
      <c r="H400" s="6" t="s">
        <v>1741</v>
      </c>
      <c r="I400" s="6" t="s">
        <v>37</v>
      </c>
      <c r="J400" s="8" t="s">
        <v>1742</v>
      </c>
      <c r="K400" s="5" t="s">
        <v>1743</v>
      </c>
      <c r="L400" s="7" t="s">
        <v>1744</v>
      </c>
      <c r="M400" s="9">
        <v>58330</v>
      </c>
      <c r="N400" s="5" t="s">
        <v>527</v>
      </c>
      <c r="O400" s="32">
        <v>42277.5485728009</v>
      </c>
      <c r="P400" s="33">
        <v>42282.6442702199</v>
      </c>
      <c r="Q400" s="28" t="s">
        <v>37</v>
      </c>
      <c r="R400" s="29" t="s">
        <v>37</v>
      </c>
      <c r="S400" s="28" t="s">
        <v>82</v>
      </c>
      <c r="T400" s="28" t="s">
        <v>37</v>
      </c>
      <c r="U400" s="5" t="s">
        <v>37</v>
      </c>
      <c r="V400" s="28" t="s">
        <v>1729</v>
      </c>
      <c r="W400" s="7" t="s">
        <v>37</v>
      </c>
      <c r="X400" s="7" t="s">
        <v>37</v>
      </c>
      <c r="Y400" s="5" t="s">
        <v>37</v>
      </c>
      <c r="Z400" s="5" t="s">
        <v>37</v>
      </c>
      <c r="AA400" s="6" t="s">
        <v>37</v>
      </c>
      <c r="AB400" s="6" t="s">
        <v>37</v>
      </c>
      <c r="AC400" s="6" t="s">
        <v>37</v>
      </c>
      <c r="AD400" s="6" t="s">
        <v>37</v>
      </c>
      <c r="AE400" s="6" t="s">
        <v>37</v>
      </c>
    </row>
    <row r="401">
      <c r="A401" s="28" t="s">
        <v>1745</v>
      </c>
      <c r="B401" s="6" t="s">
        <v>1746</v>
      </c>
      <c r="C401" s="6" t="s">
        <v>1454</v>
      </c>
      <c r="D401" s="7" t="s">
        <v>34</v>
      </c>
      <c r="E401" s="28" t="s">
        <v>35</v>
      </c>
      <c r="F401" s="5" t="s">
        <v>52</v>
      </c>
      <c r="G401" s="6" t="s">
        <v>37</v>
      </c>
      <c r="H401" s="6" t="s">
        <v>1747</v>
      </c>
      <c r="I401" s="6" t="s">
        <v>37</v>
      </c>
      <c r="J401" s="8" t="s">
        <v>1726</v>
      </c>
      <c r="K401" s="5" t="s">
        <v>1727</v>
      </c>
      <c r="L401" s="7" t="s">
        <v>1728</v>
      </c>
      <c r="M401" s="9">
        <v>58340</v>
      </c>
      <c r="N401" s="5" t="s">
        <v>527</v>
      </c>
      <c r="O401" s="32">
        <v>42277.5485729977</v>
      </c>
      <c r="P401" s="33">
        <v>42282.6482820949</v>
      </c>
      <c r="Q401" s="28" t="s">
        <v>37</v>
      </c>
      <c r="R401" s="29" t="s">
        <v>37</v>
      </c>
      <c r="S401" s="28" t="s">
        <v>82</v>
      </c>
      <c r="T401" s="28" t="s">
        <v>1748</v>
      </c>
      <c r="U401" s="5" t="s">
        <v>37</v>
      </c>
      <c r="V401" s="28" t="s">
        <v>1729</v>
      </c>
      <c r="W401" s="7" t="s">
        <v>37</v>
      </c>
      <c r="X401" s="7" t="s">
        <v>37</v>
      </c>
      <c r="Y401" s="5" t="s">
        <v>37</v>
      </c>
      <c r="Z401" s="5" t="s">
        <v>37</v>
      </c>
      <c r="AA401" s="6" t="s">
        <v>37</v>
      </c>
      <c r="AB401" s="6" t="s">
        <v>37</v>
      </c>
      <c r="AC401" s="6" t="s">
        <v>37</v>
      </c>
      <c r="AD401" s="6" t="s">
        <v>37</v>
      </c>
      <c r="AE401" s="6" t="s">
        <v>37</v>
      </c>
    </row>
    <row r="402">
      <c r="A402" s="28" t="s">
        <v>1749</v>
      </c>
      <c r="B402" s="6" t="s">
        <v>1750</v>
      </c>
      <c r="C402" s="6" t="s">
        <v>1454</v>
      </c>
      <c r="D402" s="7" t="s">
        <v>34</v>
      </c>
      <c r="E402" s="28" t="s">
        <v>35</v>
      </c>
      <c r="F402" s="5" t="s">
        <v>52</v>
      </c>
      <c r="G402" s="6" t="s">
        <v>37</v>
      </c>
      <c r="H402" s="6" t="s">
        <v>1751</v>
      </c>
      <c r="I402" s="6" t="s">
        <v>37</v>
      </c>
      <c r="J402" s="8" t="s">
        <v>1726</v>
      </c>
      <c r="K402" s="5" t="s">
        <v>1727</v>
      </c>
      <c r="L402" s="7" t="s">
        <v>1728</v>
      </c>
      <c r="M402" s="9">
        <v>58350</v>
      </c>
      <c r="N402" s="5" t="s">
        <v>527</v>
      </c>
      <c r="O402" s="32">
        <v>42277.5485733449</v>
      </c>
      <c r="P402" s="33">
        <v>42282.6528309838</v>
      </c>
      <c r="Q402" s="28" t="s">
        <v>37</v>
      </c>
      <c r="R402" s="29" t="s">
        <v>37</v>
      </c>
      <c r="S402" s="28" t="s">
        <v>82</v>
      </c>
      <c r="T402" s="28" t="s">
        <v>1748</v>
      </c>
      <c r="U402" s="5" t="s">
        <v>37</v>
      </c>
      <c r="V402" s="28" t="s">
        <v>1729</v>
      </c>
      <c r="W402" s="7" t="s">
        <v>37</v>
      </c>
      <c r="X402" s="7" t="s">
        <v>37</v>
      </c>
      <c r="Y402" s="5" t="s">
        <v>37</v>
      </c>
      <c r="Z402" s="5" t="s">
        <v>37</v>
      </c>
      <c r="AA402" s="6" t="s">
        <v>37</v>
      </c>
      <c r="AB402" s="6" t="s">
        <v>37</v>
      </c>
      <c r="AC402" s="6" t="s">
        <v>37</v>
      </c>
      <c r="AD402" s="6" t="s">
        <v>37</v>
      </c>
      <c r="AE402" s="6" t="s">
        <v>37</v>
      </c>
    </row>
    <row r="403">
      <c r="A403" s="28" t="s">
        <v>1752</v>
      </c>
      <c r="B403" s="6" t="s">
        <v>1753</v>
      </c>
      <c r="C403" s="6" t="s">
        <v>1677</v>
      </c>
      <c r="D403" s="7" t="s">
        <v>34</v>
      </c>
      <c r="E403" s="28" t="s">
        <v>35</v>
      </c>
      <c r="F403" s="5" t="s">
        <v>52</v>
      </c>
      <c r="G403" s="6" t="s">
        <v>37</v>
      </c>
      <c r="H403" s="6" t="s">
        <v>1754</v>
      </c>
      <c r="I403" s="6" t="s">
        <v>37</v>
      </c>
      <c r="J403" s="8" t="s">
        <v>351</v>
      </c>
      <c r="K403" s="5" t="s">
        <v>352</v>
      </c>
      <c r="L403" s="7" t="s">
        <v>353</v>
      </c>
      <c r="M403" s="9">
        <v>58360</v>
      </c>
      <c r="N403" s="5" t="s">
        <v>41</v>
      </c>
      <c r="O403" s="32">
        <v>42277.5560465625</v>
      </c>
      <c r="P403" s="33">
        <v>42282.604977581</v>
      </c>
      <c r="Q403" s="28" t="s">
        <v>37</v>
      </c>
      <c r="R403" s="29" t="s">
        <v>37</v>
      </c>
      <c r="S403" s="28" t="s">
        <v>82</v>
      </c>
      <c r="T403" s="28" t="s">
        <v>486</v>
      </c>
      <c r="U403" s="5" t="s">
        <v>37</v>
      </c>
      <c r="V403" s="28" t="s">
        <v>37</v>
      </c>
      <c r="W403" s="7" t="s">
        <v>37</v>
      </c>
      <c r="X403" s="7" t="s">
        <v>37</v>
      </c>
      <c r="Y403" s="5" t="s">
        <v>37</v>
      </c>
      <c r="Z403" s="5" t="s">
        <v>37</v>
      </c>
      <c r="AA403" s="6" t="s">
        <v>37</v>
      </c>
      <c r="AB403" s="6" t="s">
        <v>37</v>
      </c>
      <c r="AC403" s="6" t="s">
        <v>37</v>
      </c>
      <c r="AD403" s="6" t="s">
        <v>37</v>
      </c>
      <c r="AE403" s="6" t="s">
        <v>37</v>
      </c>
    </row>
    <row r="404">
      <c r="A404" s="28" t="s">
        <v>1755</v>
      </c>
      <c r="B404" s="6" t="s">
        <v>1756</v>
      </c>
      <c r="C404" s="6" t="s">
        <v>1677</v>
      </c>
      <c r="D404" s="7" t="s">
        <v>34</v>
      </c>
      <c r="E404" s="28" t="s">
        <v>35</v>
      </c>
      <c r="F404" s="5" t="s">
        <v>52</v>
      </c>
      <c r="G404" s="6" t="s">
        <v>37</v>
      </c>
      <c r="H404" s="6" t="s">
        <v>1757</v>
      </c>
      <c r="I404" s="6" t="s">
        <v>37</v>
      </c>
      <c r="J404" s="8" t="s">
        <v>54</v>
      </c>
      <c r="K404" s="5" t="s">
        <v>55</v>
      </c>
      <c r="L404" s="7" t="s">
        <v>56</v>
      </c>
      <c r="M404" s="9">
        <v>58370</v>
      </c>
      <c r="N404" s="5" t="s">
        <v>41</v>
      </c>
      <c r="O404" s="32">
        <v>42277.5574473032</v>
      </c>
      <c r="P404" s="33">
        <v>42282.6049795949</v>
      </c>
      <c r="Q404" s="28" t="s">
        <v>37</v>
      </c>
      <c r="R404" s="29" t="s">
        <v>37</v>
      </c>
      <c r="S404" s="28" t="s">
        <v>82</v>
      </c>
      <c r="T404" s="28" t="s">
        <v>470</v>
      </c>
      <c r="U404" s="5" t="s">
        <v>37</v>
      </c>
      <c r="V404" s="28" t="s">
        <v>37</v>
      </c>
      <c r="W404" s="7" t="s">
        <v>37</v>
      </c>
      <c r="X404" s="7" t="s">
        <v>37</v>
      </c>
      <c r="Y404" s="5" t="s">
        <v>37</v>
      </c>
      <c r="Z404" s="5" t="s">
        <v>37</v>
      </c>
      <c r="AA404" s="6" t="s">
        <v>37</v>
      </c>
      <c r="AB404" s="6" t="s">
        <v>37</v>
      </c>
      <c r="AC404" s="6" t="s">
        <v>37</v>
      </c>
      <c r="AD404" s="6" t="s">
        <v>37</v>
      </c>
      <c r="AE404" s="6" t="s">
        <v>37</v>
      </c>
    </row>
    <row r="405">
      <c r="A405" s="28" t="s">
        <v>1758</v>
      </c>
      <c r="B405" s="6" t="s">
        <v>1759</v>
      </c>
      <c r="C405" s="6" t="s">
        <v>1677</v>
      </c>
      <c r="D405" s="7" t="s">
        <v>34</v>
      </c>
      <c r="E405" s="28" t="s">
        <v>35</v>
      </c>
      <c r="F405" s="5" t="s">
        <v>52</v>
      </c>
      <c r="G405" s="6" t="s">
        <v>37</v>
      </c>
      <c r="H405" s="6" t="s">
        <v>1760</v>
      </c>
      <c r="I405" s="6" t="s">
        <v>37</v>
      </c>
      <c r="J405" s="8" t="s">
        <v>351</v>
      </c>
      <c r="K405" s="5" t="s">
        <v>352</v>
      </c>
      <c r="L405" s="7" t="s">
        <v>353</v>
      </c>
      <c r="M405" s="9">
        <v>58380</v>
      </c>
      <c r="N405" s="5" t="s">
        <v>89</v>
      </c>
      <c r="O405" s="32">
        <v>42277.5585638542</v>
      </c>
      <c r="P405" s="33">
        <v>42282.6049817477</v>
      </c>
      <c r="Q405" s="28" t="s">
        <v>37</v>
      </c>
      <c r="R405" s="29" t="s">
        <v>37</v>
      </c>
      <c r="S405" s="28" t="s">
        <v>82</v>
      </c>
      <c r="T405" s="28" t="s">
        <v>486</v>
      </c>
      <c r="U405" s="5" t="s">
        <v>37</v>
      </c>
      <c r="V405" s="28" t="s">
        <v>37</v>
      </c>
      <c r="W405" s="7" t="s">
        <v>37</v>
      </c>
      <c r="X405" s="7" t="s">
        <v>37</v>
      </c>
      <c r="Y405" s="5" t="s">
        <v>37</v>
      </c>
      <c r="Z405" s="5" t="s">
        <v>37</v>
      </c>
      <c r="AA405" s="6" t="s">
        <v>37</v>
      </c>
      <c r="AB405" s="6" t="s">
        <v>37</v>
      </c>
      <c r="AC405" s="6" t="s">
        <v>37</v>
      </c>
      <c r="AD405" s="6" t="s">
        <v>37</v>
      </c>
      <c r="AE405" s="6" t="s">
        <v>37</v>
      </c>
    </row>
    <row r="406">
      <c r="A406" s="28" t="s">
        <v>1761</v>
      </c>
      <c r="B406" s="6" t="s">
        <v>1762</v>
      </c>
      <c r="C406" s="6" t="s">
        <v>1677</v>
      </c>
      <c r="D406" s="7" t="s">
        <v>34</v>
      </c>
      <c r="E406" s="28" t="s">
        <v>35</v>
      </c>
      <c r="F406" s="5" t="s">
        <v>77</v>
      </c>
      <c r="G406" s="6" t="s">
        <v>37</v>
      </c>
      <c r="H406" s="6" t="s">
        <v>1763</v>
      </c>
      <c r="I406" s="6" t="s">
        <v>37</v>
      </c>
      <c r="J406" s="8" t="s">
        <v>351</v>
      </c>
      <c r="K406" s="5" t="s">
        <v>352</v>
      </c>
      <c r="L406" s="7" t="s">
        <v>353</v>
      </c>
      <c r="M406" s="9">
        <v>58390</v>
      </c>
      <c r="N406" s="5" t="s">
        <v>89</v>
      </c>
      <c r="O406" s="32">
        <v>42277.5602303588</v>
      </c>
      <c r="P406" s="33">
        <v>42670.4388526273</v>
      </c>
      <c r="Q406" s="28" t="s">
        <v>37</v>
      </c>
      <c r="R406" s="29" t="s">
        <v>37</v>
      </c>
      <c r="S406" s="28" t="s">
        <v>82</v>
      </c>
      <c r="T406" s="28" t="s">
        <v>37</v>
      </c>
      <c r="U406" s="5" t="s">
        <v>37</v>
      </c>
      <c r="V406" s="28" t="s">
        <v>37</v>
      </c>
      <c r="W406" s="7" t="s">
        <v>37</v>
      </c>
      <c r="X406" s="7" t="s">
        <v>37</v>
      </c>
      <c r="Y406" s="5" t="s">
        <v>37</v>
      </c>
      <c r="Z406" s="5" t="s">
        <v>37</v>
      </c>
      <c r="AA406" s="6" t="s">
        <v>37</v>
      </c>
      <c r="AB406" s="6" t="s">
        <v>37</v>
      </c>
      <c r="AC406" s="6" t="s">
        <v>37</v>
      </c>
      <c r="AD406" s="6" t="s">
        <v>37</v>
      </c>
      <c r="AE406" s="6" t="s">
        <v>37</v>
      </c>
    </row>
    <row r="407">
      <c r="A407" s="28" t="s">
        <v>1764</v>
      </c>
      <c r="B407" s="6" t="s">
        <v>1765</v>
      </c>
      <c r="C407" s="6" t="s">
        <v>1677</v>
      </c>
      <c r="D407" s="7" t="s">
        <v>34</v>
      </c>
      <c r="E407" s="28" t="s">
        <v>35</v>
      </c>
      <c r="F407" s="5" t="s">
        <v>52</v>
      </c>
      <c r="G407" s="6" t="s">
        <v>37</v>
      </c>
      <c r="H407" s="6" t="s">
        <v>1760</v>
      </c>
      <c r="I407" s="6" t="s">
        <v>37</v>
      </c>
      <c r="J407" s="8" t="s">
        <v>54</v>
      </c>
      <c r="K407" s="5" t="s">
        <v>55</v>
      </c>
      <c r="L407" s="7" t="s">
        <v>56</v>
      </c>
      <c r="M407" s="9">
        <v>58400</v>
      </c>
      <c r="N407" s="5" t="s">
        <v>89</v>
      </c>
      <c r="O407" s="32">
        <v>42277.5615835995</v>
      </c>
      <c r="P407" s="33">
        <v>42282.6049837153</v>
      </c>
      <c r="Q407" s="28" t="s">
        <v>37</v>
      </c>
      <c r="R407" s="29" t="s">
        <v>37</v>
      </c>
      <c r="S407" s="28" t="s">
        <v>82</v>
      </c>
      <c r="T407" s="28" t="s">
        <v>470</v>
      </c>
      <c r="U407" s="5" t="s">
        <v>37</v>
      </c>
      <c r="V407" s="28" t="s">
        <v>37</v>
      </c>
      <c r="W407" s="7" t="s">
        <v>37</v>
      </c>
      <c r="X407" s="7" t="s">
        <v>37</v>
      </c>
      <c r="Y407" s="5" t="s">
        <v>37</v>
      </c>
      <c r="Z407" s="5" t="s">
        <v>37</v>
      </c>
      <c r="AA407" s="6" t="s">
        <v>37</v>
      </c>
      <c r="AB407" s="6" t="s">
        <v>37</v>
      </c>
      <c r="AC407" s="6" t="s">
        <v>37</v>
      </c>
      <c r="AD407" s="6" t="s">
        <v>37</v>
      </c>
      <c r="AE407" s="6" t="s">
        <v>37</v>
      </c>
    </row>
    <row r="408">
      <c r="A408" s="28" t="s">
        <v>1766</v>
      </c>
      <c r="B408" s="6" t="s">
        <v>1767</v>
      </c>
      <c r="C408" s="6" t="s">
        <v>33</v>
      </c>
      <c r="D408" s="7" t="s">
        <v>34</v>
      </c>
      <c r="E408" s="28" t="s">
        <v>35</v>
      </c>
      <c r="F408" s="5" t="s">
        <v>22</v>
      </c>
      <c r="G408" s="6" t="s">
        <v>37</v>
      </c>
      <c r="H408" s="6" t="s">
        <v>1768</v>
      </c>
      <c r="I408" s="6" t="s">
        <v>37</v>
      </c>
      <c r="J408" s="8" t="s">
        <v>1522</v>
      </c>
      <c r="K408" s="5" t="s">
        <v>1523</v>
      </c>
      <c r="L408" s="7" t="s">
        <v>1524</v>
      </c>
      <c r="M408" s="9">
        <v>58410</v>
      </c>
      <c r="N408" s="5" t="s">
        <v>57</v>
      </c>
      <c r="O408" s="32">
        <v>42277.5644721065</v>
      </c>
      <c r="P408" s="33">
        <v>42282.7289682523</v>
      </c>
      <c r="Q408" s="28" t="s">
        <v>37</v>
      </c>
      <c r="R408" s="29" t="s">
        <v>1769</v>
      </c>
      <c r="S408" s="28" t="s">
        <v>154</v>
      </c>
      <c r="T408" s="28" t="s">
        <v>208</v>
      </c>
      <c r="U408" s="5" t="s">
        <v>175</v>
      </c>
      <c r="V408" s="30" t="s">
        <v>1770</v>
      </c>
      <c r="W408" s="7" t="s">
        <v>1771</v>
      </c>
      <c r="X408" s="7" t="s">
        <v>37</v>
      </c>
      <c r="Y408" s="5" t="s">
        <v>118</v>
      </c>
      <c r="Z408" s="5" t="s">
        <v>37</v>
      </c>
      <c r="AA408" s="6" t="s">
        <v>37</v>
      </c>
      <c r="AB408" s="6" t="s">
        <v>37</v>
      </c>
      <c r="AC408" s="6" t="s">
        <v>37</v>
      </c>
      <c r="AD408" s="6" t="s">
        <v>37</v>
      </c>
      <c r="AE408" s="6" t="s">
        <v>37</v>
      </c>
    </row>
    <row r="409">
      <c r="A409" s="30" t="s">
        <v>1772</v>
      </c>
      <c r="B409" s="6" t="s">
        <v>1773</v>
      </c>
      <c r="C409" s="6" t="s">
        <v>33</v>
      </c>
      <c r="D409" s="7" t="s">
        <v>34</v>
      </c>
      <c r="E409" s="28" t="s">
        <v>35</v>
      </c>
      <c r="F409" s="5" t="s">
        <v>22</v>
      </c>
      <c r="G409" s="6" t="s">
        <v>37</v>
      </c>
      <c r="H409" s="6" t="s">
        <v>1768</v>
      </c>
      <c r="I409" s="6" t="s">
        <v>37</v>
      </c>
      <c r="J409" s="8" t="s">
        <v>1522</v>
      </c>
      <c r="K409" s="5" t="s">
        <v>1523</v>
      </c>
      <c r="L409" s="7" t="s">
        <v>1524</v>
      </c>
      <c r="M409" s="9">
        <v>58420</v>
      </c>
      <c r="N409" s="5" t="s">
        <v>132</v>
      </c>
      <c r="O409" s="32">
        <v>42277.5644741088</v>
      </c>
      <c r="Q409" s="28" t="s">
        <v>37</v>
      </c>
      <c r="R409" s="29" t="s">
        <v>37</v>
      </c>
      <c r="S409" s="28" t="s">
        <v>82</v>
      </c>
      <c r="T409" s="28" t="s">
        <v>208</v>
      </c>
      <c r="U409" s="5" t="s">
        <v>179</v>
      </c>
      <c r="V409" s="30" t="s">
        <v>1770</v>
      </c>
      <c r="W409" s="7" t="s">
        <v>1774</v>
      </c>
      <c r="X409" s="7" t="s">
        <v>37</v>
      </c>
      <c r="Y409" s="5" t="s">
        <v>181</v>
      </c>
      <c r="Z409" s="5" t="s">
        <v>37</v>
      </c>
      <c r="AA409" s="6" t="s">
        <v>37</v>
      </c>
      <c r="AB409" s="6" t="s">
        <v>37</v>
      </c>
      <c r="AC409" s="6" t="s">
        <v>37</v>
      </c>
      <c r="AD409" s="6" t="s">
        <v>37</v>
      </c>
      <c r="AE409" s="6" t="s">
        <v>37</v>
      </c>
    </row>
    <row r="410">
      <c r="A410" s="28" t="s">
        <v>1775</v>
      </c>
      <c r="B410" s="6" t="s">
        <v>1776</v>
      </c>
      <c r="C410" s="6" t="s">
        <v>33</v>
      </c>
      <c r="D410" s="7" t="s">
        <v>34</v>
      </c>
      <c r="E410" s="28" t="s">
        <v>35</v>
      </c>
      <c r="F410" s="5" t="s">
        <v>22</v>
      </c>
      <c r="G410" s="6" t="s">
        <v>37</v>
      </c>
      <c r="H410" s="6" t="s">
        <v>1768</v>
      </c>
      <c r="I410" s="6" t="s">
        <v>37</v>
      </c>
      <c r="J410" s="8" t="s">
        <v>1522</v>
      </c>
      <c r="K410" s="5" t="s">
        <v>1523</v>
      </c>
      <c r="L410" s="7" t="s">
        <v>1524</v>
      </c>
      <c r="M410" s="9">
        <v>58430</v>
      </c>
      <c r="N410" s="5" t="s">
        <v>57</v>
      </c>
      <c r="O410" s="32">
        <v>42277.5644753472</v>
      </c>
      <c r="P410" s="33">
        <v>42282.7289702546</v>
      </c>
      <c r="Q410" s="28" t="s">
        <v>37</v>
      </c>
      <c r="R410" s="29" t="s">
        <v>1777</v>
      </c>
      <c r="S410" s="28" t="s">
        <v>154</v>
      </c>
      <c r="T410" s="28" t="s">
        <v>208</v>
      </c>
      <c r="U410" s="5" t="s">
        <v>175</v>
      </c>
      <c r="V410" s="30" t="s">
        <v>1770</v>
      </c>
      <c r="W410" s="7" t="s">
        <v>1778</v>
      </c>
      <c r="X410" s="7" t="s">
        <v>37</v>
      </c>
      <c r="Y410" s="5" t="s">
        <v>118</v>
      </c>
      <c r="Z410" s="5" t="s">
        <v>37</v>
      </c>
      <c r="AA410" s="6" t="s">
        <v>37</v>
      </c>
      <c r="AB410" s="6" t="s">
        <v>37</v>
      </c>
      <c r="AC410" s="6" t="s">
        <v>37</v>
      </c>
      <c r="AD410" s="6" t="s">
        <v>37</v>
      </c>
      <c r="AE410" s="6" t="s">
        <v>37</v>
      </c>
    </row>
    <row r="411">
      <c r="A411" s="30" t="s">
        <v>1779</v>
      </c>
      <c r="B411" s="6" t="s">
        <v>1780</v>
      </c>
      <c r="C411" s="6" t="s">
        <v>33</v>
      </c>
      <c r="D411" s="7" t="s">
        <v>34</v>
      </c>
      <c r="E411" s="28" t="s">
        <v>35</v>
      </c>
      <c r="F411" s="5" t="s">
        <v>22</v>
      </c>
      <c r="G411" s="6" t="s">
        <v>37</v>
      </c>
      <c r="H411" s="6" t="s">
        <v>1768</v>
      </c>
      <c r="I411" s="6" t="s">
        <v>37</v>
      </c>
      <c r="J411" s="8" t="s">
        <v>1522</v>
      </c>
      <c r="K411" s="5" t="s">
        <v>1523</v>
      </c>
      <c r="L411" s="7" t="s">
        <v>1524</v>
      </c>
      <c r="M411" s="9">
        <v>58440</v>
      </c>
      <c r="N411" s="5" t="s">
        <v>132</v>
      </c>
      <c r="O411" s="32">
        <v>42277.5644770023</v>
      </c>
      <c r="Q411" s="28" t="s">
        <v>37</v>
      </c>
      <c r="R411" s="29" t="s">
        <v>37</v>
      </c>
      <c r="S411" s="28" t="s">
        <v>82</v>
      </c>
      <c r="T411" s="28" t="s">
        <v>208</v>
      </c>
      <c r="U411" s="5" t="s">
        <v>179</v>
      </c>
      <c r="V411" s="30" t="s">
        <v>1770</v>
      </c>
      <c r="W411" s="7" t="s">
        <v>1781</v>
      </c>
      <c r="X411" s="7" t="s">
        <v>37</v>
      </c>
      <c r="Y411" s="5" t="s">
        <v>181</v>
      </c>
      <c r="Z411" s="5" t="s">
        <v>37</v>
      </c>
      <c r="AA411" s="6" t="s">
        <v>37</v>
      </c>
      <c r="AB411" s="6" t="s">
        <v>37</v>
      </c>
      <c r="AC411" s="6" t="s">
        <v>37</v>
      </c>
      <c r="AD411" s="6" t="s">
        <v>37</v>
      </c>
      <c r="AE411" s="6" t="s">
        <v>37</v>
      </c>
    </row>
    <row r="412">
      <c r="A412" s="28" t="s">
        <v>1782</v>
      </c>
      <c r="B412" s="6" t="s">
        <v>1783</v>
      </c>
      <c r="C412" s="6" t="s">
        <v>1784</v>
      </c>
      <c r="D412" s="7" t="s">
        <v>34</v>
      </c>
      <c r="E412" s="28" t="s">
        <v>35</v>
      </c>
      <c r="F412" s="5" t="s">
        <v>22</v>
      </c>
      <c r="G412" s="6" t="s">
        <v>37</v>
      </c>
      <c r="H412" s="6" t="s">
        <v>1785</v>
      </c>
      <c r="I412" s="6" t="s">
        <v>37</v>
      </c>
      <c r="J412" s="8" t="s">
        <v>1522</v>
      </c>
      <c r="K412" s="5" t="s">
        <v>1523</v>
      </c>
      <c r="L412" s="7" t="s">
        <v>1524</v>
      </c>
      <c r="M412" s="9">
        <v>58450</v>
      </c>
      <c r="N412" s="5" t="s">
        <v>112</v>
      </c>
      <c r="O412" s="32">
        <v>42277.5644782407</v>
      </c>
      <c r="P412" s="33">
        <v>42282.728972419</v>
      </c>
      <c r="Q412" s="28" t="s">
        <v>37</v>
      </c>
      <c r="R412" s="29" t="s">
        <v>37</v>
      </c>
      <c r="S412" s="28" t="s">
        <v>154</v>
      </c>
      <c r="T412" s="28" t="s">
        <v>208</v>
      </c>
      <c r="U412" s="5" t="s">
        <v>175</v>
      </c>
      <c r="V412" s="28" t="s">
        <v>528</v>
      </c>
      <c r="W412" s="7" t="s">
        <v>1786</v>
      </c>
      <c r="X412" s="7" t="s">
        <v>37</v>
      </c>
      <c r="Y412" s="5" t="s">
        <v>118</v>
      </c>
      <c r="Z412" s="5" t="s">
        <v>547</v>
      </c>
      <c r="AA412" s="6" t="s">
        <v>37</v>
      </c>
      <c r="AB412" s="6" t="s">
        <v>37</v>
      </c>
      <c r="AC412" s="6" t="s">
        <v>37</v>
      </c>
      <c r="AD412" s="6" t="s">
        <v>37</v>
      </c>
      <c r="AE412" s="6" t="s">
        <v>37</v>
      </c>
    </row>
    <row r="413">
      <c r="A413" s="28" t="s">
        <v>1787</v>
      </c>
      <c r="B413" s="6" t="s">
        <v>1788</v>
      </c>
      <c r="C413" s="6" t="s">
        <v>1784</v>
      </c>
      <c r="D413" s="7" t="s">
        <v>34</v>
      </c>
      <c r="E413" s="28" t="s">
        <v>35</v>
      </c>
      <c r="F413" s="5" t="s">
        <v>22</v>
      </c>
      <c r="G413" s="6" t="s">
        <v>37</v>
      </c>
      <c r="H413" s="6" t="s">
        <v>1785</v>
      </c>
      <c r="I413" s="6" t="s">
        <v>37</v>
      </c>
      <c r="J413" s="8" t="s">
        <v>1522</v>
      </c>
      <c r="K413" s="5" t="s">
        <v>1523</v>
      </c>
      <c r="L413" s="7" t="s">
        <v>1524</v>
      </c>
      <c r="M413" s="9">
        <v>58460</v>
      </c>
      <c r="N413" s="5" t="s">
        <v>112</v>
      </c>
      <c r="O413" s="32">
        <v>42277.5644800579</v>
      </c>
      <c r="P413" s="33">
        <v>42670.4388528125</v>
      </c>
      <c r="Q413" s="28" t="s">
        <v>37</v>
      </c>
      <c r="R413" s="29" t="s">
        <v>37</v>
      </c>
      <c r="S413" s="28" t="s">
        <v>82</v>
      </c>
      <c r="T413" s="28" t="s">
        <v>208</v>
      </c>
      <c r="U413" s="5" t="s">
        <v>179</v>
      </c>
      <c r="V413" s="28" t="s">
        <v>528</v>
      </c>
      <c r="W413" s="7" t="s">
        <v>1789</v>
      </c>
      <c r="X413" s="7" t="s">
        <v>37</v>
      </c>
      <c r="Y413" s="5" t="s">
        <v>181</v>
      </c>
      <c r="Z413" s="5" t="s">
        <v>547</v>
      </c>
      <c r="AA413" s="6" t="s">
        <v>37</v>
      </c>
      <c r="AB413" s="6" t="s">
        <v>37</v>
      </c>
      <c r="AC413" s="6" t="s">
        <v>37</v>
      </c>
      <c r="AD413" s="6" t="s">
        <v>37</v>
      </c>
      <c r="AE413" s="6" t="s">
        <v>37</v>
      </c>
    </row>
    <row r="414">
      <c r="A414" s="28" t="s">
        <v>1790</v>
      </c>
      <c r="B414" s="6" t="s">
        <v>1791</v>
      </c>
      <c r="C414" s="6" t="s">
        <v>33</v>
      </c>
      <c r="D414" s="7" t="s">
        <v>34</v>
      </c>
      <c r="E414" s="28" t="s">
        <v>35</v>
      </c>
      <c r="F414" s="5" t="s">
        <v>85</v>
      </c>
      <c r="G414" s="6" t="s">
        <v>37</v>
      </c>
      <c r="H414" s="6" t="s">
        <v>1792</v>
      </c>
      <c r="I414" s="6" t="s">
        <v>37</v>
      </c>
      <c r="J414" s="8" t="s">
        <v>1517</v>
      </c>
      <c r="K414" s="5" t="s">
        <v>1518</v>
      </c>
      <c r="L414" s="7" t="s">
        <v>1519</v>
      </c>
      <c r="M414" s="9">
        <v>58470</v>
      </c>
      <c r="N414" s="5" t="s">
        <v>89</v>
      </c>
      <c r="O414" s="32">
        <v>42277.564481331</v>
      </c>
      <c r="P414" s="33">
        <v>42282.7289743866</v>
      </c>
      <c r="Q414" s="28" t="s">
        <v>37</v>
      </c>
      <c r="R414" s="29" t="s">
        <v>37</v>
      </c>
      <c r="S414" s="28" t="s">
        <v>82</v>
      </c>
      <c r="T414" s="28" t="s">
        <v>37</v>
      </c>
      <c r="U414" s="5" t="s">
        <v>37</v>
      </c>
      <c r="V414" s="28" t="s">
        <v>244</v>
      </c>
      <c r="W414" s="7" t="s">
        <v>37</v>
      </c>
      <c r="X414" s="7" t="s">
        <v>37</v>
      </c>
      <c r="Y414" s="5" t="s">
        <v>37</v>
      </c>
      <c r="Z414" s="5" t="s">
        <v>37</v>
      </c>
      <c r="AA414" s="6" t="s">
        <v>37</v>
      </c>
      <c r="AB414" s="6" t="s">
        <v>37</v>
      </c>
      <c r="AC414" s="6" t="s">
        <v>37</v>
      </c>
      <c r="AD414" s="6" t="s">
        <v>37</v>
      </c>
      <c r="AE414" s="6" t="s">
        <v>37</v>
      </c>
    </row>
    <row r="415">
      <c r="A415" s="28" t="s">
        <v>1793</v>
      </c>
      <c r="B415" s="6" t="s">
        <v>1794</v>
      </c>
      <c r="C415" s="6" t="s">
        <v>33</v>
      </c>
      <c r="D415" s="7" t="s">
        <v>34</v>
      </c>
      <c r="E415" s="28" t="s">
        <v>35</v>
      </c>
      <c r="F415" s="5" t="s">
        <v>268</v>
      </c>
      <c r="G415" s="6" t="s">
        <v>37</v>
      </c>
      <c r="H415" s="6" t="s">
        <v>1795</v>
      </c>
      <c r="I415" s="6" t="s">
        <v>37</v>
      </c>
      <c r="J415" s="8" t="s">
        <v>1517</v>
      </c>
      <c r="K415" s="5" t="s">
        <v>1518</v>
      </c>
      <c r="L415" s="7" t="s">
        <v>1519</v>
      </c>
      <c r="M415" s="9">
        <v>58480</v>
      </c>
      <c r="N415" s="5" t="s">
        <v>57</v>
      </c>
      <c r="O415" s="32">
        <v>42277.5644815162</v>
      </c>
      <c r="P415" s="33">
        <v>42282.7289765856</v>
      </c>
      <c r="Q415" s="28" t="s">
        <v>37</v>
      </c>
      <c r="R415" s="29" t="s">
        <v>1796</v>
      </c>
      <c r="S415" s="28" t="s">
        <v>82</v>
      </c>
      <c r="T415" s="28" t="s">
        <v>37</v>
      </c>
      <c r="U415" s="5" t="s">
        <v>37</v>
      </c>
      <c r="V415" s="28" t="s">
        <v>244</v>
      </c>
      <c r="W415" s="7" t="s">
        <v>37</v>
      </c>
      <c r="X415" s="7" t="s">
        <v>37</v>
      </c>
      <c r="Y415" s="5" t="s">
        <v>37</v>
      </c>
      <c r="Z415" s="5" t="s">
        <v>37</v>
      </c>
      <c r="AA415" s="6" t="s">
        <v>37</v>
      </c>
      <c r="AB415" s="6" t="s">
        <v>37</v>
      </c>
      <c r="AC415" s="6" t="s">
        <v>37</v>
      </c>
      <c r="AD415" s="6" t="s">
        <v>37</v>
      </c>
      <c r="AE415" s="6" t="s">
        <v>37</v>
      </c>
    </row>
    <row r="416">
      <c r="A416" s="28" t="s">
        <v>1797</v>
      </c>
      <c r="B416" s="6" t="s">
        <v>1798</v>
      </c>
      <c r="C416" s="6" t="s">
        <v>33</v>
      </c>
      <c r="D416" s="7" t="s">
        <v>34</v>
      </c>
      <c r="E416" s="28" t="s">
        <v>35</v>
      </c>
      <c r="F416" s="5" t="s">
        <v>85</v>
      </c>
      <c r="G416" s="6" t="s">
        <v>37</v>
      </c>
      <c r="H416" s="6" t="s">
        <v>1799</v>
      </c>
      <c r="I416" s="6" t="s">
        <v>37</v>
      </c>
      <c r="J416" s="8" t="s">
        <v>1517</v>
      </c>
      <c r="K416" s="5" t="s">
        <v>1518</v>
      </c>
      <c r="L416" s="7" t="s">
        <v>1519</v>
      </c>
      <c r="M416" s="9">
        <v>58490</v>
      </c>
      <c r="N416" s="5" t="s">
        <v>89</v>
      </c>
      <c r="O416" s="32">
        <v>42277.5644816782</v>
      </c>
      <c r="P416" s="33">
        <v>42282.7289785532</v>
      </c>
      <c r="Q416" s="28" t="s">
        <v>37</v>
      </c>
      <c r="R416" s="29" t="s">
        <v>37</v>
      </c>
      <c r="S416" s="28" t="s">
        <v>82</v>
      </c>
      <c r="T416" s="28" t="s">
        <v>37</v>
      </c>
      <c r="U416" s="5" t="s">
        <v>37</v>
      </c>
      <c r="V416" s="28" t="s">
        <v>244</v>
      </c>
      <c r="W416" s="7" t="s">
        <v>37</v>
      </c>
      <c r="X416" s="7" t="s">
        <v>37</v>
      </c>
      <c r="Y416" s="5" t="s">
        <v>37</v>
      </c>
      <c r="Z416" s="5" t="s">
        <v>37</v>
      </c>
      <c r="AA416" s="6" t="s">
        <v>37</v>
      </c>
      <c r="AB416" s="6" t="s">
        <v>37</v>
      </c>
      <c r="AC416" s="6" t="s">
        <v>37</v>
      </c>
      <c r="AD416" s="6" t="s">
        <v>37</v>
      </c>
      <c r="AE416" s="6" t="s">
        <v>37</v>
      </c>
    </row>
    <row r="417">
      <c r="A417" s="28" t="s">
        <v>1800</v>
      </c>
      <c r="B417" s="6" t="s">
        <v>1801</v>
      </c>
      <c r="C417" s="6" t="s">
        <v>33</v>
      </c>
      <c r="D417" s="7" t="s">
        <v>34</v>
      </c>
      <c r="E417" s="28" t="s">
        <v>35</v>
      </c>
      <c r="F417" s="5" t="s">
        <v>85</v>
      </c>
      <c r="G417" s="6" t="s">
        <v>37</v>
      </c>
      <c r="H417" s="6" t="s">
        <v>1802</v>
      </c>
      <c r="I417" s="6" t="s">
        <v>37</v>
      </c>
      <c r="J417" s="8" t="s">
        <v>1517</v>
      </c>
      <c r="K417" s="5" t="s">
        <v>1518</v>
      </c>
      <c r="L417" s="7" t="s">
        <v>1519</v>
      </c>
      <c r="M417" s="9">
        <v>58500</v>
      </c>
      <c r="N417" s="5" t="s">
        <v>89</v>
      </c>
      <c r="O417" s="32">
        <v>42277.5644818634</v>
      </c>
      <c r="P417" s="33">
        <v>42282.7289805556</v>
      </c>
      <c r="Q417" s="28" t="s">
        <v>37</v>
      </c>
      <c r="R417" s="29" t="s">
        <v>37</v>
      </c>
      <c r="S417" s="28" t="s">
        <v>82</v>
      </c>
      <c r="T417" s="28" t="s">
        <v>37</v>
      </c>
      <c r="U417" s="5" t="s">
        <v>37</v>
      </c>
      <c r="V417" s="28" t="s">
        <v>244</v>
      </c>
      <c r="W417" s="7" t="s">
        <v>37</v>
      </c>
      <c r="X417" s="7" t="s">
        <v>37</v>
      </c>
      <c r="Y417" s="5" t="s">
        <v>37</v>
      </c>
      <c r="Z417" s="5" t="s">
        <v>37</v>
      </c>
      <c r="AA417" s="6" t="s">
        <v>37</v>
      </c>
      <c r="AB417" s="6" t="s">
        <v>37</v>
      </c>
      <c r="AC417" s="6" t="s">
        <v>37</v>
      </c>
      <c r="AD417" s="6" t="s">
        <v>37</v>
      </c>
      <c r="AE417" s="6" t="s">
        <v>37</v>
      </c>
    </row>
    <row r="418">
      <c r="A418" s="28" t="s">
        <v>1803</v>
      </c>
      <c r="B418" s="6" t="s">
        <v>1804</v>
      </c>
      <c r="C418" s="6" t="s">
        <v>33</v>
      </c>
      <c r="D418" s="7" t="s">
        <v>34</v>
      </c>
      <c r="E418" s="28" t="s">
        <v>35</v>
      </c>
      <c r="F418" s="5" t="s">
        <v>85</v>
      </c>
      <c r="G418" s="6" t="s">
        <v>37</v>
      </c>
      <c r="H418" s="6" t="s">
        <v>1805</v>
      </c>
      <c r="I418" s="6" t="s">
        <v>37</v>
      </c>
      <c r="J418" s="8" t="s">
        <v>1456</v>
      </c>
      <c r="K418" s="5" t="s">
        <v>1457</v>
      </c>
      <c r="L418" s="7" t="s">
        <v>1458</v>
      </c>
      <c r="M418" s="9">
        <v>58510</v>
      </c>
      <c r="N418" s="5" t="s">
        <v>89</v>
      </c>
      <c r="O418" s="32">
        <v>42277.5644820602</v>
      </c>
      <c r="P418" s="33">
        <v>42282.7289825231</v>
      </c>
      <c r="Q418" s="28" t="s">
        <v>37</v>
      </c>
      <c r="R418" s="29" t="s">
        <v>37</v>
      </c>
      <c r="S418" s="28" t="s">
        <v>82</v>
      </c>
      <c r="T418" s="28" t="s">
        <v>37</v>
      </c>
      <c r="U418" s="5" t="s">
        <v>37</v>
      </c>
      <c r="V418" s="28" t="s">
        <v>1335</v>
      </c>
      <c r="W418" s="7" t="s">
        <v>37</v>
      </c>
      <c r="X418" s="7" t="s">
        <v>37</v>
      </c>
      <c r="Y418" s="5" t="s">
        <v>37</v>
      </c>
      <c r="Z418" s="5" t="s">
        <v>37</v>
      </c>
      <c r="AA418" s="6" t="s">
        <v>37</v>
      </c>
      <c r="AB418" s="6" t="s">
        <v>37</v>
      </c>
      <c r="AC418" s="6" t="s">
        <v>37</v>
      </c>
      <c r="AD418" s="6" t="s">
        <v>37</v>
      </c>
      <c r="AE418" s="6" t="s">
        <v>37</v>
      </c>
    </row>
    <row r="419">
      <c r="A419" s="28" t="s">
        <v>1806</v>
      </c>
      <c r="B419" s="6" t="s">
        <v>1807</v>
      </c>
      <c r="C419" s="6" t="s">
        <v>33</v>
      </c>
      <c r="D419" s="7" t="s">
        <v>34</v>
      </c>
      <c r="E419" s="28" t="s">
        <v>35</v>
      </c>
      <c r="F419" s="5" t="s">
        <v>85</v>
      </c>
      <c r="G419" s="6" t="s">
        <v>37</v>
      </c>
      <c r="H419" s="6" t="s">
        <v>1808</v>
      </c>
      <c r="I419" s="6" t="s">
        <v>37</v>
      </c>
      <c r="J419" s="8" t="s">
        <v>637</v>
      </c>
      <c r="K419" s="5" t="s">
        <v>638</v>
      </c>
      <c r="L419" s="7" t="s">
        <v>639</v>
      </c>
      <c r="M419" s="9">
        <v>58520</v>
      </c>
      <c r="N419" s="5" t="s">
        <v>89</v>
      </c>
      <c r="O419" s="32">
        <v>42277.5644822106</v>
      </c>
      <c r="P419" s="33">
        <v>42282.7289845255</v>
      </c>
      <c r="Q419" s="28" t="s">
        <v>37</v>
      </c>
      <c r="R419" s="29" t="s">
        <v>37</v>
      </c>
      <c r="S419" s="28" t="s">
        <v>82</v>
      </c>
      <c r="T419" s="28" t="s">
        <v>37</v>
      </c>
      <c r="U419" s="5" t="s">
        <v>37</v>
      </c>
      <c r="V419" s="28" t="s">
        <v>620</v>
      </c>
      <c r="W419" s="7" t="s">
        <v>37</v>
      </c>
      <c r="X419" s="7" t="s">
        <v>37</v>
      </c>
      <c r="Y419" s="5" t="s">
        <v>37</v>
      </c>
      <c r="Z419" s="5" t="s">
        <v>37</v>
      </c>
      <c r="AA419" s="6" t="s">
        <v>37</v>
      </c>
      <c r="AB419" s="6" t="s">
        <v>37</v>
      </c>
      <c r="AC419" s="6" t="s">
        <v>37</v>
      </c>
      <c r="AD419" s="6" t="s">
        <v>37</v>
      </c>
      <c r="AE419" s="6" t="s">
        <v>37</v>
      </c>
    </row>
    <row r="420">
      <c r="A420" s="28" t="s">
        <v>1809</v>
      </c>
      <c r="B420" s="6" t="s">
        <v>1810</v>
      </c>
      <c r="C420" s="6" t="s">
        <v>33</v>
      </c>
      <c r="D420" s="7" t="s">
        <v>34</v>
      </c>
      <c r="E420" s="28" t="s">
        <v>35</v>
      </c>
      <c r="F420" s="5" t="s">
        <v>85</v>
      </c>
      <c r="G420" s="6" t="s">
        <v>37</v>
      </c>
      <c r="H420" s="6" t="s">
        <v>1811</v>
      </c>
      <c r="I420" s="6" t="s">
        <v>37</v>
      </c>
      <c r="J420" s="8" t="s">
        <v>1812</v>
      </c>
      <c r="K420" s="5" t="s">
        <v>1813</v>
      </c>
      <c r="L420" s="7" t="s">
        <v>1814</v>
      </c>
      <c r="M420" s="9">
        <v>58530</v>
      </c>
      <c r="N420" s="5" t="s">
        <v>89</v>
      </c>
      <c r="O420" s="32">
        <v>42277.5644824074</v>
      </c>
      <c r="P420" s="33">
        <v>42282.7289864931</v>
      </c>
      <c r="Q420" s="28" t="s">
        <v>37</v>
      </c>
      <c r="R420" s="29" t="s">
        <v>37</v>
      </c>
      <c r="S420" s="28" t="s">
        <v>82</v>
      </c>
      <c r="T420" s="28" t="s">
        <v>37</v>
      </c>
      <c r="U420" s="5" t="s">
        <v>37</v>
      </c>
      <c r="V420" s="28" t="s">
        <v>1815</v>
      </c>
      <c r="W420" s="7" t="s">
        <v>37</v>
      </c>
      <c r="X420" s="7" t="s">
        <v>37</v>
      </c>
      <c r="Y420" s="5" t="s">
        <v>37</v>
      </c>
      <c r="Z420" s="5" t="s">
        <v>37</v>
      </c>
      <c r="AA420" s="6" t="s">
        <v>37</v>
      </c>
      <c r="AB420" s="6" t="s">
        <v>37</v>
      </c>
      <c r="AC420" s="6" t="s">
        <v>37</v>
      </c>
      <c r="AD420" s="6" t="s">
        <v>37</v>
      </c>
      <c r="AE420" s="6" t="s">
        <v>37</v>
      </c>
    </row>
    <row r="421">
      <c r="A421" s="28" t="s">
        <v>1816</v>
      </c>
      <c r="B421" s="6" t="s">
        <v>1817</v>
      </c>
      <c r="C421" s="6" t="s">
        <v>33</v>
      </c>
      <c r="D421" s="7" t="s">
        <v>34</v>
      </c>
      <c r="E421" s="28" t="s">
        <v>35</v>
      </c>
      <c r="F421" s="5" t="s">
        <v>85</v>
      </c>
      <c r="G421" s="6" t="s">
        <v>37</v>
      </c>
      <c r="H421" s="6" t="s">
        <v>1818</v>
      </c>
      <c r="I421" s="6" t="s">
        <v>37</v>
      </c>
      <c r="J421" s="8" t="s">
        <v>169</v>
      </c>
      <c r="K421" s="5" t="s">
        <v>170</v>
      </c>
      <c r="L421" s="7" t="s">
        <v>171</v>
      </c>
      <c r="M421" s="9">
        <v>58540</v>
      </c>
      <c r="N421" s="5" t="s">
        <v>89</v>
      </c>
      <c r="O421" s="32">
        <v>42277.5644826042</v>
      </c>
      <c r="P421" s="33">
        <v>42282.7289885069</v>
      </c>
      <c r="Q421" s="28" t="s">
        <v>37</v>
      </c>
      <c r="R421" s="29" t="s">
        <v>37</v>
      </c>
      <c r="S421" s="28" t="s">
        <v>82</v>
      </c>
      <c r="T421" s="28" t="s">
        <v>37</v>
      </c>
      <c r="U421" s="5" t="s">
        <v>37</v>
      </c>
      <c r="V421" s="28" t="s">
        <v>162</v>
      </c>
      <c r="W421" s="7" t="s">
        <v>37</v>
      </c>
      <c r="X421" s="7" t="s">
        <v>37</v>
      </c>
      <c r="Y421" s="5" t="s">
        <v>37</v>
      </c>
      <c r="Z421" s="5" t="s">
        <v>37</v>
      </c>
      <c r="AA421" s="6" t="s">
        <v>37</v>
      </c>
      <c r="AB421" s="6" t="s">
        <v>37</v>
      </c>
      <c r="AC421" s="6" t="s">
        <v>37</v>
      </c>
      <c r="AD421" s="6" t="s">
        <v>37</v>
      </c>
      <c r="AE421" s="6" t="s">
        <v>37</v>
      </c>
    </row>
    <row r="422">
      <c r="A422" s="28" t="s">
        <v>1819</v>
      </c>
      <c r="B422" s="6" t="s">
        <v>1820</v>
      </c>
      <c r="C422" s="6" t="s">
        <v>1677</v>
      </c>
      <c r="D422" s="7" t="s">
        <v>34</v>
      </c>
      <c r="E422" s="28" t="s">
        <v>35</v>
      </c>
      <c r="F422" s="5" t="s">
        <v>77</v>
      </c>
      <c r="G422" s="6" t="s">
        <v>37</v>
      </c>
      <c r="H422" s="6" t="s">
        <v>1821</v>
      </c>
      <c r="I422" s="6" t="s">
        <v>37</v>
      </c>
      <c r="J422" s="8" t="s">
        <v>393</v>
      </c>
      <c r="K422" s="5" t="s">
        <v>394</v>
      </c>
      <c r="L422" s="7" t="s">
        <v>395</v>
      </c>
      <c r="M422" s="9">
        <v>58550</v>
      </c>
      <c r="N422" s="5" t="s">
        <v>89</v>
      </c>
      <c r="O422" s="32">
        <v>42277.5648014699</v>
      </c>
      <c r="P422" s="33">
        <v>42282.6049486921</v>
      </c>
      <c r="Q422" s="28" t="s">
        <v>37</v>
      </c>
      <c r="R422" s="29" t="s">
        <v>37</v>
      </c>
      <c r="S422" s="28" t="s">
        <v>82</v>
      </c>
      <c r="T422" s="28" t="s">
        <v>37</v>
      </c>
      <c r="U422" s="5" t="s">
        <v>37</v>
      </c>
      <c r="V422" s="28" t="s">
        <v>37</v>
      </c>
      <c r="W422" s="7" t="s">
        <v>37</v>
      </c>
      <c r="X422" s="7" t="s">
        <v>37</v>
      </c>
      <c r="Y422" s="5" t="s">
        <v>37</v>
      </c>
      <c r="Z422" s="5" t="s">
        <v>37</v>
      </c>
      <c r="AA422" s="6" t="s">
        <v>37</v>
      </c>
      <c r="AB422" s="6" t="s">
        <v>37</v>
      </c>
      <c r="AC422" s="6" t="s">
        <v>37</v>
      </c>
      <c r="AD422" s="6" t="s">
        <v>37</v>
      </c>
      <c r="AE422" s="6" t="s">
        <v>37</v>
      </c>
    </row>
    <row r="423">
      <c r="A423" s="28" t="s">
        <v>1822</v>
      </c>
      <c r="B423" s="6" t="s">
        <v>1823</v>
      </c>
      <c r="C423" s="6" t="s">
        <v>1677</v>
      </c>
      <c r="D423" s="7" t="s">
        <v>34</v>
      </c>
      <c r="E423" s="28" t="s">
        <v>35</v>
      </c>
      <c r="F423" s="5" t="s">
        <v>77</v>
      </c>
      <c r="G423" s="6" t="s">
        <v>37</v>
      </c>
      <c r="H423" s="6" t="s">
        <v>1824</v>
      </c>
      <c r="I423" s="6" t="s">
        <v>37</v>
      </c>
      <c r="J423" s="8" t="s">
        <v>393</v>
      </c>
      <c r="K423" s="5" t="s">
        <v>394</v>
      </c>
      <c r="L423" s="7" t="s">
        <v>395</v>
      </c>
      <c r="M423" s="9">
        <v>58560</v>
      </c>
      <c r="N423" s="5" t="s">
        <v>89</v>
      </c>
      <c r="O423" s="32">
        <v>42277.5658486458</v>
      </c>
      <c r="P423" s="33">
        <v>42282.6049508449</v>
      </c>
      <c r="Q423" s="28" t="s">
        <v>37</v>
      </c>
      <c r="R423" s="29" t="s">
        <v>37</v>
      </c>
      <c r="S423" s="28" t="s">
        <v>82</v>
      </c>
      <c r="T423" s="28" t="s">
        <v>37</v>
      </c>
      <c r="U423" s="5" t="s">
        <v>37</v>
      </c>
      <c r="V423" s="28" t="s">
        <v>37</v>
      </c>
      <c r="W423" s="7" t="s">
        <v>37</v>
      </c>
      <c r="X423" s="7" t="s">
        <v>37</v>
      </c>
      <c r="Y423" s="5" t="s">
        <v>37</v>
      </c>
      <c r="Z423" s="5" t="s">
        <v>37</v>
      </c>
      <c r="AA423" s="6" t="s">
        <v>37</v>
      </c>
      <c r="AB423" s="6" t="s">
        <v>37</v>
      </c>
      <c r="AC423" s="6" t="s">
        <v>37</v>
      </c>
      <c r="AD423" s="6" t="s">
        <v>37</v>
      </c>
      <c r="AE423" s="6" t="s">
        <v>37</v>
      </c>
    </row>
    <row r="424">
      <c r="A424" s="28" t="s">
        <v>1825</v>
      </c>
      <c r="B424" s="6" t="s">
        <v>1826</v>
      </c>
      <c r="C424" s="6" t="s">
        <v>1677</v>
      </c>
      <c r="D424" s="7" t="s">
        <v>34</v>
      </c>
      <c r="E424" s="28" t="s">
        <v>35</v>
      </c>
      <c r="F424" s="5" t="s">
        <v>77</v>
      </c>
      <c r="G424" s="6" t="s">
        <v>37</v>
      </c>
      <c r="H424" s="6" t="s">
        <v>1827</v>
      </c>
      <c r="I424" s="6" t="s">
        <v>37</v>
      </c>
      <c r="J424" s="8" t="s">
        <v>393</v>
      </c>
      <c r="K424" s="5" t="s">
        <v>394</v>
      </c>
      <c r="L424" s="7" t="s">
        <v>395</v>
      </c>
      <c r="M424" s="9">
        <v>58570</v>
      </c>
      <c r="N424" s="5" t="s">
        <v>89</v>
      </c>
      <c r="O424" s="32">
        <v>42277.5668445949</v>
      </c>
      <c r="P424" s="33">
        <v>42282.6049528588</v>
      </c>
      <c r="Q424" s="28" t="s">
        <v>37</v>
      </c>
      <c r="R424" s="29" t="s">
        <v>37</v>
      </c>
      <c r="S424" s="28" t="s">
        <v>82</v>
      </c>
      <c r="T424" s="28" t="s">
        <v>37</v>
      </c>
      <c r="U424" s="5" t="s">
        <v>37</v>
      </c>
      <c r="V424" s="28" t="s">
        <v>37</v>
      </c>
      <c r="W424" s="7" t="s">
        <v>37</v>
      </c>
      <c r="X424" s="7" t="s">
        <v>37</v>
      </c>
      <c r="Y424" s="5" t="s">
        <v>37</v>
      </c>
      <c r="Z424" s="5" t="s">
        <v>37</v>
      </c>
      <c r="AA424" s="6" t="s">
        <v>37</v>
      </c>
      <c r="AB424" s="6" t="s">
        <v>37</v>
      </c>
      <c r="AC424" s="6" t="s">
        <v>37</v>
      </c>
      <c r="AD424" s="6" t="s">
        <v>37</v>
      </c>
      <c r="AE424" s="6" t="s">
        <v>37</v>
      </c>
    </row>
    <row r="425">
      <c r="A425" s="28" t="s">
        <v>1828</v>
      </c>
      <c r="B425" s="6" t="s">
        <v>1829</v>
      </c>
      <c r="C425" s="6" t="s">
        <v>1677</v>
      </c>
      <c r="D425" s="7" t="s">
        <v>34</v>
      </c>
      <c r="E425" s="28" t="s">
        <v>35</v>
      </c>
      <c r="F425" s="5" t="s">
        <v>77</v>
      </c>
      <c r="G425" s="6" t="s">
        <v>37</v>
      </c>
      <c r="H425" s="6" t="s">
        <v>1830</v>
      </c>
      <c r="I425" s="6" t="s">
        <v>37</v>
      </c>
      <c r="J425" s="8" t="s">
        <v>1831</v>
      </c>
      <c r="K425" s="5" t="s">
        <v>1832</v>
      </c>
      <c r="L425" s="7" t="s">
        <v>1833</v>
      </c>
      <c r="M425" s="9">
        <v>58580</v>
      </c>
      <c r="N425" s="5" t="s">
        <v>89</v>
      </c>
      <c r="O425" s="32">
        <v>42277.5681861111</v>
      </c>
      <c r="P425" s="33">
        <v>42282.6049550116</v>
      </c>
      <c r="Q425" s="28" t="s">
        <v>37</v>
      </c>
      <c r="R425" s="29" t="s">
        <v>37</v>
      </c>
      <c r="S425" s="28" t="s">
        <v>154</v>
      </c>
      <c r="T425" s="28" t="s">
        <v>37</v>
      </c>
      <c r="U425" s="5" t="s">
        <v>37</v>
      </c>
      <c r="V425" s="28" t="s">
        <v>37</v>
      </c>
      <c r="W425" s="7" t="s">
        <v>37</v>
      </c>
      <c r="X425" s="7" t="s">
        <v>37</v>
      </c>
      <c r="Y425" s="5" t="s">
        <v>37</v>
      </c>
      <c r="Z425" s="5" t="s">
        <v>37</v>
      </c>
      <c r="AA425" s="6" t="s">
        <v>37</v>
      </c>
      <c r="AB425" s="6" t="s">
        <v>37</v>
      </c>
      <c r="AC425" s="6" t="s">
        <v>37</v>
      </c>
      <c r="AD425" s="6" t="s">
        <v>37</v>
      </c>
      <c r="AE425" s="6" t="s">
        <v>37</v>
      </c>
    </row>
    <row r="426">
      <c r="A426" s="28" t="s">
        <v>1834</v>
      </c>
      <c r="B426" s="6" t="s">
        <v>1835</v>
      </c>
      <c r="C426" s="6" t="s">
        <v>1836</v>
      </c>
      <c r="D426" s="7" t="s">
        <v>34</v>
      </c>
      <c r="E426" s="28" t="s">
        <v>35</v>
      </c>
      <c r="F426" s="5" t="s">
        <v>77</v>
      </c>
      <c r="G426" s="6" t="s">
        <v>37</v>
      </c>
      <c r="H426" s="6" t="s">
        <v>1837</v>
      </c>
      <c r="I426" s="6" t="s">
        <v>37</v>
      </c>
      <c r="J426" s="8" t="s">
        <v>1838</v>
      </c>
      <c r="K426" s="5" t="s">
        <v>1839</v>
      </c>
      <c r="L426" s="7" t="s">
        <v>1840</v>
      </c>
      <c r="M426" s="9">
        <v>58590</v>
      </c>
      <c r="N426" s="5" t="s">
        <v>89</v>
      </c>
      <c r="O426" s="32">
        <v>42277.5698327894</v>
      </c>
      <c r="P426" s="33">
        <v>42282.7897457523</v>
      </c>
      <c r="Q426" s="28" t="s">
        <v>37</v>
      </c>
      <c r="R426" s="29" t="s">
        <v>37</v>
      </c>
      <c r="S426" s="28" t="s">
        <v>82</v>
      </c>
      <c r="T426" s="28" t="s">
        <v>37</v>
      </c>
      <c r="U426" s="5" t="s">
        <v>37</v>
      </c>
      <c r="V426" s="28" t="s">
        <v>37</v>
      </c>
      <c r="W426" s="7" t="s">
        <v>37</v>
      </c>
      <c r="X426" s="7" t="s">
        <v>37</v>
      </c>
      <c r="Y426" s="5" t="s">
        <v>37</v>
      </c>
      <c r="Z426" s="5" t="s">
        <v>37</v>
      </c>
      <c r="AA426" s="6" t="s">
        <v>37</v>
      </c>
      <c r="AB426" s="6" t="s">
        <v>37</v>
      </c>
      <c r="AC426" s="6" t="s">
        <v>37</v>
      </c>
      <c r="AD426" s="6" t="s">
        <v>37</v>
      </c>
      <c r="AE426" s="6" t="s">
        <v>37</v>
      </c>
    </row>
    <row r="427">
      <c r="A427" s="28" t="s">
        <v>1841</v>
      </c>
      <c r="B427" s="6" t="s">
        <v>1842</v>
      </c>
      <c r="C427" s="6" t="s">
        <v>1677</v>
      </c>
      <c r="D427" s="7" t="s">
        <v>34</v>
      </c>
      <c r="E427" s="28" t="s">
        <v>35</v>
      </c>
      <c r="F427" s="5" t="s">
        <v>77</v>
      </c>
      <c r="G427" s="6" t="s">
        <v>37</v>
      </c>
      <c r="H427" s="6" t="s">
        <v>1843</v>
      </c>
      <c r="I427" s="6" t="s">
        <v>37</v>
      </c>
      <c r="J427" s="8" t="s">
        <v>1838</v>
      </c>
      <c r="K427" s="5" t="s">
        <v>1839</v>
      </c>
      <c r="L427" s="7" t="s">
        <v>1840</v>
      </c>
      <c r="M427" s="9">
        <v>58600</v>
      </c>
      <c r="N427" s="5" t="s">
        <v>89</v>
      </c>
      <c r="O427" s="32">
        <v>42277.5701604977</v>
      </c>
      <c r="P427" s="33">
        <v>42282.6049570255</v>
      </c>
      <c r="Q427" s="28" t="s">
        <v>37</v>
      </c>
      <c r="R427" s="29" t="s">
        <v>37</v>
      </c>
      <c r="S427" s="28" t="s">
        <v>82</v>
      </c>
      <c r="T427" s="28" t="s">
        <v>37</v>
      </c>
      <c r="U427" s="5" t="s">
        <v>37</v>
      </c>
      <c r="V427" s="28" t="s">
        <v>37</v>
      </c>
      <c r="W427" s="7" t="s">
        <v>37</v>
      </c>
      <c r="X427" s="7" t="s">
        <v>37</v>
      </c>
      <c r="Y427" s="5" t="s">
        <v>37</v>
      </c>
      <c r="Z427" s="5" t="s">
        <v>37</v>
      </c>
      <c r="AA427" s="6" t="s">
        <v>37</v>
      </c>
      <c r="AB427" s="6" t="s">
        <v>37</v>
      </c>
      <c r="AC427" s="6" t="s">
        <v>37</v>
      </c>
      <c r="AD427" s="6" t="s">
        <v>37</v>
      </c>
      <c r="AE427" s="6" t="s">
        <v>37</v>
      </c>
    </row>
    <row r="428">
      <c r="A428" s="28" t="s">
        <v>1844</v>
      </c>
      <c r="B428" s="6" t="s">
        <v>1845</v>
      </c>
      <c r="C428" s="6" t="s">
        <v>1677</v>
      </c>
      <c r="D428" s="7" t="s">
        <v>34</v>
      </c>
      <c r="E428" s="28" t="s">
        <v>35</v>
      </c>
      <c r="F428" s="5" t="s">
        <v>77</v>
      </c>
      <c r="G428" s="6" t="s">
        <v>37</v>
      </c>
      <c r="H428" s="6" t="s">
        <v>1846</v>
      </c>
      <c r="I428" s="6" t="s">
        <v>37</v>
      </c>
      <c r="J428" s="8" t="s">
        <v>241</v>
      </c>
      <c r="K428" s="5" t="s">
        <v>242</v>
      </c>
      <c r="L428" s="7" t="s">
        <v>243</v>
      </c>
      <c r="M428" s="9">
        <v>58610</v>
      </c>
      <c r="N428" s="5" t="s">
        <v>41</v>
      </c>
      <c r="O428" s="32">
        <v>42277.5716471875</v>
      </c>
      <c r="P428" s="33">
        <v>42282.6049589931</v>
      </c>
      <c r="Q428" s="28" t="s">
        <v>37</v>
      </c>
      <c r="R428" s="29" t="s">
        <v>37</v>
      </c>
      <c r="S428" s="28" t="s">
        <v>82</v>
      </c>
      <c r="T428" s="28" t="s">
        <v>37</v>
      </c>
      <c r="U428" s="5" t="s">
        <v>37</v>
      </c>
      <c r="V428" s="28" t="s">
        <v>37</v>
      </c>
      <c r="W428" s="7" t="s">
        <v>37</v>
      </c>
      <c r="X428" s="7" t="s">
        <v>37</v>
      </c>
      <c r="Y428" s="5" t="s">
        <v>37</v>
      </c>
      <c r="Z428" s="5" t="s">
        <v>37</v>
      </c>
      <c r="AA428" s="6" t="s">
        <v>37</v>
      </c>
      <c r="AB428" s="6" t="s">
        <v>37</v>
      </c>
      <c r="AC428" s="6" t="s">
        <v>37</v>
      </c>
      <c r="AD428" s="6" t="s">
        <v>37</v>
      </c>
      <c r="AE428" s="6" t="s">
        <v>37</v>
      </c>
    </row>
    <row r="429">
      <c r="A429" s="28" t="s">
        <v>1847</v>
      </c>
      <c r="B429" s="6" t="s">
        <v>1848</v>
      </c>
      <c r="C429" s="6" t="s">
        <v>1849</v>
      </c>
      <c r="D429" s="7" t="s">
        <v>34</v>
      </c>
      <c r="E429" s="28" t="s">
        <v>35</v>
      </c>
      <c r="F429" s="5" t="s">
        <v>77</v>
      </c>
      <c r="G429" s="6" t="s">
        <v>37</v>
      </c>
      <c r="H429" s="6" t="s">
        <v>1850</v>
      </c>
      <c r="I429" s="6" t="s">
        <v>37</v>
      </c>
      <c r="J429" s="8" t="s">
        <v>617</v>
      </c>
      <c r="K429" s="5" t="s">
        <v>618</v>
      </c>
      <c r="L429" s="7" t="s">
        <v>619</v>
      </c>
      <c r="M429" s="9">
        <v>58620</v>
      </c>
      <c r="N429" s="5" t="s">
        <v>89</v>
      </c>
      <c r="O429" s="32">
        <v>42277.576571956</v>
      </c>
      <c r="P429" s="33">
        <v>42282.6103310185</v>
      </c>
      <c r="Q429" s="28" t="s">
        <v>37</v>
      </c>
      <c r="R429" s="29" t="s">
        <v>37</v>
      </c>
      <c r="S429" s="28" t="s">
        <v>82</v>
      </c>
      <c r="T429" s="28" t="s">
        <v>37</v>
      </c>
      <c r="U429" s="5" t="s">
        <v>37</v>
      </c>
      <c r="V429" s="28" t="s">
        <v>620</v>
      </c>
      <c r="W429" s="7" t="s">
        <v>37</v>
      </c>
      <c r="X429" s="7" t="s">
        <v>37</v>
      </c>
      <c r="Y429" s="5" t="s">
        <v>37</v>
      </c>
      <c r="Z429" s="5" t="s">
        <v>37</v>
      </c>
      <c r="AA429" s="6" t="s">
        <v>37</v>
      </c>
      <c r="AB429" s="6" t="s">
        <v>37</v>
      </c>
      <c r="AC429" s="6" t="s">
        <v>37</v>
      </c>
      <c r="AD429" s="6" t="s">
        <v>37</v>
      </c>
      <c r="AE429" s="6" t="s">
        <v>37</v>
      </c>
    </row>
    <row r="430">
      <c r="A430" s="28" t="s">
        <v>1851</v>
      </c>
      <c r="B430" s="6" t="s">
        <v>1852</v>
      </c>
      <c r="C430" s="6" t="s">
        <v>51</v>
      </c>
      <c r="D430" s="7" t="s">
        <v>34</v>
      </c>
      <c r="E430" s="28" t="s">
        <v>35</v>
      </c>
      <c r="F430" s="5" t="s">
        <v>85</v>
      </c>
      <c r="G430" s="6" t="s">
        <v>37</v>
      </c>
      <c r="H430" s="6" t="s">
        <v>1853</v>
      </c>
      <c r="I430" s="6" t="s">
        <v>37</v>
      </c>
      <c r="J430" s="8" t="s">
        <v>887</v>
      </c>
      <c r="K430" s="5" t="s">
        <v>888</v>
      </c>
      <c r="L430" s="7" t="s">
        <v>889</v>
      </c>
      <c r="M430" s="9">
        <v>58630</v>
      </c>
      <c r="N430" s="5" t="s">
        <v>89</v>
      </c>
      <c r="O430" s="32">
        <v>42277.577403044</v>
      </c>
      <c r="P430" s="33">
        <v>42281.9998873032</v>
      </c>
      <c r="Q430" s="28" t="s">
        <v>37</v>
      </c>
      <c r="R430" s="29" t="s">
        <v>37</v>
      </c>
      <c r="S430" s="28" t="s">
        <v>82</v>
      </c>
      <c r="T430" s="28" t="s">
        <v>37</v>
      </c>
      <c r="U430" s="5" t="s">
        <v>37</v>
      </c>
      <c r="V430" s="28" t="s">
        <v>1854</v>
      </c>
      <c r="W430" s="7" t="s">
        <v>37</v>
      </c>
      <c r="X430" s="7" t="s">
        <v>37</v>
      </c>
      <c r="Y430" s="5" t="s">
        <v>37</v>
      </c>
      <c r="Z430" s="5" t="s">
        <v>37</v>
      </c>
      <c r="AA430" s="6" t="s">
        <v>37</v>
      </c>
      <c r="AB430" s="6" t="s">
        <v>37</v>
      </c>
      <c r="AC430" s="6" t="s">
        <v>37</v>
      </c>
      <c r="AD430" s="6" t="s">
        <v>37</v>
      </c>
      <c r="AE430" s="6" t="s">
        <v>37</v>
      </c>
    </row>
    <row r="431">
      <c r="A431" s="28" t="s">
        <v>1855</v>
      </c>
      <c r="B431" s="6" t="s">
        <v>1856</v>
      </c>
      <c r="C431" s="6" t="s">
        <v>51</v>
      </c>
      <c r="D431" s="7" t="s">
        <v>34</v>
      </c>
      <c r="E431" s="28" t="s">
        <v>35</v>
      </c>
      <c r="F431" s="5" t="s">
        <v>85</v>
      </c>
      <c r="G431" s="6" t="s">
        <v>37</v>
      </c>
      <c r="H431" s="6" t="s">
        <v>1857</v>
      </c>
      <c r="I431" s="6" t="s">
        <v>37</v>
      </c>
      <c r="J431" s="8" t="s">
        <v>253</v>
      </c>
      <c r="K431" s="5" t="s">
        <v>254</v>
      </c>
      <c r="L431" s="7" t="s">
        <v>255</v>
      </c>
      <c r="M431" s="9">
        <v>58640</v>
      </c>
      <c r="N431" s="5" t="s">
        <v>89</v>
      </c>
      <c r="O431" s="32">
        <v>42277.5794846875</v>
      </c>
      <c r="P431" s="33">
        <v>42281.9998894676</v>
      </c>
      <c r="Q431" s="28" t="s">
        <v>37</v>
      </c>
      <c r="R431" s="29" t="s">
        <v>37</v>
      </c>
      <c r="S431" s="28" t="s">
        <v>82</v>
      </c>
      <c r="T431" s="28" t="s">
        <v>114</v>
      </c>
      <c r="U431" s="5" t="s">
        <v>37</v>
      </c>
      <c r="V431" s="28" t="s">
        <v>1854</v>
      </c>
      <c r="W431" s="7" t="s">
        <v>37</v>
      </c>
      <c r="X431" s="7" t="s">
        <v>37</v>
      </c>
      <c r="Y431" s="5" t="s">
        <v>37</v>
      </c>
      <c r="Z431" s="5" t="s">
        <v>37</v>
      </c>
      <c r="AA431" s="6" t="s">
        <v>37</v>
      </c>
      <c r="AB431" s="6" t="s">
        <v>37</v>
      </c>
      <c r="AC431" s="6" t="s">
        <v>37</v>
      </c>
      <c r="AD431" s="6" t="s">
        <v>37</v>
      </c>
      <c r="AE431" s="6" t="s">
        <v>37</v>
      </c>
    </row>
    <row r="432">
      <c r="A432" s="28" t="s">
        <v>1858</v>
      </c>
      <c r="B432" s="6" t="s">
        <v>1859</v>
      </c>
      <c r="C432" s="6" t="s">
        <v>51</v>
      </c>
      <c r="D432" s="7" t="s">
        <v>34</v>
      </c>
      <c r="E432" s="28" t="s">
        <v>35</v>
      </c>
      <c r="F432" s="5" t="s">
        <v>85</v>
      </c>
      <c r="G432" s="6" t="s">
        <v>37</v>
      </c>
      <c r="H432" s="6" t="s">
        <v>1860</v>
      </c>
      <c r="I432" s="6" t="s">
        <v>37</v>
      </c>
      <c r="J432" s="8" t="s">
        <v>898</v>
      </c>
      <c r="K432" s="5" t="s">
        <v>899</v>
      </c>
      <c r="L432" s="7" t="s">
        <v>900</v>
      </c>
      <c r="M432" s="9">
        <v>58650</v>
      </c>
      <c r="N432" s="5" t="s">
        <v>89</v>
      </c>
      <c r="O432" s="32">
        <v>42277.581362419</v>
      </c>
      <c r="P432" s="33">
        <v>42281.9998914699</v>
      </c>
      <c r="Q432" s="28" t="s">
        <v>37</v>
      </c>
      <c r="R432" s="29" t="s">
        <v>37</v>
      </c>
      <c r="S432" s="28" t="s">
        <v>82</v>
      </c>
      <c r="T432" s="28" t="s">
        <v>114</v>
      </c>
      <c r="U432" s="5" t="s">
        <v>37</v>
      </c>
      <c r="V432" s="28" t="s">
        <v>1854</v>
      </c>
      <c r="W432" s="7" t="s">
        <v>37</v>
      </c>
      <c r="X432" s="7" t="s">
        <v>37</v>
      </c>
      <c r="Y432" s="5" t="s">
        <v>37</v>
      </c>
      <c r="Z432" s="5" t="s">
        <v>37</v>
      </c>
      <c r="AA432" s="6" t="s">
        <v>37</v>
      </c>
      <c r="AB432" s="6" t="s">
        <v>37</v>
      </c>
      <c r="AC432" s="6" t="s">
        <v>37</v>
      </c>
      <c r="AD432" s="6" t="s">
        <v>37</v>
      </c>
      <c r="AE432" s="6" t="s">
        <v>37</v>
      </c>
    </row>
    <row r="433">
      <c r="A433" s="28" t="s">
        <v>1861</v>
      </c>
      <c r="B433" s="6" t="s">
        <v>1862</v>
      </c>
      <c r="C433" s="6" t="s">
        <v>1863</v>
      </c>
      <c r="D433" s="7" t="s">
        <v>34</v>
      </c>
      <c r="E433" s="28" t="s">
        <v>35</v>
      </c>
      <c r="F433" s="5" t="s">
        <v>85</v>
      </c>
      <c r="G433" s="6" t="s">
        <v>37</v>
      </c>
      <c r="H433" s="6" t="s">
        <v>37</v>
      </c>
      <c r="I433" s="6" t="s">
        <v>37</v>
      </c>
      <c r="J433" s="8" t="s">
        <v>1332</v>
      </c>
      <c r="K433" s="5" t="s">
        <v>1333</v>
      </c>
      <c r="L433" s="7" t="s">
        <v>1334</v>
      </c>
      <c r="M433" s="9">
        <v>58660</v>
      </c>
      <c r="N433" s="5" t="s">
        <v>89</v>
      </c>
      <c r="O433" s="32">
        <v>42277.5824392708</v>
      </c>
      <c r="P433" s="33">
        <v>42282.6731773148</v>
      </c>
      <c r="Q433" s="28" t="s">
        <v>37</v>
      </c>
      <c r="R433" s="29" t="s">
        <v>37</v>
      </c>
      <c r="S433" s="28" t="s">
        <v>37</v>
      </c>
      <c r="T433" s="28" t="s">
        <v>37</v>
      </c>
      <c r="U433" s="5" t="s">
        <v>37</v>
      </c>
      <c r="V433" s="28" t="s">
        <v>1335</v>
      </c>
      <c r="W433" s="7" t="s">
        <v>37</v>
      </c>
      <c r="X433" s="7" t="s">
        <v>37</v>
      </c>
      <c r="Y433" s="5" t="s">
        <v>37</v>
      </c>
      <c r="Z433" s="5" t="s">
        <v>37</v>
      </c>
      <c r="AA433" s="6" t="s">
        <v>37</v>
      </c>
      <c r="AB433" s="6" t="s">
        <v>37</v>
      </c>
      <c r="AC433" s="6" t="s">
        <v>37</v>
      </c>
      <c r="AD433" s="6" t="s">
        <v>37</v>
      </c>
      <c r="AE433" s="6" t="s">
        <v>37</v>
      </c>
    </row>
    <row r="434">
      <c r="A434" s="28" t="s">
        <v>1864</v>
      </c>
      <c r="B434" s="6" t="s">
        <v>1865</v>
      </c>
      <c r="C434" s="6" t="s">
        <v>51</v>
      </c>
      <c r="D434" s="7" t="s">
        <v>34</v>
      </c>
      <c r="E434" s="28" t="s">
        <v>35</v>
      </c>
      <c r="F434" s="5" t="s">
        <v>85</v>
      </c>
      <c r="G434" s="6" t="s">
        <v>37</v>
      </c>
      <c r="H434" s="6" t="s">
        <v>1866</v>
      </c>
      <c r="I434" s="6" t="s">
        <v>37</v>
      </c>
      <c r="J434" s="8" t="s">
        <v>1456</v>
      </c>
      <c r="K434" s="5" t="s">
        <v>1457</v>
      </c>
      <c r="L434" s="7" t="s">
        <v>1458</v>
      </c>
      <c r="M434" s="9">
        <v>58670</v>
      </c>
      <c r="N434" s="5" t="s">
        <v>89</v>
      </c>
      <c r="O434" s="32">
        <v>42277.5829962616</v>
      </c>
      <c r="P434" s="33">
        <v>42281.9998936343</v>
      </c>
      <c r="Q434" s="28" t="s">
        <v>37</v>
      </c>
      <c r="R434" s="29" t="s">
        <v>37</v>
      </c>
      <c r="S434" s="28" t="s">
        <v>82</v>
      </c>
      <c r="T434" s="28" t="s">
        <v>208</v>
      </c>
      <c r="U434" s="5" t="s">
        <v>37</v>
      </c>
      <c r="V434" s="28" t="s">
        <v>1854</v>
      </c>
      <c r="W434" s="7" t="s">
        <v>37</v>
      </c>
      <c r="X434" s="7" t="s">
        <v>37</v>
      </c>
      <c r="Y434" s="5" t="s">
        <v>37</v>
      </c>
      <c r="Z434" s="5" t="s">
        <v>37</v>
      </c>
      <c r="AA434" s="6" t="s">
        <v>37</v>
      </c>
      <c r="AB434" s="6" t="s">
        <v>37</v>
      </c>
      <c r="AC434" s="6" t="s">
        <v>37</v>
      </c>
      <c r="AD434" s="6" t="s">
        <v>37</v>
      </c>
      <c r="AE434" s="6" t="s">
        <v>37</v>
      </c>
    </row>
    <row r="435">
      <c r="A435" s="28" t="s">
        <v>1867</v>
      </c>
      <c r="B435" s="6" t="s">
        <v>1868</v>
      </c>
      <c r="C435" s="6" t="s">
        <v>1869</v>
      </c>
      <c r="D435" s="7" t="s">
        <v>34</v>
      </c>
      <c r="E435" s="28" t="s">
        <v>35</v>
      </c>
      <c r="F435" s="5" t="s">
        <v>85</v>
      </c>
      <c r="G435" s="6" t="s">
        <v>37</v>
      </c>
      <c r="H435" s="6" t="s">
        <v>1870</v>
      </c>
      <c r="I435" s="6" t="s">
        <v>37</v>
      </c>
      <c r="J435" s="8" t="s">
        <v>1207</v>
      </c>
      <c r="K435" s="5" t="s">
        <v>1208</v>
      </c>
      <c r="L435" s="7" t="s">
        <v>1209</v>
      </c>
      <c r="M435" s="9">
        <v>58680</v>
      </c>
      <c r="N435" s="5" t="s">
        <v>89</v>
      </c>
      <c r="O435" s="32">
        <v>42277.584318669</v>
      </c>
      <c r="P435" s="33">
        <v>42282.5580726042</v>
      </c>
      <c r="Q435" s="28" t="s">
        <v>37</v>
      </c>
      <c r="R435" s="29" t="s">
        <v>37</v>
      </c>
      <c r="S435" s="28" t="s">
        <v>154</v>
      </c>
      <c r="T435" s="28" t="s">
        <v>37</v>
      </c>
      <c r="U435" s="5" t="s">
        <v>37</v>
      </c>
      <c r="V435" s="28" t="s">
        <v>37</v>
      </c>
      <c r="W435" s="7" t="s">
        <v>37</v>
      </c>
      <c r="X435" s="7" t="s">
        <v>37</v>
      </c>
      <c r="Y435" s="5" t="s">
        <v>37</v>
      </c>
      <c r="Z435" s="5" t="s">
        <v>37</v>
      </c>
      <c r="AA435" s="6" t="s">
        <v>37</v>
      </c>
      <c r="AB435" s="6" t="s">
        <v>37</v>
      </c>
      <c r="AC435" s="6" t="s">
        <v>37</v>
      </c>
      <c r="AD435" s="6" t="s">
        <v>37</v>
      </c>
      <c r="AE435" s="6" t="s">
        <v>37</v>
      </c>
    </row>
    <row r="436">
      <c r="A436" s="28" t="s">
        <v>1871</v>
      </c>
      <c r="B436" s="6" t="s">
        <v>1872</v>
      </c>
      <c r="C436" s="6" t="s">
        <v>1849</v>
      </c>
      <c r="D436" s="7" t="s">
        <v>34</v>
      </c>
      <c r="E436" s="28" t="s">
        <v>35</v>
      </c>
      <c r="F436" s="5" t="s">
        <v>77</v>
      </c>
      <c r="G436" s="6" t="s">
        <v>37</v>
      </c>
      <c r="H436" s="6" t="s">
        <v>1873</v>
      </c>
      <c r="I436" s="6" t="s">
        <v>37</v>
      </c>
      <c r="J436" s="8" t="s">
        <v>624</v>
      </c>
      <c r="K436" s="5" t="s">
        <v>625</v>
      </c>
      <c r="L436" s="7" t="s">
        <v>626</v>
      </c>
      <c r="M436" s="9">
        <v>58690</v>
      </c>
      <c r="N436" s="5" t="s">
        <v>89</v>
      </c>
      <c r="O436" s="32">
        <v>42277.5847407755</v>
      </c>
      <c r="P436" s="33">
        <v>42282.6112289352</v>
      </c>
      <c r="Q436" s="28" t="s">
        <v>37</v>
      </c>
      <c r="R436" s="29" t="s">
        <v>37</v>
      </c>
      <c r="S436" s="28" t="s">
        <v>82</v>
      </c>
      <c r="T436" s="28" t="s">
        <v>37</v>
      </c>
      <c r="U436" s="5" t="s">
        <v>37</v>
      </c>
      <c r="V436" s="28" t="s">
        <v>620</v>
      </c>
      <c r="W436" s="7" t="s">
        <v>37</v>
      </c>
      <c r="X436" s="7" t="s">
        <v>37</v>
      </c>
      <c r="Y436" s="5" t="s">
        <v>37</v>
      </c>
      <c r="Z436" s="5" t="s">
        <v>37</v>
      </c>
      <c r="AA436" s="6" t="s">
        <v>37</v>
      </c>
      <c r="AB436" s="6" t="s">
        <v>37</v>
      </c>
      <c r="AC436" s="6" t="s">
        <v>37</v>
      </c>
      <c r="AD436" s="6" t="s">
        <v>37</v>
      </c>
      <c r="AE436" s="6" t="s">
        <v>37</v>
      </c>
    </row>
    <row r="437">
      <c r="A437" s="28" t="s">
        <v>1874</v>
      </c>
      <c r="B437" s="6" t="s">
        <v>1875</v>
      </c>
      <c r="C437" s="6" t="s">
        <v>1849</v>
      </c>
      <c r="D437" s="7" t="s">
        <v>34</v>
      </c>
      <c r="E437" s="28" t="s">
        <v>35</v>
      </c>
      <c r="F437" s="5" t="s">
        <v>77</v>
      </c>
      <c r="G437" s="6" t="s">
        <v>37</v>
      </c>
      <c r="H437" s="6" t="s">
        <v>1876</v>
      </c>
      <c r="I437" s="6" t="s">
        <v>37</v>
      </c>
      <c r="J437" s="8" t="s">
        <v>624</v>
      </c>
      <c r="K437" s="5" t="s">
        <v>625</v>
      </c>
      <c r="L437" s="7" t="s">
        <v>626</v>
      </c>
      <c r="M437" s="9">
        <v>58700</v>
      </c>
      <c r="N437" s="5" t="s">
        <v>89</v>
      </c>
      <c r="O437" s="32">
        <v>42277.5878035532</v>
      </c>
      <c r="P437" s="33">
        <v>42282.6118150116</v>
      </c>
      <c r="Q437" s="28" t="s">
        <v>37</v>
      </c>
      <c r="R437" s="29" t="s">
        <v>37</v>
      </c>
      <c r="S437" s="28" t="s">
        <v>82</v>
      </c>
      <c r="T437" s="28" t="s">
        <v>37</v>
      </c>
      <c r="U437" s="5" t="s">
        <v>37</v>
      </c>
      <c r="V437" s="28" t="s">
        <v>620</v>
      </c>
      <c r="W437" s="7" t="s">
        <v>37</v>
      </c>
      <c r="X437" s="7" t="s">
        <v>37</v>
      </c>
      <c r="Y437" s="5" t="s">
        <v>37</v>
      </c>
      <c r="Z437" s="5" t="s">
        <v>37</v>
      </c>
      <c r="AA437" s="6" t="s">
        <v>37</v>
      </c>
      <c r="AB437" s="6" t="s">
        <v>37</v>
      </c>
      <c r="AC437" s="6" t="s">
        <v>37</v>
      </c>
      <c r="AD437" s="6" t="s">
        <v>37</v>
      </c>
      <c r="AE437" s="6" t="s">
        <v>37</v>
      </c>
    </row>
    <row r="438">
      <c r="A438" s="28" t="s">
        <v>1877</v>
      </c>
      <c r="B438" s="6" t="s">
        <v>1878</v>
      </c>
      <c r="C438" s="6" t="s">
        <v>1869</v>
      </c>
      <c r="D438" s="7" t="s">
        <v>34</v>
      </c>
      <c r="E438" s="28" t="s">
        <v>35</v>
      </c>
      <c r="F438" s="5" t="s">
        <v>268</v>
      </c>
      <c r="G438" s="6" t="s">
        <v>37</v>
      </c>
      <c r="H438" s="6" t="s">
        <v>1879</v>
      </c>
      <c r="I438" s="6" t="s">
        <v>37</v>
      </c>
      <c r="J438" s="8" t="s">
        <v>1207</v>
      </c>
      <c r="K438" s="5" t="s">
        <v>1208</v>
      </c>
      <c r="L438" s="7" t="s">
        <v>1209</v>
      </c>
      <c r="M438" s="9">
        <v>58710</v>
      </c>
      <c r="N438" s="5" t="s">
        <v>89</v>
      </c>
      <c r="O438" s="32">
        <v>42277.5880718403</v>
      </c>
      <c r="P438" s="33">
        <v>42282.5587312847</v>
      </c>
      <c r="Q438" s="28" t="s">
        <v>37</v>
      </c>
      <c r="R438" s="29" t="s">
        <v>37</v>
      </c>
      <c r="S438" s="28" t="s">
        <v>154</v>
      </c>
      <c r="T438" s="28" t="s">
        <v>37</v>
      </c>
      <c r="U438" s="5" t="s">
        <v>37</v>
      </c>
      <c r="V438" s="28" t="s">
        <v>37</v>
      </c>
      <c r="W438" s="7" t="s">
        <v>37</v>
      </c>
      <c r="X438" s="7" t="s">
        <v>37</v>
      </c>
      <c r="Y438" s="5" t="s">
        <v>37</v>
      </c>
      <c r="Z438" s="5" t="s">
        <v>37</v>
      </c>
      <c r="AA438" s="6" t="s">
        <v>37</v>
      </c>
      <c r="AB438" s="6" t="s">
        <v>37</v>
      </c>
      <c r="AC438" s="6" t="s">
        <v>37</v>
      </c>
      <c r="AD438" s="6" t="s">
        <v>37</v>
      </c>
      <c r="AE438" s="6" t="s">
        <v>37</v>
      </c>
    </row>
    <row r="439">
      <c r="A439" s="28" t="s">
        <v>1880</v>
      </c>
      <c r="B439" s="6" t="s">
        <v>1881</v>
      </c>
      <c r="C439" s="6" t="s">
        <v>1849</v>
      </c>
      <c r="D439" s="7" t="s">
        <v>34</v>
      </c>
      <c r="E439" s="28" t="s">
        <v>35</v>
      </c>
      <c r="F439" s="5" t="s">
        <v>77</v>
      </c>
      <c r="G439" s="6" t="s">
        <v>37</v>
      </c>
      <c r="H439" s="6" t="s">
        <v>1882</v>
      </c>
      <c r="I439" s="6" t="s">
        <v>37</v>
      </c>
      <c r="J439" s="8" t="s">
        <v>624</v>
      </c>
      <c r="K439" s="5" t="s">
        <v>625</v>
      </c>
      <c r="L439" s="7" t="s">
        <v>626</v>
      </c>
      <c r="M439" s="9">
        <v>58720</v>
      </c>
      <c r="N439" s="5" t="s">
        <v>89</v>
      </c>
      <c r="O439" s="32">
        <v>42277.5927871875</v>
      </c>
      <c r="P439" s="33">
        <v>42282.6112309028</v>
      </c>
      <c r="Q439" s="28" t="s">
        <v>37</v>
      </c>
      <c r="R439" s="29" t="s">
        <v>37</v>
      </c>
      <c r="S439" s="28" t="s">
        <v>82</v>
      </c>
      <c r="T439" s="28" t="s">
        <v>37</v>
      </c>
      <c r="U439" s="5" t="s">
        <v>37</v>
      </c>
      <c r="V439" s="28" t="s">
        <v>620</v>
      </c>
      <c r="W439" s="7" t="s">
        <v>37</v>
      </c>
      <c r="X439" s="7" t="s">
        <v>37</v>
      </c>
      <c r="Y439" s="5" t="s">
        <v>37</v>
      </c>
      <c r="Z439" s="5" t="s">
        <v>37</v>
      </c>
      <c r="AA439" s="6" t="s">
        <v>37</v>
      </c>
      <c r="AB439" s="6" t="s">
        <v>37</v>
      </c>
      <c r="AC439" s="6" t="s">
        <v>37</v>
      </c>
      <c r="AD439" s="6" t="s">
        <v>37</v>
      </c>
      <c r="AE439" s="6" t="s">
        <v>37</v>
      </c>
    </row>
    <row r="440">
      <c r="A440" s="28" t="s">
        <v>1883</v>
      </c>
      <c r="B440" s="6" t="s">
        <v>1884</v>
      </c>
      <c r="C440" s="6" t="s">
        <v>1849</v>
      </c>
      <c r="D440" s="7" t="s">
        <v>34</v>
      </c>
      <c r="E440" s="28" t="s">
        <v>35</v>
      </c>
      <c r="F440" s="5" t="s">
        <v>85</v>
      </c>
      <c r="G440" s="6" t="s">
        <v>37</v>
      </c>
      <c r="H440" s="6" t="s">
        <v>1885</v>
      </c>
      <c r="I440" s="6" t="s">
        <v>37</v>
      </c>
      <c r="J440" s="8" t="s">
        <v>262</v>
      </c>
      <c r="K440" s="5" t="s">
        <v>263</v>
      </c>
      <c r="L440" s="7" t="s">
        <v>264</v>
      </c>
      <c r="M440" s="9">
        <v>58730</v>
      </c>
      <c r="N440" s="5" t="s">
        <v>89</v>
      </c>
      <c r="O440" s="32">
        <v>42277.594740081</v>
      </c>
      <c r="P440" s="33">
        <v>42282.6118175116</v>
      </c>
      <c r="Q440" s="28" t="s">
        <v>37</v>
      </c>
      <c r="R440" s="29" t="s">
        <v>37</v>
      </c>
      <c r="S440" s="28" t="s">
        <v>1886</v>
      </c>
      <c r="T440" s="28" t="s">
        <v>37</v>
      </c>
      <c r="U440" s="5" t="s">
        <v>37</v>
      </c>
      <c r="V440" s="28" t="s">
        <v>265</v>
      </c>
      <c r="W440" s="7" t="s">
        <v>37</v>
      </c>
      <c r="X440" s="7" t="s">
        <v>37</v>
      </c>
      <c r="Y440" s="5" t="s">
        <v>37</v>
      </c>
      <c r="Z440" s="5" t="s">
        <v>37</v>
      </c>
      <c r="AA440" s="6" t="s">
        <v>37</v>
      </c>
      <c r="AB440" s="6" t="s">
        <v>37</v>
      </c>
      <c r="AC440" s="6" t="s">
        <v>37</v>
      </c>
      <c r="AD440" s="6" t="s">
        <v>37</v>
      </c>
      <c r="AE440" s="6" t="s">
        <v>37</v>
      </c>
    </row>
    <row r="441">
      <c r="A441" s="28" t="s">
        <v>1887</v>
      </c>
      <c r="B441" s="6" t="s">
        <v>1888</v>
      </c>
      <c r="C441" s="6" t="s">
        <v>1849</v>
      </c>
      <c r="D441" s="7" t="s">
        <v>34</v>
      </c>
      <c r="E441" s="28" t="s">
        <v>35</v>
      </c>
      <c r="F441" s="5" t="s">
        <v>268</v>
      </c>
      <c r="G441" s="6" t="s">
        <v>37</v>
      </c>
      <c r="H441" s="6" t="s">
        <v>1889</v>
      </c>
      <c r="I441" s="6" t="s">
        <v>37</v>
      </c>
      <c r="J441" s="8" t="s">
        <v>262</v>
      </c>
      <c r="K441" s="5" t="s">
        <v>263</v>
      </c>
      <c r="L441" s="7" t="s">
        <v>264</v>
      </c>
      <c r="M441" s="9">
        <v>58740</v>
      </c>
      <c r="N441" s="5" t="s">
        <v>89</v>
      </c>
      <c r="O441" s="32">
        <v>42277.5976394329</v>
      </c>
      <c r="P441" s="33">
        <v>42282.6744581829</v>
      </c>
      <c r="Q441" s="28" t="s">
        <v>37</v>
      </c>
      <c r="R441" s="29" t="s">
        <v>37</v>
      </c>
      <c r="S441" s="28" t="s">
        <v>1886</v>
      </c>
      <c r="T441" s="28" t="s">
        <v>37</v>
      </c>
      <c r="U441" s="5" t="s">
        <v>37</v>
      </c>
      <c r="V441" s="28" t="s">
        <v>265</v>
      </c>
      <c r="W441" s="7" t="s">
        <v>37</v>
      </c>
      <c r="X441" s="7" t="s">
        <v>37</v>
      </c>
      <c r="Y441" s="5" t="s">
        <v>37</v>
      </c>
      <c r="Z441" s="5" t="s">
        <v>37</v>
      </c>
      <c r="AA441" s="6" t="s">
        <v>37</v>
      </c>
      <c r="AB441" s="6" t="s">
        <v>37</v>
      </c>
      <c r="AC441" s="6" t="s">
        <v>37</v>
      </c>
      <c r="AD441" s="6" t="s">
        <v>37</v>
      </c>
      <c r="AE441" s="6" t="s">
        <v>37</v>
      </c>
    </row>
    <row r="442">
      <c r="A442" s="28" t="s">
        <v>1890</v>
      </c>
      <c r="B442" s="6" t="s">
        <v>1891</v>
      </c>
      <c r="C442" s="6" t="s">
        <v>51</v>
      </c>
      <c r="D442" s="7" t="s">
        <v>34</v>
      </c>
      <c r="E442" s="28" t="s">
        <v>35</v>
      </c>
      <c r="F442" s="5" t="s">
        <v>22</v>
      </c>
      <c r="G442" s="6" t="s">
        <v>37</v>
      </c>
      <c r="H442" s="6" t="s">
        <v>1892</v>
      </c>
      <c r="I442" s="6" t="s">
        <v>37</v>
      </c>
      <c r="J442" s="8" t="s">
        <v>151</v>
      </c>
      <c r="K442" s="5" t="s">
        <v>152</v>
      </c>
      <c r="L442" s="7" t="s">
        <v>153</v>
      </c>
      <c r="M442" s="9">
        <v>58750</v>
      </c>
      <c r="N442" s="5" t="s">
        <v>112</v>
      </c>
      <c r="O442" s="32">
        <v>42277.6333974884</v>
      </c>
      <c r="P442" s="33">
        <v>42281.9998957986</v>
      </c>
      <c r="Q442" s="28" t="s">
        <v>37</v>
      </c>
      <c r="R442" s="29" t="s">
        <v>37</v>
      </c>
      <c r="S442" s="28" t="s">
        <v>154</v>
      </c>
      <c r="T442" s="28" t="s">
        <v>114</v>
      </c>
      <c r="U442" s="5" t="s">
        <v>175</v>
      </c>
      <c r="V442" s="28" t="s">
        <v>1893</v>
      </c>
      <c r="W442" s="7" t="s">
        <v>1894</v>
      </c>
      <c r="X442" s="7" t="s">
        <v>37</v>
      </c>
      <c r="Y442" s="5" t="s">
        <v>118</v>
      </c>
      <c r="Z442" s="5" t="s">
        <v>688</v>
      </c>
      <c r="AA442" s="6" t="s">
        <v>37</v>
      </c>
      <c r="AB442" s="6" t="s">
        <v>37</v>
      </c>
      <c r="AC442" s="6" t="s">
        <v>37</v>
      </c>
      <c r="AD442" s="6" t="s">
        <v>37</v>
      </c>
      <c r="AE442" s="6" t="s">
        <v>37</v>
      </c>
    </row>
    <row r="443">
      <c r="A443" s="28" t="s">
        <v>1895</v>
      </c>
      <c r="B443" s="6" t="s">
        <v>1896</v>
      </c>
      <c r="C443" s="6" t="s">
        <v>51</v>
      </c>
      <c r="D443" s="7" t="s">
        <v>34</v>
      </c>
      <c r="E443" s="28" t="s">
        <v>35</v>
      </c>
      <c r="F443" s="5" t="s">
        <v>22</v>
      </c>
      <c r="G443" s="6" t="s">
        <v>37</v>
      </c>
      <c r="H443" s="6" t="s">
        <v>1897</v>
      </c>
      <c r="I443" s="6" t="s">
        <v>37</v>
      </c>
      <c r="J443" s="8" t="s">
        <v>151</v>
      </c>
      <c r="K443" s="5" t="s">
        <v>152</v>
      </c>
      <c r="L443" s="7" t="s">
        <v>153</v>
      </c>
      <c r="M443" s="9">
        <v>58760</v>
      </c>
      <c r="N443" s="5" t="s">
        <v>112</v>
      </c>
      <c r="O443" s="32">
        <v>42277.6384131134</v>
      </c>
      <c r="P443" s="33">
        <v>42670.4388528125</v>
      </c>
      <c r="Q443" s="28" t="s">
        <v>37</v>
      </c>
      <c r="R443" s="29" t="s">
        <v>37</v>
      </c>
      <c r="S443" s="28" t="s">
        <v>82</v>
      </c>
      <c r="T443" s="28" t="s">
        <v>114</v>
      </c>
      <c r="U443" s="5" t="s">
        <v>179</v>
      </c>
      <c r="V443" s="28" t="s">
        <v>1893</v>
      </c>
      <c r="W443" s="7" t="s">
        <v>1898</v>
      </c>
      <c r="X443" s="7" t="s">
        <v>37</v>
      </c>
      <c r="Y443" s="5" t="s">
        <v>181</v>
      </c>
      <c r="Z443" s="5" t="s">
        <v>688</v>
      </c>
      <c r="AA443" s="6" t="s">
        <v>37</v>
      </c>
      <c r="AB443" s="6" t="s">
        <v>37</v>
      </c>
      <c r="AC443" s="6" t="s">
        <v>37</v>
      </c>
      <c r="AD443" s="6" t="s">
        <v>37</v>
      </c>
      <c r="AE443" s="6" t="s">
        <v>37</v>
      </c>
    </row>
    <row r="444">
      <c r="A444" s="28" t="s">
        <v>1899</v>
      </c>
      <c r="B444" s="6" t="s">
        <v>1900</v>
      </c>
      <c r="C444" s="6" t="s">
        <v>51</v>
      </c>
      <c r="D444" s="7" t="s">
        <v>34</v>
      </c>
      <c r="E444" s="28" t="s">
        <v>35</v>
      </c>
      <c r="F444" s="5" t="s">
        <v>22</v>
      </c>
      <c r="G444" s="6" t="s">
        <v>37</v>
      </c>
      <c r="H444" s="6" t="s">
        <v>1901</v>
      </c>
      <c r="I444" s="6" t="s">
        <v>37</v>
      </c>
      <c r="J444" s="8" t="s">
        <v>151</v>
      </c>
      <c r="K444" s="5" t="s">
        <v>152</v>
      </c>
      <c r="L444" s="7" t="s">
        <v>153</v>
      </c>
      <c r="M444" s="9">
        <v>58770</v>
      </c>
      <c r="N444" s="5" t="s">
        <v>57</v>
      </c>
      <c r="O444" s="32">
        <v>42277.6401993403</v>
      </c>
      <c r="P444" s="33">
        <v>42282.5910302894</v>
      </c>
      <c r="Q444" s="28" t="s">
        <v>37</v>
      </c>
      <c r="R444" s="29" t="s">
        <v>1902</v>
      </c>
      <c r="S444" s="28" t="s">
        <v>154</v>
      </c>
      <c r="T444" s="28" t="s">
        <v>114</v>
      </c>
      <c r="U444" s="5" t="s">
        <v>175</v>
      </c>
      <c r="V444" s="28" t="s">
        <v>1893</v>
      </c>
      <c r="W444" s="7" t="s">
        <v>1903</v>
      </c>
      <c r="X444" s="7" t="s">
        <v>37</v>
      </c>
      <c r="Y444" s="5" t="s">
        <v>118</v>
      </c>
      <c r="Z444" s="5" t="s">
        <v>37</v>
      </c>
      <c r="AA444" s="6" t="s">
        <v>37</v>
      </c>
      <c r="AB444" s="6" t="s">
        <v>37</v>
      </c>
      <c r="AC444" s="6" t="s">
        <v>37</v>
      </c>
      <c r="AD444" s="6" t="s">
        <v>37</v>
      </c>
      <c r="AE444" s="6" t="s">
        <v>37</v>
      </c>
    </row>
    <row r="445">
      <c r="A445" s="28" t="s">
        <v>1904</v>
      </c>
      <c r="B445" s="6" t="s">
        <v>1905</v>
      </c>
      <c r="C445" s="6" t="s">
        <v>1454</v>
      </c>
      <c r="D445" s="7" t="s">
        <v>34</v>
      </c>
      <c r="E445" s="28" t="s">
        <v>35</v>
      </c>
      <c r="F445" s="5" t="s">
        <v>77</v>
      </c>
      <c r="G445" s="6" t="s">
        <v>37</v>
      </c>
      <c r="H445" s="6" t="s">
        <v>1906</v>
      </c>
      <c r="I445" s="6" t="s">
        <v>37</v>
      </c>
      <c r="J445" s="8" t="s">
        <v>377</v>
      </c>
      <c r="K445" s="5" t="s">
        <v>377</v>
      </c>
      <c r="L445" s="7" t="s">
        <v>378</v>
      </c>
      <c r="M445" s="9">
        <v>58780</v>
      </c>
      <c r="N445" s="5" t="s">
        <v>89</v>
      </c>
      <c r="O445" s="32">
        <v>42277.6412850347</v>
      </c>
      <c r="P445" s="33">
        <v>42282.879356169</v>
      </c>
      <c r="Q445" s="28" t="s">
        <v>37</v>
      </c>
      <c r="R445" s="29" t="s">
        <v>37</v>
      </c>
      <c r="S445" s="28" t="s">
        <v>122</v>
      </c>
      <c r="T445" s="28" t="s">
        <v>37</v>
      </c>
      <c r="U445" s="5" t="s">
        <v>37</v>
      </c>
      <c r="V445" s="28" t="s">
        <v>1907</v>
      </c>
      <c r="W445" s="7" t="s">
        <v>37</v>
      </c>
      <c r="X445" s="7" t="s">
        <v>37</v>
      </c>
      <c r="Y445" s="5" t="s">
        <v>37</v>
      </c>
      <c r="Z445" s="5" t="s">
        <v>37</v>
      </c>
      <c r="AA445" s="6" t="s">
        <v>37</v>
      </c>
      <c r="AB445" s="6" t="s">
        <v>37</v>
      </c>
      <c r="AC445" s="6" t="s">
        <v>37</v>
      </c>
      <c r="AD445" s="6" t="s">
        <v>37</v>
      </c>
      <c r="AE445" s="6" t="s">
        <v>37</v>
      </c>
    </row>
    <row r="446">
      <c r="A446" s="28" t="s">
        <v>1908</v>
      </c>
      <c r="B446" s="6" t="s">
        <v>1909</v>
      </c>
      <c r="C446" s="6" t="s">
        <v>1454</v>
      </c>
      <c r="D446" s="7" t="s">
        <v>34</v>
      </c>
      <c r="E446" s="28" t="s">
        <v>35</v>
      </c>
      <c r="F446" s="5" t="s">
        <v>77</v>
      </c>
      <c r="G446" s="6" t="s">
        <v>37</v>
      </c>
      <c r="H446" s="6" t="s">
        <v>1910</v>
      </c>
      <c r="I446" s="6" t="s">
        <v>37</v>
      </c>
      <c r="J446" s="8" t="s">
        <v>393</v>
      </c>
      <c r="K446" s="5" t="s">
        <v>394</v>
      </c>
      <c r="L446" s="7" t="s">
        <v>395</v>
      </c>
      <c r="M446" s="9">
        <v>58790</v>
      </c>
      <c r="N446" s="5" t="s">
        <v>89</v>
      </c>
      <c r="O446" s="32">
        <v>42277.6412852199</v>
      </c>
      <c r="P446" s="33">
        <v>42282.8793585301</v>
      </c>
      <c r="Q446" s="28" t="s">
        <v>37</v>
      </c>
      <c r="R446" s="29" t="s">
        <v>37</v>
      </c>
      <c r="S446" s="28" t="s">
        <v>82</v>
      </c>
      <c r="T446" s="28" t="s">
        <v>37</v>
      </c>
      <c r="U446" s="5" t="s">
        <v>37</v>
      </c>
      <c r="V446" s="28" t="s">
        <v>372</v>
      </c>
      <c r="W446" s="7" t="s">
        <v>37</v>
      </c>
      <c r="X446" s="7" t="s">
        <v>37</v>
      </c>
      <c r="Y446" s="5" t="s">
        <v>37</v>
      </c>
      <c r="Z446" s="5" t="s">
        <v>37</v>
      </c>
      <c r="AA446" s="6" t="s">
        <v>37</v>
      </c>
      <c r="AB446" s="6" t="s">
        <v>37</v>
      </c>
      <c r="AC446" s="6" t="s">
        <v>37</v>
      </c>
      <c r="AD446" s="6" t="s">
        <v>37</v>
      </c>
      <c r="AE446" s="6" t="s">
        <v>37</v>
      </c>
    </row>
    <row r="447">
      <c r="A447" s="28" t="s">
        <v>1911</v>
      </c>
      <c r="B447" s="6" t="s">
        <v>1912</v>
      </c>
      <c r="C447" s="6" t="s">
        <v>1454</v>
      </c>
      <c r="D447" s="7" t="s">
        <v>34</v>
      </c>
      <c r="E447" s="28" t="s">
        <v>35</v>
      </c>
      <c r="F447" s="5" t="s">
        <v>77</v>
      </c>
      <c r="G447" s="6" t="s">
        <v>37</v>
      </c>
      <c r="H447" s="6" t="s">
        <v>1913</v>
      </c>
      <c r="I447" s="6" t="s">
        <v>37</v>
      </c>
      <c r="J447" s="8" t="s">
        <v>393</v>
      </c>
      <c r="K447" s="5" t="s">
        <v>394</v>
      </c>
      <c r="L447" s="7" t="s">
        <v>395</v>
      </c>
      <c r="M447" s="9">
        <v>58800</v>
      </c>
      <c r="N447" s="5" t="s">
        <v>89</v>
      </c>
      <c r="O447" s="32">
        <v>42277.6412853819</v>
      </c>
      <c r="P447" s="33">
        <v>42282.8793606829</v>
      </c>
      <c r="Q447" s="28" t="s">
        <v>37</v>
      </c>
      <c r="R447" s="29" t="s">
        <v>37</v>
      </c>
      <c r="S447" s="28" t="s">
        <v>82</v>
      </c>
      <c r="T447" s="28" t="s">
        <v>37</v>
      </c>
      <c r="U447" s="5" t="s">
        <v>37</v>
      </c>
      <c r="V447" s="28" t="s">
        <v>372</v>
      </c>
      <c r="W447" s="7" t="s">
        <v>37</v>
      </c>
      <c r="X447" s="7" t="s">
        <v>37</v>
      </c>
      <c r="Y447" s="5" t="s">
        <v>37</v>
      </c>
      <c r="Z447" s="5" t="s">
        <v>37</v>
      </c>
      <c r="AA447" s="6" t="s">
        <v>37</v>
      </c>
      <c r="AB447" s="6" t="s">
        <v>37</v>
      </c>
      <c r="AC447" s="6" t="s">
        <v>37</v>
      </c>
      <c r="AD447" s="6" t="s">
        <v>37</v>
      </c>
      <c r="AE447" s="6" t="s">
        <v>37</v>
      </c>
    </row>
    <row r="448">
      <c r="A448" s="28" t="s">
        <v>1914</v>
      </c>
      <c r="B448" s="6" t="s">
        <v>1915</v>
      </c>
      <c r="C448" s="6" t="s">
        <v>1454</v>
      </c>
      <c r="D448" s="7" t="s">
        <v>34</v>
      </c>
      <c r="E448" s="28" t="s">
        <v>35</v>
      </c>
      <c r="F448" s="5" t="s">
        <v>77</v>
      </c>
      <c r="G448" s="6" t="s">
        <v>37</v>
      </c>
      <c r="H448" s="6" t="s">
        <v>1916</v>
      </c>
      <c r="I448" s="6" t="s">
        <v>37</v>
      </c>
      <c r="J448" s="8" t="s">
        <v>393</v>
      </c>
      <c r="K448" s="5" t="s">
        <v>394</v>
      </c>
      <c r="L448" s="7" t="s">
        <v>395</v>
      </c>
      <c r="M448" s="9">
        <v>58810</v>
      </c>
      <c r="N448" s="5" t="s">
        <v>57</v>
      </c>
      <c r="O448" s="32">
        <v>42277.6412855671</v>
      </c>
      <c r="P448" s="33">
        <v>42282.8793496528</v>
      </c>
      <c r="Q448" s="28" t="s">
        <v>37</v>
      </c>
      <c r="R448" s="29" t="s">
        <v>1917</v>
      </c>
      <c r="S448" s="28" t="s">
        <v>82</v>
      </c>
      <c r="T448" s="28" t="s">
        <v>37</v>
      </c>
      <c r="U448" s="5" t="s">
        <v>37</v>
      </c>
      <c r="V448" s="28" t="s">
        <v>372</v>
      </c>
      <c r="W448" s="7" t="s">
        <v>37</v>
      </c>
      <c r="X448" s="7" t="s">
        <v>37</v>
      </c>
      <c r="Y448" s="5" t="s">
        <v>37</v>
      </c>
      <c r="Z448" s="5" t="s">
        <v>37</v>
      </c>
      <c r="AA448" s="6" t="s">
        <v>37</v>
      </c>
      <c r="AB448" s="6" t="s">
        <v>37</v>
      </c>
      <c r="AC448" s="6" t="s">
        <v>37</v>
      </c>
      <c r="AD448" s="6" t="s">
        <v>37</v>
      </c>
      <c r="AE448" s="6" t="s">
        <v>37</v>
      </c>
    </row>
    <row r="449">
      <c r="A449" s="28" t="s">
        <v>1918</v>
      </c>
      <c r="B449" s="6" t="s">
        <v>1919</v>
      </c>
      <c r="C449" s="6" t="s">
        <v>1454</v>
      </c>
      <c r="D449" s="7" t="s">
        <v>34</v>
      </c>
      <c r="E449" s="28" t="s">
        <v>35</v>
      </c>
      <c r="F449" s="5" t="s">
        <v>77</v>
      </c>
      <c r="G449" s="6" t="s">
        <v>37</v>
      </c>
      <c r="H449" s="6" t="s">
        <v>1920</v>
      </c>
      <c r="I449" s="6" t="s">
        <v>37</v>
      </c>
      <c r="J449" s="8" t="s">
        <v>393</v>
      </c>
      <c r="K449" s="5" t="s">
        <v>394</v>
      </c>
      <c r="L449" s="7" t="s">
        <v>395</v>
      </c>
      <c r="M449" s="9">
        <v>58820</v>
      </c>
      <c r="N449" s="5" t="s">
        <v>57</v>
      </c>
      <c r="O449" s="32">
        <v>42277.6412859144</v>
      </c>
      <c r="P449" s="33">
        <v>42282.8793518171</v>
      </c>
      <c r="Q449" s="28" t="s">
        <v>37</v>
      </c>
      <c r="R449" s="29" t="s">
        <v>1921</v>
      </c>
      <c r="S449" s="28" t="s">
        <v>82</v>
      </c>
      <c r="T449" s="28" t="s">
        <v>37</v>
      </c>
      <c r="U449" s="5" t="s">
        <v>37</v>
      </c>
      <c r="V449" s="28" t="s">
        <v>372</v>
      </c>
      <c r="W449" s="7" t="s">
        <v>37</v>
      </c>
      <c r="X449" s="7" t="s">
        <v>37</v>
      </c>
      <c r="Y449" s="5" t="s">
        <v>37</v>
      </c>
      <c r="Z449" s="5" t="s">
        <v>37</v>
      </c>
      <c r="AA449" s="6" t="s">
        <v>37</v>
      </c>
      <c r="AB449" s="6" t="s">
        <v>37</v>
      </c>
      <c r="AC449" s="6" t="s">
        <v>37</v>
      </c>
      <c r="AD449" s="6" t="s">
        <v>37</v>
      </c>
      <c r="AE449" s="6" t="s">
        <v>37</v>
      </c>
    </row>
    <row r="450">
      <c r="A450" s="28" t="s">
        <v>1922</v>
      </c>
      <c r="B450" s="6" t="s">
        <v>1923</v>
      </c>
      <c r="C450" s="6" t="s">
        <v>1454</v>
      </c>
      <c r="D450" s="7" t="s">
        <v>34</v>
      </c>
      <c r="E450" s="28" t="s">
        <v>35</v>
      </c>
      <c r="F450" s="5" t="s">
        <v>77</v>
      </c>
      <c r="G450" s="6" t="s">
        <v>37</v>
      </c>
      <c r="H450" s="6" t="s">
        <v>1924</v>
      </c>
      <c r="I450" s="6" t="s">
        <v>37</v>
      </c>
      <c r="J450" s="8" t="s">
        <v>393</v>
      </c>
      <c r="K450" s="5" t="s">
        <v>394</v>
      </c>
      <c r="L450" s="7" t="s">
        <v>395</v>
      </c>
      <c r="M450" s="9">
        <v>58830</v>
      </c>
      <c r="N450" s="5" t="s">
        <v>89</v>
      </c>
      <c r="O450" s="32">
        <v>42277.6412861111</v>
      </c>
      <c r="P450" s="33">
        <v>42282.8793540162</v>
      </c>
      <c r="Q450" s="28" t="s">
        <v>37</v>
      </c>
      <c r="R450" s="29" t="s">
        <v>37</v>
      </c>
      <c r="S450" s="28" t="s">
        <v>82</v>
      </c>
      <c r="T450" s="28" t="s">
        <v>37</v>
      </c>
      <c r="U450" s="5" t="s">
        <v>37</v>
      </c>
      <c r="V450" s="28" t="s">
        <v>372</v>
      </c>
      <c r="W450" s="7" t="s">
        <v>37</v>
      </c>
      <c r="X450" s="7" t="s">
        <v>37</v>
      </c>
      <c r="Y450" s="5" t="s">
        <v>37</v>
      </c>
      <c r="Z450" s="5" t="s">
        <v>37</v>
      </c>
      <c r="AA450" s="6" t="s">
        <v>37</v>
      </c>
      <c r="AB450" s="6" t="s">
        <v>37</v>
      </c>
      <c r="AC450" s="6" t="s">
        <v>37</v>
      </c>
      <c r="AD450" s="6" t="s">
        <v>37</v>
      </c>
      <c r="AE450" s="6" t="s">
        <v>37</v>
      </c>
    </row>
    <row r="451">
      <c r="A451" s="28" t="s">
        <v>1925</v>
      </c>
      <c r="B451" s="6" t="s">
        <v>1926</v>
      </c>
      <c r="C451" s="6" t="s">
        <v>51</v>
      </c>
      <c r="D451" s="7" t="s">
        <v>34</v>
      </c>
      <c r="E451" s="28" t="s">
        <v>35</v>
      </c>
      <c r="F451" s="5" t="s">
        <v>22</v>
      </c>
      <c r="G451" s="6" t="s">
        <v>37</v>
      </c>
      <c r="H451" s="6" t="s">
        <v>1927</v>
      </c>
      <c r="I451" s="6" t="s">
        <v>37</v>
      </c>
      <c r="J451" s="8" t="s">
        <v>151</v>
      </c>
      <c r="K451" s="5" t="s">
        <v>152</v>
      </c>
      <c r="L451" s="7" t="s">
        <v>153</v>
      </c>
      <c r="M451" s="9">
        <v>58840</v>
      </c>
      <c r="N451" s="5" t="s">
        <v>112</v>
      </c>
      <c r="O451" s="32">
        <v>42277.6417411227</v>
      </c>
      <c r="P451" s="33">
        <v>42670.4388531597</v>
      </c>
      <c r="Q451" s="28" t="s">
        <v>37</v>
      </c>
      <c r="R451" s="29" t="s">
        <v>37</v>
      </c>
      <c r="S451" s="28" t="s">
        <v>82</v>
      </c>
      <c r="T451" s="28" t="s">
        <v>114</v>
      </c>
      <c r="U451" s="5" t="s">
        <v>179</v>
      </c>
      <c r="V451" s="28" t="s">
        <v>1893</v>
      </c>
      <c r="W451" s="7" t="s">
        <v>1928</v>
      </c>
      <c r="X451" s="7" t="s">
        <v>37</v>
      </c>
      <c r="Y451" s="5" t="s">
        <v>181</v>
      </c>
      <c r="Z451" s="5" t="s">
        <v>688</v>
      </c>
      <c r="AA451" s="6" t="s">
        <v>37</v>
      </c>
      <c r="AB451" s="6" t="s">
        <v>37</v>
      </c>
      <c r="AC451" s="6" t="s">
        <v>37</v>
      </c>
      <c r="AD451" s="6" t="s">
        <v>37</v>
      </c>
      <c r="AE451" s="6" t="s">
        <v>37</v>
      </c>
    </row>
    <row r="452">
      <c r="A452" s="28" t="s">
        <v>1929</v>
      </c>
      <c r="B452" s="6" t="s">
        <v>1930</v>
      </c>
      <c r="C452" s="6" t="s">
        <v>1931</v>
      </c>
      <c r="D452" s="7" t="s">
        <v>34</v>
      </c>
      <c r="E452" s="28" t="s">
        <v>35</v>
      </c>
      <c r="F452" s="5" t="s">
        <v>52</v>
      </c>
      <c r="G452" s="6" t="s">
        <v>37</v>
      </c>
      <c r="H452" s="6" t="s">
        <v>1932</v>
      </c>
      <c r="I452" s="6" t="s">
        <v>37</v>
      </c>
      <c r="J452" s="8" t="s">
        <v>1933</v>
      </c>
      <c r="K452" s="5" t="s">
        <v>1934</v>
      </c>
      <c r="L452" s="7" t="s">
        <v>1935</v>
      </c>
      <c r="M452" s="9">
        <v>58850</v>
      </c>
      <c r="N452" s="5" t="s">
        <v>41</v>
      </c>
      <c r="O452" s="32">
        <v>42277.679540625</v>
      </c>
      <c r="P452" s="33">
        <v>42282.7861556366</v>
      </c>
      <c r="Q452" s="28" t="s">
        <v>37</v>
      </c>
      <c r="R452" s="29" t="s">
        <v>37</v>
      </c>
      <c r="S452" s="28" t="s">
        <v>37</v>
      </c>
      <c r="T452" s="28" t="s">
        <v>37</v>
      </c>
      <c r="U452" s="5" t="s">
        <v>37</v>
      </c>
      <c r="V452" s="28" t="s">
        <v>37</v>
      </c>
      <c r="W452" s="7" t="s">
        <v>37</v>
      </c>
      <c r="X452" s="7" t="s">
        <v>37</v>
      </c>
      <c r="Y452" s="5" t="s">
        <v>37</v>
      </c>
      <c r="Z452" s="5" t="s">
        <v>37</v>
      </c>
      <c r="AA452" s="6" t="s">
        <v>37</v>
      </c>
      <c r="AB452" s="6" t="s">
        <v>37</v>
      </c>
      <c r="AC452" s="6" t="s">
        <v>37</v>
      </c>
      <c r="AD452" s="6" t="s">
        <v>37</v>
      </c>
      <c r="AE452" s="6" t="s">
        <v>37</v>
      </c>
    </row>
    <row r="453">
      <c r="A453" s="28" t="s">
        <v>1936</v>
      </c>
      <c r="B453" s="6" t="s">
        <v>1937</v>
      </c>
      <c r="C453" s="6" t="s">
        <v>1931</v>
      </c>
      <c r="D453" s="7" t="s">
        <v>34</v>
      </c>
      <c r="E453" s="28" t="s">
        <v>35</v>
      </c>
      <c r="F453" s="5" t="s">
        <v>77</v>
      </c>
      <c r="G453" s="6" t="s">
        <v>37</v>
      </c>
      <c r="H453" s="6" t="s">
        <v>1938</v>
      </c>
      <c r="I453" s="6" t="s">
        <v>37</v>
      </c>
      <c r="J453" s="8" t="s">
        <v>129</v>
      </c>
      <c r="K453" s="5" t="s">
        <v>130</v>
      </c>
      <c r="L453" s="7" t="s">
        <v>131</v>
      </c>
      <c r="M453" s="9">
        <v>58860</v>
      </c>
      <c r="N453" s="5" t="s">
        <v>89</v>
      </c>
      <c r="O453" s="32">
        <v>42277.6795409722</v>
      </c>
      <c r="P453" s="33">
        <v>42282.7828065162</v>
      </c>
      <c r="Q453" s="28" t="s">
        <v>37</v>
      </c>
      <c r="R453" s="29" t="s">
        <v>37</v>
      </c>
      <c r="S453" s="28" t="s">
        <v>37</v>
      </c>
      <c r="T453" s="28" t="s">
        <v>37</v>
      </c>
      <c r="U453" s="5" t="s">
        <v>37</v>
      </c>
      <c r="V453" s="28" t="s">
        <v>37</v>
      </c>
      <c r="W453" s="7" t="s">
        <v>37</v>
      </c>
      <c r="X453" s="7" t="s">
        <v>37</v>
      </c>
      <c r="Y453" s="5" t="s">
        <v>37</v>
      </c>
      <c r="Z453" s="5" t="s">
        <v>37</v>
      </c>
      <c r="AA453" s="6" t="s">
        <v>37</v>
      </c>
      <c r="AB453" s="6" t="s">
        <v>37</v>
      </c>
      <c r="AC453" s="6" t="s">
        <v>37</v>
      </c>
      <c r="AD453" s="6" t="s">
        <v>37</v>
      </c>
      <c r="AE453" s="6" t="s">
        <v>37</v>
      </c>
    </row>
    <row r="454">
      <c r="A454" s="28" t="s">
        <v>1939</v>
      </c>
      <c r="B454" s="6" t="s">
        <v>1940</v>
      </c>
      <c r="C454" s="6" t="s">
        <v>1931</v>
      </c>
      <c r="D454" s="7" t="s">
        <v>34</v>
      </c>
      <c r="E454" s="28" t="s">
        <v>35</v>
      </c>
      <c r="F454" s="5" t="s">
        <v>52</v>
      </c>
      <c r="G454" s="6" t="s">
        <v>37</v>
      </c>
      <c r="H454" s="6" t="s">
        <v>1941</v>
      </c>
      <c r="I454" s="6" t="s">
        <v>37</v>
      </c>
      <c r="J454" s="8" t="s">
        <v>1942</v>
      </c>
      <c r="K454" s="5" t="s">
        <v>1943</v>
      </c>
      <c r="L454" s="7" t="s">
        <v>1944</v>
      </c>
      <c r="M454" s="9">
        <v>58870</v>
      </c>
      <c r="N454" s="5" t="s">
        <v>57</v>
      </c>
      <c r="O454" s="32">
        <v>42277.679541169</v>
      </c>
      <c r="P454" s="33">
        <v>42282.8255686343</v>
      </c>
      <c r="Q454" s="28" t="s">
        <v>37</v>
      </c>
      <c r="R454" s="29" t="s">
        <v>1945</v>
      </c>
      <c r="S454" s="28" t="s">
        <v>37</v>
      </c>
      <c r="T454" s="28" t="s">
        <v>37</v>
      </c>
      <c r="U454" s="5" t="s">
        <v>37</v>
      </c>
      <c r="V454" s="28" t="s">
        <v>37</v>
      </c>
      <c r="W454" s="7" t="s">
        <v>37</v>
      </c>
      <c r="X454" s="7" t="s">
        <v>37</v>
      </c>
      <c r="Y454" s="5" t="s">
        <v>37</v>
      </c>
      <c r="Z454" s="5" t="s">
        <v>37</v>
      </c>
      <c r="AA454" s="6" t="s">
        <v>37</v>
      </c>
      <c r="AB454" s="6" t="s">
        <v>37</v>
      </c>
      <c r="AC454" s="6" t="s">
        <v>37</v>
      </c>
      <c r="AD454" s="6" t="s">
        <v>37</v>
      </c>
      <c r="AE454" s="6" t="s">
        <v>37</v>
      </c>
    </row>
    <row r="455">
      <c r="A455" s="28" t="s">
        <v>1946</v>
      </c>
      <c r="B455" s="6" t="s">
        <v>1947</v>
      </c>
      <c r="C455" s="6" t="s">
        <v>1931</v>
      </c>
      <c r="D455" s="7" t="s">
        <v>34</v>
      </c>
      <c r="E455" s="28" t="s">
        <v>35</v>
      </c>
      <c r="F455" s="5" t="s">
        <v>22</v>
      </c>
      <c r="G455" s="6" t="s">
        <v>37</v>
      </c>
      <c r="H455" s="6" t="s">
        <v>1948</v>
      </c>
      <c r="I455" s="6" t="s">
        <v>37</v>
      </c>
      <c r="J455" s="8" t="s">
        <v>1949</v>
      </c>
      <c r="K455" s="5" t="s">
        <v>1950</v>
      </c>
      <c r="L455" s="7" t="s">
        <v>1951</v>
      </c>
      <c r="M455" s="9">
        <v>58880</v>
      </c>
      <c r="N455" s="5" t="s">
        <v>89</v>
      </c>
      <c r="O455" s="32">
        <v>42277.6795413194</v>
      </c>
      <c r="P455" s="33">
        <v>42279.604436956</v>
      </c>
      <c r="Q455" s="28" t="s">
        <v>37</v>
      </c>
      <c r="R455" s="29" t="s">
        <v>37</v>
      </c>
      <c r="S455" s="28" t="s">
        <v>113</v>
      </c>
      <c r="T455" s="28" t="s">
        <v>114</v>
      </c>
      <c r="U455" s="5" t="s">
        <v>115</v>
      </c>
      <c r="V455" s="28" t="s">
        <v>37</v>
      </c>
      <c r="W455" s="7" t="s">
        <v>1952</v>
      </c>
      <c r="X455" s="7" t="s">
        <v>37</v>
      </c>
      <c r="Y455" s="5" t="s">
        <v>118</v>
      </c>
      <c r="Z455" s="5" t="s">
        <v>37</v>
      </c>
      <c r="AA455" s="6" t="s">
        <v>37</v>
      </c>
      <c r="AB455" s="6" t="s">
        <v>37</v>
      </c>
      <c r="AC455" s="6" t="s">
        <v>37</v>
      </c>
      <c r="AD455" s="6" t="s">
        <v>37</v>
      </c>
      <c r="AE455" s="6" t="s">
        <v>37</v>
      </c>
    </row>
    <row r="456">
      <c r="A456" s="30" t="s">
        <v>1953</v>
      </c>
      <c r="B456" s="6" t="s">
        <v>1947</v>
      </c>
      <c r="C456" s="6" t="s">
        <v>1931</v>
      </c>
      <c r="D456" s="7" t="s">
        <v>34</v>
      </c>
      <c r="E456" s="28" t="s">
        <v>35</v>
      </c>
      <c r="F456" s="5" t="s">
        <v>22</v>
      </c>
      <c r="G456" s="6" t="s">
        <v>37</v>
      </c>
      <c r="H456" s="6" t="s">
        <v>1948</v>
      </c>
      <c r="I456" s="6" t="s">
        <v>37</v>
      </c>
      <c r="J456" s="8" t="s">
        <v>1949</v>
      </c>
      <c r="K456" s="5" t="s">
        <v>1950</v>
      </c>
      <c r="L456" s="7" t="s">
        <v>1951</v>
      </c>
      <c r="M456" s="9">
        <v>58890</v>
      </c>
      <c r="N456" s="5" t="s">
        <v>132</v>
      </c>
      <c r="O456" s="32">
        <v>42277.6795434838</v>
      </c>
      <c r="Q456" s="28" t="s">
        <v>37</v>
      </c>
      <c r="R456" s="29" t="s">
        <v>37</v>
      </c>
      <c r="S456" s="28" t="s">
        <v>122</v>
      </c>
      <c r="T456" s="28" t="s">
        <v>114</v>
      </c>
      <c r="U456" s="5" t="s">
        <v>123</v>
      </c>
      <c r="V456" s="28" t="s">
        <v>37</v>
      </c>
      <c r="W456" s="7" t="s">
        <v>1954</v>
      </c>
      <c r="X456" s="7" t="s">
        <v>37</v>
      </c>
      <c r="Y456" s="5" t="s">
        <v>181</v>
      </c>
      <c r="Z456" s="5" t="s">
        <v>37</v>
      </c>
      <c r="AA456" s="6" t="s">
        <v>37</v>
      </c>
      <c r="AB456" s="6" t="s">
        <v>37</v>
      </c>
      <c r="AC456" s="6" t="s">
        <v>37</v>
      </c>
      <c r="AD456" s="6" t="s">
        <v>37</v>
      </c>
      <c r="AE456" s="6" t="s">
        <v>37</v>
      </c>
    </row>
    <row r="457">
      <c r="A457" s="30" t="s">
        <v>1955</v>
      </c>
      <c r="B457" s="6" t="s">
        <v>1947</v>
      </c>
      <c r="C457" s="6" t="s">
        <v>1931</v>
      </c>
      <c r="D457" s="7" t="s">
        <v>34</v>
      </c>
      <c r="E457" s="28" t="s">
        <v>35</v>
      </c>
      <c r="F457" s="5" t="s">
        <v>22</v>
      </c>
      <c r="G457" s="6" t="s">
        <v>37</v>
      </c>
      <c r="H457" s="6" t="s">
        <v>1948</v>
      </c>
      <c r="I457" s="6" t="s">
        <v>37</v>
      </c>
      <c r="J457" s="8" t="s">
        <v>1949</v>
      </c>
      <c r="K457" s="5" t="s">
        <v>1950</v>
      </c>
      <c r="L457" s="7" t="s">
        <v>1951</v>
      </c>
      <c r="M457" s="9">
        <v>58900</v>
      </c>
      <c r="N457" s="5" t="s">
        <v>132</v>
      </c>
      <c r="O457" s="32">
        <v>42277.6795452893</v>
      </c>
      <c r="Q457" s="28" t="s">
        <v>37</v>
      </c>
      <c r="R457" s="29" t="s">
        <v>37</v>
      </c>
      <c r="S457" s="28" t="s">
        <v>154</v>
      </c>
      <c r="T457" s="28" t="s">
        <v>114</v>
      </c>
      <c r="U457" s="5" t="s">
        <v>175</v>
      </c>
      <c r="V457" s="28" t="s">
        <v>37</v>
      </c>
      <c r="W457" s="7" t="s">
        <v>1956</v>
      </c>
      <c r="X457" s="7" t="s">
        <v>37</v>
      </c>
      <c r="Y457" s="5" t="s">
        <v>181</v>
      </c>
      <c r="Z457" s="5" t="s">
        <v>37</v>
      </c>
      <c r="AA457" s="6" t="s">
        <v>37</v>
      </c>
      <c r="AB457" s="6" t="s">
        <v>37</v>
      </c>
      <c r="AC457" s="6" t="s">
        <v>37</v>
      </c>
      <c r="AD457" s="6" t="s">
        <v>37</v>
      </c>
      <c r="AE457" s="6" t="s">
        <v>37</v>
      </c>
    </row>
    <row r="458">
      <c r="A458" s="30" t="s">
        <v>1957</v>
      </c>
      <c r="B458" s="6" t="s">
        <v>1947</v>
      </c>
      <c r="C458" s="6" t="s">
        <v>1931</v>
      </c>
      <c r="D458" s="7" t="s">
        <v>34</v>
      </c>
      <c r="E458" s="28" t="s">
        <v>35</v>
      </c>
      <c r="F458" s="5" t="s">
        <v>22</v>
      </c>
      <c r="G458" s="6" t="s">
        <v>37</v>
      </c>
      <c r="H458" s="6" t="s">
        <v>1948</v>
      </c>
      <c r="I458" s="6" t="s">
        <v>37</v>
      </c>
      <c r="J458" s="8" t="s">
        <v>1949</v>
      </c>
      <c r="K458" s="5" t="s">
        <v>1950</v>
      </c>
      <c r="L458" s="7" t="s">
        <v>1951</v>
      </c>
      <c r="M458" s="9">
        <v>58910</v>
      </c>
      <c r="N458" s="5" t="s">
        <v>132</v>
      </c>
      <c r="O458" s="32">
        <v>42277.6795467593</v>
      </c>
      <c r="Q458" s="28" t="s">
        <v>37</v>
      </c>
      <c r="R458" s="29" t="s">
        <v>37</v>
      </c>
      <c r="S458" s="28" t="s">
        <v>82</v>
      </c>
      <c r="T458" s="28" t="s">
        <v>114</v>
      </c>
      <c r="U458" s="5" t="s">
        <v>179</v>
      </c>
      <c r="V458" s="28" t="s">
        <v>37</v>
      </c>
      <c r="W458" s="7" t="s">
        <v>1958</v>
      </c>
      <c r="X458" s="7" t="s">
        <v>37</v>
      </c>
      <c r="Y458" s="5" t="s">
        <v>181</v>
      </c>
      <c r="Z458" s="5" t="s">
        <v>37</v>
      </c>
      <c r="AA458" s="6" t="s">
        <v>37</v>
      </c>
      <c r="AB458" s="6" t="s">
        <v>37</v>
      </c>
      <c r="AC458" s="6" t="s">
        <v>37</v>
      </c>
      <c r="AD458" s="6" t="s">
        <v>37</v>
      </c>
      <c r="AE458" s="6" t="s">
        <v>37</v>
      </c>
    </row>
    <row r="459">
      <c r="A459" s="28" t="s">
        <v>1959</v>
      </c>
      <c r="B459" s="6" t="s">
        <v>1960</v>
      </c>
      <c r="C459" s="6" t="s">
        <v>1931</v>
      </c>
      <c r="D459" s="7" t="s">
        <v>34</v>
      </c>
      <c r="E459" s="28" t="s">
        <v>35</v>
      </c>
      <c r="F459" s="5" t="s">
        <v>22</v>
      </c>
      <c r="G459" s="6" t="s">
        <v>37</v>
      </c>
      <c r="H459" s="6" t="s">
        <v>1960</v>
      </c>
      <c r="I459" s="6" t="s">
        <v>37</v>
      </c>
      <c r="J459" s="8" t="s">
        <v>1961</v>
      </c>
      <c r="K459" s="5" t="s">
        <v>1962</v>
      </c>
      <c r="L459" s="7" t="s">
        <v>1963</v>
      </c>
      <c r="M459" s="9">
        <v>58920</v>
      </c>
      <c r="N459" s="5" t="s">
        <v>57</v>
      </c>
      <c r="O459" s="32">
        <v>42277.6795478357</v>
      </c>
      <c r="P459" s="33">
        <v>42282.7850372685</v>
      </c>
      <c r="Q459" s="28" t="s">
        <v>37</v>
      </c>
      <c r="R459" s="29" t="s">
        <v>1964</v>
      </c>
      <c r="S459" s="28" t="s">
        <v>82</v>
      </c>
      <c r="T459" s="28" t="s">
        <v>114</v>
      </c>
      <c r="U459" s="5" t="s">
        <v>179</v>
      </c>
      <c r="V459" s="28" t="s">
        <v>37</v>
      </c>
      <c r="W459" s="7" t="s">
        <v>1965</v>
      </c>
      <c r="X459" s="7" t="s">
        <v>37</v>
      </c>
      <c r="Y459" s="5" t="s">
        <v>210</v>
      </c>
      <c r="Z459" s="5" t="s">
        <v>37</v>
      </c>
      <c r="AA459" s="6" t="s">
        <v>37</v>
      </c>
      <c r="AB459" s="6" t="s">
        <v>37</v>
      </c>
      <c r="AC459" s="6" t="s">
        <v>37</v>
      </c>
      <c r="AD459" s="6" t="s">
        <v>37</v>
      </c>
      <c r="AE459" s="6" t="s">
        <v>37</v>
      </c>
    </row>
    <row r="460">
      <c r="A460" s="28" t="s">
        <v>1966</v>
      </c>
      <c r="B460" s="6" t="s">
        <v>1967</v>
      </c>
      <c r="C460" s="6" t="s">
        <v>1931</v>
      </c>
      <c r="D460" s="7" t="s">
        <v>34</v>
      </c>
      <c r="E460" s="28" t="s">
        <v>35</v>
      </c>
      <c r="F460" s="5" t="s">
        <v>22</v>
      </c>
      <c r="G460" s="6" t="s">
        <v>37</v>
      </c>
      <c r="H460" s="6" t="s">
        <v>1967</v>
      </c>
      <c r="I460" s="6" t="s">
        <v>37</v>
      </c>
      <c r="J460" s="8" t="s">
        <v>1968</v>
      </c>
      <c r="K460" s="5" t="s">
        <v>1969</v>
      </c>
      <c r="L460" s="7" t="s">
        <v>1970</v>
      </c>
      <c r="M460" s="9">
        <v>58930</v>
      </c>
      <c r="N460" s="5" t="s">
        <v>57</v>
      </c>
      <c r="O460" s="32">
        <v>42277.6795489236</v>
      </c>
      <c r="P460" s="33">
        <v>42279.6030313657</v>
      </c>
      <c r="Q460" s="28" t="s">
        <v>37</v>
      </c>
      <c r="R460" s="29" t="s">
        <v>1971</v>
      </c>
      <c r="S460" s="28" t="s">
        <v>113</v>
      </c>
      <c r="T460" s="28" t="s">
        <v>314</v>
      </c>
      <c r="U460" s="5" t="s">
        <v>328</v>
      </c>
      <c r="V460" s="28" t="s">
        <v>37</v>
      </c>
      <c r="W460" s="7" t="s">
        <v>1972</v>
      </c>
      <c r="X460" s="7" t="s">
        <v>37</v>
      </c>
      <c r="Y460" s="5" t="s">
        <v>210</v>
      </c>
      <c r="Z460" s="5" t="s">
        <v>37</v>
      </c>
      <c r="AA460" s="6" t="s">
        <v>37</v>
      </c>
      <c r="AB460" s="6" t="s">
        <v>37</v>
      </c>
      <c r="AC460" s="6" t="s">
        <v>37</v>
      </c>
      <c r="AD460" s="6" t="s">
        <v>37</v>
      </c>
      <c r="AE460" s="6" t="s">
        <v>37</v>
      </c>
    </row>
    <row r="461">
      <c r="A461" s="28" t="s">
        <v>1973</v>
      </c>
      <c r="B461" s="6" t="s">
        <v>1967</v>
      </c>
      <c r="C461" s="6" t="s">
        <v>1931</v>
      </c>
      <c r="D461" s="7" t="s">
        <v>34</v>
      </c>
      <c r="E461" s="28" t="s">
        <v>35</v>
      </c>
      <c r="F461" s="5" t="s">
        <v>22</v>
      </c>
      <c r="G461" s="6" t="s">
        <v>37</v>
      </c>
      <c r="H461" s="6" t="s">
        <v>1967</v>
      </c>
      <c r="I461" s="6" t="s">
        <v>37</v>
      </c>
      <c r="J461" s="8" t="s">
        <v>1968</v>
      </c>
      <c r="K461" s="5" t="s">
        <v>1969</v>
      </c>
      <c r="L461" s="7" t="s">
        <v>1970</v>
      </c>
      <c r="M461" s="9">
        <v>58940</v>
      </c>
      <c r="N461" s="5" t="s">
        <v>112</v>
      </c>
      <c r="O461" s="32">
        <v>42277.679550544</v>
      </c>
      <c r="P461" s="33">
        <v>42670.4388544329</v>
      </c>
      <c r="Q461" s="28" t="s">
        <v>37</v>
      </c>
      <c r="R461" s="29" t="s">
        <v>37</v>
      </c>
      <c r="S461" s="28" t="s">
        <v>122</v>
      </c>
      <c r="T461" s="28" t="s">
        <v>314</v>
      </c>
      <c r="U461" s="5" t="s">
        <v>324</v>
      </c>
      <c r="V461" s="28" t="s">
        <v>37</v>
      </c>
      <c r="W461" s="7" t="s">
        <v>1974</v>
      </c>
      <c r="X461" s="7" t="s">
        <v>37</v>
      </c>
      <c r="Y461" s="5" t="s">
        <v>181</v>
      </c>
      <c r="Z461" s="5" t="s">
        <v>1975</v>
      </c>
      <c r="AA461" s="6" t="s">
        <v>37</v>
      </c>
      <c r="AB461" s="6" t="s">
        <v>37</v>
      </c>
      <c r="AC461" s="6" t="s">
        <v>37</v>
      </c>
      <c r="AD461" s="6" t="s">
        <v>37</v>
      </c>
      <c r="AE461" s="6" t="s">
        <v>37</v>
      </c>
    </row>
    <row r="462">
      <c r="A462" s="28" t="s">
        <v>1976</v>
      </c>
      <c r="B462" s="6" t="s">
        <v>1967</v>
      </c>
      <c r="C462" s="6" t="s">
        <v>1931</v>
      </c>
      <c r="D462" s="7" t="s">
        <v>34</v>
      </c>
      <c r="E462" s="28" t="s">
        <v>35</v>
      </c>
      <c r="F462" s="5" t="s">
        <v>22</v>
      </c>
      <c r="G462" s="6" t="s">
        <v>37</v>
      </c>
      <c r="H462" s="6" t="s">
        <v>1967</v>
      </c>
      <c r="I462" s="6" t="s">
        <v>37</v>
      </c>
      <c r="J462" s="8" t="s">
        <v>1968</v>
      </c>
      <c r="K462" s="5" t="s">
        <v>1969</v>
      </c>
      <c r="L462" s="7" t="s">
        <v>1970</v>
      </c>
      <c r="M462" s="9">
        <v>58950</v>
      </c>
      <c r="N462" s="5" t="s">
        <v>112</v>
      </c>
      <c r="O462" s="32">
        <v>42277.6795519676</v>
      </c>
      <c r="P462" s="33">
        <v>42670.4388546296</v>
      </c>
      <c r="Q462" s="28" t="s">
        <v>37</v>
      </c>
      <c r="R462" s="29" t="s">
        <v>37</v>
      </c>
      <c r="S462" s="28" t="s">
        <v>154</v>
      </c>
      <c r="T462" s="28" t="s">
        <v>314</v>
      </c>
      <c r="U462" s="5" t="s">
        <v>175</v>
      </c>
      <c r="V462" s="28" t="s">
        <v>37</v>
      </c>
      <c r="W462" s="7" t="s">
        <v>1977</v>
      </c>
      <c r="X462" s="7" t="s">
        <v>37</v>
      </c>
      <c r="Y462" s="5" t="s">
        <v>181</v>
      </c>
      <c r="Z462" s="5" t="s">
        <v>1975</v>
      </c>
      <c r="AA462" s="6" t="s">
        <v>37</v>
      </c>
      <c r="AB462" s="6" t="s">
        <v>37</v>
      </c>
      <c r="AC462" s="6" t="s">
        <v>37</v>
      </c>
      <c r="AD462" s="6" t="s">
        <v>37</v>
      </c>
      <c r="AE462" s="6" t="s">
        <v>37</v>
      </c>
    </row>
    <row r="463">
      <c r="A463" s="28" t="s">
        <v>1978</v>
      </c>
      <c r="B463" s="6" t="s">
        <v>1967</v>
      </c>
      <c r="C463" s="6" t="s">
        <v>1931</v>
      </c>
      <c r="D463" s="7" t="s">
        <v>34</v>
      </c>
      <c r="E463" s="28" t="s">
        <v>35</v>
      </c>
      <c r="F463" s="5" t="s">
        <v>22</v>
      </c>
      <c r="G463" s="6" t="s">
        <v>37</v>
      </c>
      <c r="H463" s="6" t="s">
        <v>1967</v>
      </c>
      <c r="I463" s="6" t="s">
        <v>37</v>
      </c>
      <c r="J463" s="8" t="s">
        <v>1968</v>
      </c>
      <c r="K463" s="5" t="s">
        <v>1969</v>
      </c>
      <c r="L463" s="7" t="s">
        <v>1970</v>
      </c>
      <c r="M463" s="9">
        <v>58960</v>
      </c>
      <c r="N463" s="5" t="s">
        <v>112</v>
      </c>
      <c r="O463" s="32">
        <v>42277.6795534375</v>
      </c>
      <c r="P463" s="33">
        <v>42670.4388547801</v>
      </c>
      <c r="Q463" s="28" t="s">
        <v>37</v>
      </c>
      <c r="R463" s="29" t="s">
        <v>37</v>
      </c>
      <c r="S463" s="28" t="s">
        <v>82</v>
      </c>
      <c r="T463" s="28" t="s">
        <v>314</v>
      </c>
      <c r="U463" s="5" t="s">
        <v>179</v>
      </c>
      <c r="V463" s="28" t="s">
        <v>37</v>
      </c>
      <c r="W463" s="7" t="s">
        <v>1979</v>
      </c>
      <c r="X463" s="7" t="s">
        <v>37</v>
      </c>
      <c r="Y463" s="5" t="s">
        <v>181</v>
      </c>
      <c r="Z463" s="5" t="s">
        <v>1975</v>
      </c>
      <c r="AA463" s="6" t="s">
        <v>37</v>
      </c>
      <c r="AB463" s="6" t="s">
        <v>37</v>
      </c>
      <c r="AC463" s="6" t="s">
        <v>37</v>
      </c>
      <c r="AD463" s="6" t="s">
        <v>37</v>
      </c>
      <c r="AE463" s="6" t="s">
        <v>37</v>
      </c>
    </row>
    <row r="464">
      <c r="A464" s="30" t="s">
        <v>1980</v>
      </c>
      <c r="B464" s="6" t="s">
        <v>1981</v>
      </c>
      <c r="C464" s="6" t="s">
        <v>1931</v>
      </c>
      <c r="D464" s="7" t="s">
        <v>1982</v>
      </c>
      <c r="E464" s="28" t="s">
        <v>1983</v>
      </c>
      <c r="F464" s="5" t="s">
        <v>1984</v>
      </c>
      <c r="G464" s="6" t="s">
        <v>522</v>
      </c>
      <c r="H464" s="6" t="s">
        <v>1985</v>
      </c>
      <c r="I464" s="6" t="s">
        <v>37</v>
      </c>
      <c r="J464" s="8" t="s">
        <v>1933</v>
      </c>
      <c r="K464" s="5" t="s">
        <v>1934</v>
      </c>
      <c r="L464" s="7" t="s">
        <v>1935</v>
      </c>
      <c r="M464" s="9">
        <v>0</v>
      </c>
      <c r="N464" s="5" t="s">
        <v>1220</v>
      </c>
      <c r="O464" s="32">
        <v>42277.7049643171</v>
      </c>
      <c r="Q464" s="28" t="s">
        <v>37</v>
      </c>
      <c r="R464" s="29" t="s">
        <v>37</v>
      </c>
      <c r="S464" s="28" t="s">
        <v>82</v>
      </c>
      <c r="T464" s="28" t="s">
        <v>37</v>
      </c>
      <c r="U464" s="5" t="s">
        <v>1986</v>
      </c>
      <c r="V464" s="28" t="s">
        <v>37</v>
      </c>
      <c r="W464" s="7" t="s">
        <v>37</v>
      </c>
      <c r="X464" s="7" t="s">
        <v>37</v>
      </c>
      <c r="Y464" s="5" t="s">
        <v>37</v>
      </c>
      <c r="Z464" s="5" t="s">
        <v>37</v>
      </c>
      <c r="AA464" s="6" t="s">
        <v>37</v>
      </c>
      <c r="AB464" s="6" t="s">
        <v>37</v>
      </c>
      <c r="AC464" s="6" t="s">
        <v>37</v>
      </c>
      <c r="AD464" s="6" t="s">
        <v>37</v>
      </c>
      <c r="AE464" s="6" t="s">
        <v>37</v>
      </c>
    </row>
    <row r="465">
      <c r="A465" s="28" t="s">
        <v>1987</v>
      </c>
      <c r="B465" s="6" t="s">
        <v>1988</v>
      </c>
      <c r="C465" s="6" t="s">
        <v>1454</v>
      </c>
      <c r="D465" s="7" t="s">
        <v>34</v>
      </c>
      <c r="E465" s="28" t="s">
        <v>35</v>
      </c>
      <c r="F465" s="5" t="s">
        <v>22</v>
      </c>
      <c r="G465" s="6" t="s">
        <v>37</v>
      </c>
      <c r="H465" s="6" t="s">
        <v>1989</v>
      </c>
      <c r="I465" s="6" t="s">
        <v>37</v>
      </c>
      <c r="J465" s="8" t="s">
        <v>1695</v>
      </c>
      <c r="K465" s="5" t="s">
        <v>1696</v>
      </c>
      <c r="L465" s="7" t="s">
        <v>1697</v>
      </c>
      <c r="M465" s="9">
        <v>58980</v>
      </c>
      <c r="N465" s="5" t="s">
        <v>89</v>
      </c>
      <c r="O465" s="32">
        <v>42277.7357710301</v>
      </c>
      <c r="P465" s="33">
        <v>42282.9127354514</v>
      </c>
      <c r="Q465" s="28" t="s">
        <v>37</v>
      </c>
      <c r="R465" s="29" t="s">
        <v>37</v>
      </c>
      <c r="S465" s="28" t="s">
        <v>154</v>
      </c>
      <c r="T465" s="28" t="s">
        <v>114</v>
      </c>
      <c r="U465" s="5" t="s">
        <v>175</v>
      </c>
      <c r="V465" s="28" t="s">
        <v>1990</v>
      </c>
      <c r="W465" s="7" t="s">
        <v>1991</v>
      </c>
      <c r="X465" s="7" t="s">
        <v>37</v>
      </c>
      <c r="Y465" s="5" t="s">
        <v>118</v>
      </c>
      <c r="Z465" s="5" t="s">
        <v>37</v>
      </c>
      <c r="AA465" s="6" t="s">
        <v>37</v>
      </c>
      <c r="AB465" s="6" t="s">
        <v>37</v>
      </c>
      <c r="AC465" s="6" t="s">
        <v>37</v>
      </c>
      <c r="AD465" s="6" t="s">
        <v>37</v>
      </c>
      <c r="AE465" s="6" t="s">
        <v>37</v>
      </c>
    </row>
    <row r="466">
      <c r="A466" s="30" t="s">
        <v>1992</v>
      </c>
      <c r="B466" s="6" t="s">
        <v>1988</v>
      </c>
      <c r="C466" s="6" t="s">
        <v>1454</v>
      </c>
      <c r="D466" s="7" t="s">
        <v>34</v>
      </c>
      <c r="E466" s="28" t="s">
        <v>35</v>
      </c>
      <c r="F466" s="5" t="s">
        <v>22</v>
      </c>
      <c r="G466" s="6" t="s">
        <v>37</v>
      </c>
      <c r="H466" s="6" t="s">
        <v>1989</v>
      </c>
      <c r="I466" s="6" t="s">
        <v>37</v>
      </c>
      <c r="J466" s="8" t="s">
        <v>1695</v>
      </c>
      <c r="K466" s="5" t="s">
        <v>1696</v>
      </c>
      <c r="L466" s="7" t="s">
        <v>1697</v>
      </c>
      <c r="M466" s="9">
        <v>58990</v>
      </c>
      <c r="N466" s="5" t="s">
        <v>132</v>
      </c>
      <c r="O466" s="32">
        <v>42277.7357726505</v>
      </c>
      <c r="Q466" s="28" t="s">
        <v>37</v>
      </c>
      <c r="R466" s="29" t="s">
        <v>37</v>
      </c>
      <c r="S466" s="28" t="s">
        <v>82</v>
      </c>
      <c r="T466" s="28" t="s">
        <v>114</v>
      </c>
      <c r="U466" s="5" t="s">
        <v>179</v>
      </c>
      <c r="V466" s="28" t="s">
        <v>1990</v>
      </c>
      <c r="W466" s="7" t="s">
        <v>1993</v>
      </c>
      <c r="X466" s="7" t="s">
        <v>37</v>
      </c>
      <c r="Y466" s="5" t="s">
        <v>181</v>
      </c>
      <c r="Z466" s="5" t="s">
        <v>37</v>
      </c>
      <c r="AA466" s="6" t="s">
        <v>37</v>
      </c>
      <c r="AB466" s="6" t="s">
        <v>37</v>
      </c>
      <c r="AC466" s="6" t="s">
        <v>37</v>
      </c>
      <c r="AD466" s="6" t="s">
        <v>37</v>
      </c>
      <c r="AE466" s="6" t="s">
        <v>37</v>
      </c>
    </row>
    <row r="467">
      <c r="A467" s="28" t="s">
        <v>1994</v>
      </c>
      <c r="B467" s="6" t="s">
        <v>1995</v>
      </c>
      <c r="C467" s="6" t="s">
        <v>1454</v>
      </c>
      <c r="D467" s="7" t="s">
        <v>34</v>
      </c>
      <c r="E467" s="28" t="s">
        <v>35</v>
      </c>
      <c r="F467" s="5" t="s">
        <v>77</v>
      </c>
      <c r="G467" s="6" t="s">
        <v>37</v>
      </c>
      <c r="H467" s="6" t="s">
        <v>1996</v>
      </c>
      <c r="I467" s="6" t="s">
        <v>37</v>
      </c>
      <c r="J467" s="8" t="s">
        <v>1207</v>
      </c>
      <c r="K467" s="5" t="s">
        <v>1208</v>
      </c>
      <c r="L467" s="7" t="s">
        <v>1209</v>
      </c>
      <c r="M467" s="9">
        <v>59000</v>
      </c>
      <c r="N467" s="5" t="s">
        <v>89</v>
      </c>
      <c r="O467" s="32">
        <v>42277.7357735764</v>
      </c>
      <c r="P467" s="33">
        <v>42282.9132935185</v>
      </c>
      <c r="Q467" s="28" t="s">
        <v>37</v>
      </c>
      <c r="R467" s="29" t="s">
        <v>37</v>
      </c>
      <c r="S467" s="28" t="s">
        <v>154</v>
      </c>
      <c r="T467" s="28" t="s">
        <v>37</v>
      </c>
      <c r="U467" s="5" t="s">
        <v>37</v>
      </c>
      <c r="V467" s="28" t="s">
        <v>1997</v>
      </c>
      <c r="W467" s="7" t="s">
        <v>37</v>
      </c>
      <c r="X467" s="7" t="s">
        <v>37</v>
      </c>
      <c r="Y467" s="5" t="s">
        <v>37</v>
      </c>
      <c r="Z467" s="5" t="s">
        <v>37</v>
      </c>
      <c r="AA467" s="6" t="s">
        <v>37</v>
      </c>
      <c r="AB467" s="6" t="s">
        <v>37</v>
      </c>
      <c r="AC467" s="6" t="s">
        <v>37</v>
      </c>
      <c r="AD467" s="6" t="s">
        <v>37</v>
      </c>
      <c r="AE467" s="6" t="s">
        <v>37</v>
      </c>
    </row>
    <row r="468">
      <c r="A468" s="28" t="s">
        <v>1998</v>
      </c>
      <c r="B468" s="6" t="s">
        <v>1999</v>
      </c>
      <c r="C468" s="6" t="s">
        <v>1454</v>
      </c>
      <c r="D468" s="7" t="s">
        <v>34</v>
      </c>
      <c r="E468" s="28" t="s">
        <v>35</v>
      </c>
      <c r="F468" s="5" t="s">
        <v>268</v>
      </c>
      <c r="G468" s="6" t="s">
        <v>37</v>
      </c>
      <c r="H468" s="6" t="s">
        <v>2000</v>
      </c>
      <c r="I468" s="6" t="s">
        <v>37</v>
      </c>
      <c r="J468" s="8" t="s">
        <v>1207</v>
      </c>
      <c r="K468" s="5" t="s">
        <v>1208</v>
      </c>
      <c r="L468" s="7" t="s">
        <v>1209</v>
      </c>
      <c r="M468" s="9">
        <v>59010</v>
      </c>
      <c r="N468" s="5" t="s">
        <v>89</v>
      </c>
      <c r="O468" s="32">
        <v>42277.7357737269</v>
      </c>
      <c r="P468" s="33">
        <v>42282.9138162384</v>
      </c>
      <c r="Q468" s="28" t="s">
        <v>37</v>
      </c>
      <c r="R468" s="29" t="s">
        <v>37</v>
      </c>
      <c r="S468" s="28" t="s">
        <v>154</v>
      </c>
      <c r="T468" s="28" t="s">
        <v>37</v>
      </c>
      <c r="U468" s="5" t="s">
        <v>37</v>
      </c>
      <c r="V468" s="28" t="s">
        <v>1997</v>
      </c>
      <c r="W468" s="7" t="s">
        <v>37</v>
      </c>
      <c r="X468" s="7" t="s">
        <v>37</v>
      </c>
      <c r="Y468" s="5" t="s">
        <v>37</v>
      </c>
      <c r="Z468" s="5" t="s">
        <v>37</v>
      </c>
      <c r="AA468" s="6" t="s">
        <v>37</v>
      </c>
      <c r="AB468" s="6" t="s">
        <v>37</v>
      </c>
      <c r="AC468" s="6" t="s">
        <v>37</v>
      </c>
      <c r="AD468" s="6" t="s">
        <v>37</v>
      </c>
      <c r="AE468" s="6" t="s">
        <v>37</v>
      </c>
    </row>
    <row r="469">
      <c r="A469" s="28" t="s">
        <v>2001</v>
      </c>
      <c r="B469" s="6" t="s">
        <v>2002</v>
      </c>
      <c r="C469" s="6" t="s">
        <v>1454</v>
      </c>
      <c r="D469" s="7" t="s">
        <v>34</v>
      </c>
      <c r="E469" s="28" t="s">
        <v>35</v>
      </c>
      <c r="F469" s="5" t="s">
        <v>77</v>
      </c>
      <c r="G469" s="6" t="s">
        <v>37</v>
      </c>
      <c r="H469" s="6" t="s">
        <v>2003</v>
      </c>
      <c r="I469" s="6" t="s">
        <v>37</v>
      </c>
      <c r="J469" s="8" t="s">
        <v>1332</v>
      </c>
      <c r="K469" s="5" t="s">
        <v>1333</v>
      </c>
      <c r="L469" s="7" t="s">
        <v>1334</v>
      </c>
      <c r="M469" s="9">
        <v>59020</v>
      </c>
      <c r="N469" s="5" t="s">
        <v>89</v>
      </c>
      <c r="O469" s="32">
        <v>42277.7357739236</v>
      </c>
      <c r="P469" s="33">
        <v>42282.9143761227</v>
      </c>
      <c r="Q469" s="28" t="s">
        <v>37</v>
      </c>
      <c r="R469" s="29" t="s">
        <v>37</v>
      </c>
      <c r="S469" s="28" t="s">
        <v>82</v>
      </c>
      <c r="T469" s="28" t="s">
        <v>37</v>
      </c>
      <c r="U469" s="5" t="s">
        <v>37</v>
      </c>
      <c r="V469" s="28" t="s">
        <v>1854</v>
      </c>
      <c r="W469" s="7" t="s">
        <v>37</v>
      </c>
      <c r="X469" s="7" t="s">
        <v>37</v>
      </c>
      <c r="Y469" s="5" t="s">
        <v>37</v>
      </c>
      <c r="Z469" s="5" t="s">
        <v>37</v>
      </c>
      <c r="AA469" s="6" t="s">
        <v>37</v>
      </c>
      <c r="AB469" s="6" t="s">
        <v>37</v>
      </c>
      <c r="AC469" s="6" t="s">
        <v>37</v>
      </c>
      <c r="AD469" s="6" t="s">
        <v>37</v>
      </c>
      <c r="AE469" s="6" t="s">
        <v>37</v>
      </c>
    </row>
    <row r="470">
      <c r="A470" s="28" t="s">
        <v>2004</v>
      </c>
      <c r="B470" s="6" t="s">
        <v>2005</v>
      </c>
      <c r="C470" s="6" t="s">
        <v>1454</v>
      </c>
      <c r="D470" s="7" t="s">
        <v>34</v>
      </c>
      <c r="E470" s="28" t="s">
        <v>35</v>
      </c>
      <c r="F470" s="5" t="s">
        <v>623</v>
      </c>
      <c r="G470" s="6" t="s">
        <v>37</v>
      </c>
      <c r="H470" s="6" t="s">
        <v>2006</v>
      </c>
      <c r="I470" s="6" t="s">
        <v>37</v>
      </c>
      <c r="J470" s="8" t="s">
        <v>1332</v>
      </c>
      <c r="K470" s="5" t="s">
        <v>1333</v>
      </c>
      <c r="L470" s="7" t="s">
        <v>1334</v>
      </c>
      <c r="M470" s="9">
        <v>59030</v>
      </c>
      <c r="N470" s="5" t="s">
        <v>89</v>
      </c>
      <c r="O470" s="32">
        <v>42277.7357741088</v>
      </c>
      <c r="P470" s="33">
        <v>42282.9149844097</v>
      </c>
      <c r="Q470" s="28" t="s">
        <v>37</v>
      </c>
      <c r="R470" s="29" t="s">
        <v>37</v>
      </c>
      <c r="S470" s="28" t="s">
        <v>82</v>
      </c>
      <c r="T470" s="28" t="s">
        <v>114</v>
      </c>
      <c r="U470" s="5" t="s">
        <v>37</v>
      </c>
      <c r="V470" s="28" t="s">
        <v>1854</v>
      </c>
      <c r="W470" s="7" t="s">
        <v>37</v>
      </c>
      <c r="X470" s="7" t="s">
        <v>37</v>
      </c>
      <c r="Y470" s="5" t="s">
        <v>37</v>
      </c>
      <c r="Z470" s="5" t="s">
        <v>37</v>
      </c>
      <c r="AA470" s="6" t="s">
        <v>37</v>
      </c>
      <c r="AB470" s="6" t="s">
        <v>37</v>
      </c>
      <c r="AC470" s="6" t="s">
        <v>37</v>
      </c>
      <c r="AD470" s="6" t="s">
        <v>37</v>
      </c>
      <c r="AE470" s="6" t="s">
        <v>37</v>
      </c>
    </row>
    <row r="471">
      <c r="A471" s="28" t="s">
        <v>2007</v>
      </c>
      <c r="B471" s="6" t="s">
        <v>2008</v>
      </c>
      <c r="C471" s="6" t="s">
        <v>1454</v>
      </c>
      <c r="D471" s="7" t="s">
        <v>34</v>
      </c>
      <c r="E471" s="28" t="s">
        <v>35</v>
      </c>
      <c r="F471" s="5" t="s">
        <v>77</v>
      </c>
      <c r="G471" s="6" t="s">
        <v>37</v>
      </c>
      <c r="H471" s="6" t="s">
        <v>2009</v>
      </c>
      <c r="I471" s="6" t="s">
        <v>37</v>
      </c>
      <c r="J471" s="8" t="s">
        <v>2010</v>
      </c>
      <c r="K471" s="5" t="s">
        <v>2011</v>
      </c>
      <c r="L471" s="7" t="s">
        <v>2012</v>
      </c>
      <c r="M471" s="9">
        <v>59040</v>
      </c>
      <c r="N471" s="5" t="s">
        <v>89</v>
      </c>
      <c r="O471" s="32">
        <v>42277.7357742708</v>
      </c>
      <c r="P471" s="33">
        <v>42282.9157333681</v>
      </c>
      <c r="Q471" s="28" t="s">
        <v>37</v>
      </c>
      <c r="R471" s="29" t="s">
        <v>37</v>
      </c>
      <c r="S471" s="28" t="s">
        <v>82</v>
      </c>
      <c r="T471" s="28" t="s">
        <v>37</v>
      </c>
      <c r="U471" s="5" t="s">
        <v>37</v>
      </c>
      <c r="V471" s="28" t="s">
        <v>372</v>
      </c>
      <c r="W471" s="7" t="s">
        <v>37</v>
      </c>
      <c r="X471" s="7" t="s">
        <v>37</v>
      </c>
      <c r="Y471" s="5" t="s">
        <v>37</v>
      </c>
      <c r="Z471" s="5" t="s">
        <v>37</v>
      </c>
      <c r="AA471" s="6" t="s">
        <v>37</v>
      </c>
      <c r="AB471" s="6" t="s">
        <v>37</v>
      </c>
      <c r="AC471" s="6" t="s">
        <v>37</v>
      </c>
      <c r="AD471" s="6" t="s">
        <v>37</v>
      </c>
      <c r="AE471" s="6" t="s">
        <v>37</v>
      </c>
    </row>
    <row r="472">
      <c r="A472" s="28" t="s">
        <v>2013</v>
      </c>
      <c r="B472" s="6" t="s">
        <v>2014</v>
      </c>
      <c r="C472" s="6" t="s">
        <v>1454</v>
      </c>
      <c r="D472" s="7" t="s">
        <v>34</v>
      </c>
      <c r="E472" s="28" t="s">
        <v>35</v>
      </c>
      <c r="F472" s="5" t="s">
        <v>623</v>
      </c>
      <c r="G472" s="6" t="s">
        <v>37</v>
      </c>
      <c r="H472" s="6" t="s">
        <v>2015</v>
      </c>
      <c r="I472" s="6" t="s">
        <v>37</v>
      </c>
      <c r="J472" s="8" t="s">
        <v>2010</v>
      </c>
      <c r="K472" s="5" t="s">
        <v>2011</v>
      </c>
      <c r="L472" s="7" t="s">
        <v>2012</v>
      </c>
      <c r="M472" s="9">
        <v>59050</v>
      </c>
      <c r="N472" s="5" t="s">
        <v>57</v>
      </c>
      <c r="O472" s="32">
        <v>42277.735774456</v>
      </c>
      <c r="P472" s="33">
        <v>42282.9164631597</v>
      </c>
      <c r="Q472" s="28" t="s">
        <v>37</v>
      </c>
      <c r="R472" s="29" t="s">
        <v>2016</v>
      </c>
      <c r="S472" s="28" t="s">
        <v>82</v>
      </c>
      <c r="T472" s="28" t="s">
        <v>114</v>
      </c>
      <c r="U472" s="5" t="s">
        <v>37</v>
      </c>
      <c r="V472" s="28" t="s">
        <v>372</v>
      </c>
      <c r="W472" s="7" t="s">
        <v>37</v>
      </c>
      <c r="X472" s="7" t="s">
        <v>37</v>
      </c>
      <c r="Y472" s="5" t="s">
        <v>37</v>
      </c>
      <c r="Z472" s="5" t="s">
        <v>37</v>
      </c>
      <c r="AA472" s="6" t="s">
        <v>37</v>
      </c>
      <c r="AB472" s="6" t="s">
        <v>37</v>
      </c>
      <c r="AC472" s="6" t="s">
        <v>37</v>
      </c>
      <c r="AD472" s="6" t="s">
        <v>37</v>
      </c>
      <c r="AE472" s="6" t="s">
        <v>37</v>
      </c>
    </row>
    <row r="473">
      <c r="A473" s="28" t="s">
        <v>2017</v>
      </c>
      <c r="B473" s="6" t="s">
        <v>2018</v>
      </c>
      <c r="C473" s="6" t="s">
        <v>1454</v>
      </c>
      <c r="D473" s="7" t="s">
        <v>34</v>
      </c>
      <c r="E473" s="28" t="s">
        <v>35</v>
      </c>
      <c r="F473" s="5" t="s">
        <v>77</v>
      </c>
      <c r="G473" s="6" t="s">
        <v>37</v>
      </c>
      <c r="H473" s="6" t="s">
        <v>2019</v>
      </c>
      <c r="I473" s="6" t="s">
        <v>37</v>
      </c>
      <c r="J473" s="8" t="s">
        <v>2010</v>
      </c>
      <c r="K473" s="5" t="s">
        <v>2011</v>
      </c>
      <c r="L473" s="7" t="s">
        <v>2012</v>
      </c>
      <c r="M473" s="9">
        <v>59060</v>
      </c>
      <c r="N473" s="5" t="s">
        <v>89</v>
      </c>
      <c r="O473" s="32">
        <v>42277.7357746528</v>
      </c>
      <c r="P473" s="33">
        <v>42282.9171366551</v>
      </c>
      <c r="Q473" s="28" t="s">
        <v>37</v>
      </c>
      <c r="R473" s="29" t="s">
        <v>37</v>
      </c>
      <c r="S473" s="28" t="s">
        <v>82</v>
      </c>
      <c r="T473" s="28" t="s">
        <v>37</v>
      </c>
      <c r="U473" s="5" t="s">
        <v>37</v>
      </c>
      <c r="V473" s="28" t="s">
        <v>372</v>
      </c>
      <c r="W473" s="7" t="s">
        <v>37</v>
      </c>
      <c r="X473" s="7" t="s">
        <v>37</v>
      </c>
      <c r="Y473" s="5" t="s">
        <v>37</v>
      </c>
      <c r="Z473" s="5" t="s">
        <v>37</v>
      </c>
      <c r="AA473" s="6" t="s">
        <v>37</v>
      </c>
      <c r="AB473" s="6" t="s">
        <v>37</v>
      </c>
      <c r="AC473" s="6" t="s">
        <v>37</v>
      </c>
      <c r="AD473" s="6" t="s">
        <v>37</v>
      </c>
      <c r="AE473" s="6" t="s">
        <v>37</v>
      </c>
    </row>
    <row r="474">
      <c r="A474" s="28" t="s">
        <v>2020</v>
      </c>
      <c r="B474" s="6" t="s">
        <v>2021</v>
      </c>
      <c r="C474" s="6" t="s">
        <v>1454</v>
      </c>
      <c r="D474" s="7" t="s">
        <v>34</v>
      </c>
      <c r="E474" s="28" t="s">
        <v>35</v>
      </c>
      <c r="F474" s="5" t="s">
        <v>623</v>
      </c>
      <c r="G474" s="6" t="s">
        <v>37</v>
      </c>
      <c r="H474" s="6" t="s">
        <v>2022</v>
      </c>
      <c r="I474" s="6" t="s">
        <v>37</v>
      </c>
      <c r="J474" s="8" t="s">
        <v>2010</v>
      </c>
      <c r="K474" s="5" t="s">
        <v>2011</v>
      </c>
      <c r="L474" s="7" t="s">
        <v>2012</v>
      </c>
      <c r="M474" s="9">
        <v>59070</v>
      </c>
      <c r="N474" s="5" t="s">
        <v>57</v>
      </c>
      <c r="O474" s="32">
        <v>42277.7357748032</v>
      </c>
      <c r="P474" s="33">
        <v>42282.9177723727</v>
      </c>
      <c r="Q474" s="28" t="s">
        <v>37</v>
      </c>
      <c r="R474" s="29" t="s">
        <v>2023</v>
      </c>
      <c r="S474" s="28" t="s">
        <v>82</v>
      </c>
      <c r="T474" s="28" t="s">
        <v>114</v>
      </c>
      <c r="U474" s="5" t="s">
        <v>37</v>
      </c>
      <c r="V474" s="28" t="s">
        <v>372</v>
      </c>
      <c r="W474" s="7" t="s">
        <v>37</v>
      </c>
      <c r="X474" s="7" t="s">
        <v>37</v>
      </c>
      <c r="Y474" s="5" t="s">
        <v>37</v>
      </c>
      <c r="Z474" s="5" t="s">
        <v>37</v>
      </c>
      <c r="AA474" s="6" t="s">
        <v>37</v>
      </c>
      <c r="AB474" s="6" t="s">
        <v>37</v>
      </c>
      <c r="AC474" s="6" t="s">
        <v>37</v>
      </c>
      <c r="AD474" s="6" t="s">
        <v>37</v>
      </c>
      <c r="AE474" s="6" t="s">
        <v>37</v>
      </c>
    </row>
    <row r="475">
      <c r="A475" s="28" t="s">
        <v>2024</v>
      </c>
      <c r="B475" s="6" t="s">
        <v>2025</v>
      </c>
      <c r="C475" s="6" t="s">
        <v>1454</v>
      </c>
      <c r="D475" s="7" t="s">
        <v>34</v>
      </c>
      <c r="E475" s="28" t="s">
        <v>35</v>
      </c>
      <c r="F475" s="5" t="s">
        <v>85</v>
      </c>
      <c r="G475" s="6" t="s">
        <v>37</v>
      </c>
      <c r="H475" s="6" t="s">
        <v>1390</v>
      </c>
      <c r="I475" s="6" t="s">
        <v>37</v>
      </c>
      <c r="J475" s="8" t="s">
        <v>151</v>
      </c>
      <c r="K475" s="5" t="s">
        <v>152</v>
      </c>
      <c r="L475" s="7" t="s">
        <v>153</v>
      </c>
      <c r="M475" s="9">
        <v>59080</v>
      </c>
      <c r="N475" s="5" t="s">
        <v>89</v>
      </c>
      <c r="O475" s="32">
        <v>42277.765596794</v>
      </c>
      <c r="P475" s="33">
        <v>42282.8604452546</v>
      </c>
      <c r="Q475" s="28" t="s">
        <v>37</v>
      </c>
      <c r="R475" s="29" t="s">
        <v>37</v>
      </c>
      <c r="S475" s="28" t="s">
        <v>154</v>
      </c>
      <c r="T475" s="28" t="s">
        <v>37</v>
      </c>
      <c r="U475" s="5" t="s">
        <v>37</v>
      </c>
      <c r="V475" s="28" t="s">
        <v>155</v>
      </c>
      <c r="W475" s="7" t="s">
        <v>37</v>
      </c>
      <c r="X475" s="7" t="s">
        <v>37</v>
      </c>
      <c r="Y475" s="5" t="s">
        <v>37</v>
      </c>
      <c r="Z475" s="5" t="s">
        <v>37</v>
      </c>
      <c r="AA475" s="6" t="s">
        <v>37</v>
      </c>
      <c r="AB475" s="6" t="s">
        <v>37</v>
      </c>
      <c r="AC475" s="6" t="s">
        <v>37</v>
      </c>
      <c r="AD475" s="6" t="s">
        <v>37</v>
      </c>
      <c r="AE475" s="6" t="s">
        <v>37</v>
      </c>
    </row>
    <row r="476">
      <c r="A476" s="28" t="s">
        <v>2026</v>
      </c>
      <c r="B476" s="6" t="s">
        <v>2027</v>
      </c>
      <c r="C476" s="6" t="s">
        <v>1454</v>
      </c>
      <c r="D476" s="7" t="s">
        <v>34</v>
      </c>
      <c r="E476" s="28" t="s">
        <v>35</v>
      </c>
      <c r="F476" s="5" t="s">
        <v>85</v>
      </c>
      <c r="G476" s="6" t="s">
        <v>37</v>
      </c>
      <c r="H476" s="6" t="s">
        <v>1390</v>
      </c>
      <c r="I476" s="6" t="s">
        <v>37</v>
      </c>
      <c r="J476" s="8" t="s">
        <v>1456</v>
      </c>
      <c r="K476" s="5" t="s">
        <v>1457</v>
      </c>
      <c r="L476" s="7" t="s">
        <v>1458</v>
      </c>
      <c r="M476" s="9">
        <v>59090</v>
      </c>
      <c r="N476" s="5" t="s">
        <v>89</v>
      </c>
      <c r="O476" s="32">
        <v>42277.7655969907</v>
      </c>
      <c r="P476" s="33">
        <v>42282.860447419</v>
      </c>
      <c r="Q476" s="28" t="s">
        <v>37</v>
      </c>
      <c r="R476" s="29" t="s">
        <v>37</v>
      </c>
      <c r="S476" s="28" t="s">
        <v>82</v>
      </c>
      <c r="T476" s="28" t="s">
        <v>37</v>
      </c>
      <c r="U476" s="5" t="s">
        <v>37</v>
      </c>
      <c r="V476" s="28" t="s">
        <v>1854</v>
      </c>
      <c r="W476" s="7" t="s">
        <v>37</v>
      </c>
      <c r="X476" s="7" t="s">
        <v>37</v>
      </c>
      <c r="Y476" s="5" t="s">
        <v>37</v>
      </c>
      <c r="Z476" s="5" t="s">
        <v>37</v>
      </c>
      <c r="AA476" s="6" t="s">
        <v>37</v>
      </c>
      <c r="AB476" s="6" t="s">
        <v>37</v>
      </c>
      <c r="AC476" s="6" t="s">
        <v>37</v>
      </c>
      <c r="AD476" s="6" t="s">
        <v>37</v>
      </c>
      <c r="AE476" s="6" t="s">
        <v>37</v>
      </c>
    </row>
    <row r="477">
      <c r="A477" s="28" t="s">
        <v>2028</v>
      </c>
      <c r="B477" s="6" t="s">
        <v>2029</v>
      </c>
      <c r="C477" s="6" t="s">
        <v>1454</v>
      </c>
      <c r="D477" s="7" t="s">
        <v>34</v>
      </c>
      <c r="E477" s="28" t="s">
        <v>35</v>
      </c>
      <c r="F477" s="5" t="s">
        <v>77</v>
      </c>
      <c r="G477" s="6" t="s">
        <v>37</v>
      </c>
      <c r="H477" s="6" t="s">
        <v>2030</v>
      </c>
      <c r="I477" s="6" t="s">
        <v>37</v>
      </c>
      <c r="J477" s="8" t="s">
        <v>586</v>
      </c>
      <c r="K477" s="5" t="s">
        <v>587</v>
      </c>
      <c r="L477" s="7" t="s">
        <v>588</v>
      </c>
      <c r="M477" s="9">
        <v>59100</v>
      </c>
      <c r="N477" s="5" t="s">
        <v>57</v>
      </c>
      <c r="O477" s="32">
        <v>42277.7655971875</v>
      </c>
      <c r="P477" s="33">
        <v>42282.8604496181</v>
      </c>
      <c r="Q477" s="28" t="s">
        <v>37</v>
      </c>
      <c r="R477" s="29" t="s">
        <v>2031</v>
      </c>
      <c r="S477" s="28" t="s">
        <v>82</v>
      </c>
      <c r="T477" s="28" t="s">
        <v>37</v>
      </c>
      <c r="U477" s="5" t="s">
        <v>37</v>
      </c>
      <c r="V477" s="28" t="s">
        <v>1854</v>
      </c>
      <c r="W477" s="7" t="s">
        <v>37</v>
      </c>
      <c r="X477" s="7" t="s">
        <v>37</v>
      </c>
      <c r="Y477" s="5" t="s">
        <v>37</v>
      </c>
      <c r="Z477" s="5" t="s">
        <v>37</v>
      </c>
      <c r="AA477" s="6" t="s">
        <v>37</v>
      </c>
      <c r="AB477" s="6" t="s">
        <v>37</v>
      </c>
      <c r="AC477" s="6" t="s">
        <v>37</v>
      </c>
      <c r="AD477" s="6" t="s">
        <v>37</v>
      </c>
      <c r="AE477" s="6" t="s">
        <v>37</v>
      </c>
    </row>
    <row r="478">
      <c r="A478" s="28" t="s">
        <v>2032</v>
      </c>
      <c r="B478" s="6" t="s">
        <v>2033</v>
      </c>
      <c r="C478" s="6" t="s">
        <v>1454</v>
      </c>
      <c r="D478" s="7" t="s">
        <v>34</v>
      </c>
      <c r="E478" s="28" t="s">
        <v>35</v>
      </c>
      <c r="F478" s="5" t="s">
        <v>85</v>
      </c>
      <c r="G478" s="6" t="s">
        <v>37</v>
      </c>
      <c r="H478" s="6" t="s">
        <v>1390</v>
      </c>
      <c r="I478" s="6" t="s">
        <v>37</v>
      </c>
      <c r="J478" s="8" t="s">
        <v>887</v>
      </c>
      <c r="K478" s="5" t="s">
        <v>888</v>
      </c>
      <c r="L478" s="7" t="s">
        <v>889</v>
      </c>
      <c r="M478" s="9">
        <v>59110</v>
      </c>
      <c r="N478" s="5" t="s">
        <v>89</v>
      </c>
      <c r="O478" s="32">
        <v>42277.765597338</v>
      </c>
      <c r="P478" s="33">
        <v>42282.8604517708</v>
      </c>
      <c r="Q478" s="28" t="s">
        <v>37</v>
      </c>
      <c r="R478" s="29" t="s">
        <v>37</v>
      </c>
      <c r="S478" s="28" t="s">
        <v>82</v>
      </c>
      <c r="T478" s="28" t="s">
        <v>37</v>
      </c>
      <c r="U478" s="5" t="s">
        <v>37</v>
      </c>
      <c r="V478" s="28" t="s">
        <v>1854</v>
      </c>
      <c r="W478" s="7" t="s">
        <v>37</v>
      </c>
      <c r="X478" s="7" t="s">
        <v>37</v>
      </c>
      <c r="Y478" s="5" t="s">
        <v>37</v>
      </c>
      <c r="Z478" s="5" t="s">
        <v>37</v>
      </c>
      <c r="AA478" s="6" t="s">
        <v>37</v>
      </c>
      <c r="AB478" s="6" t="s">
        <v>37</v>
      </c>
      <c r="AC478" s="6" t="s">
        <v>37</v>
      </c>
      <c r="AD478" s="6" t="s">
        <v>37</v>
      </c>
      <c r="AE478" s="6" t="s">
        <v>37</v>
      </c>
    </row>
    <row r="479">
      <c r="A479" s="28" t="s">
        <v>2034</v>
      </c>
      <c r="B479" s="6" t="s">
        <v>2035</v>
      </c>
      <c r="C479" s="6" t="s">
        <v>1454</v>
      </c>
      <c r="D479" s="7" t="s">
        <v>34</v>
      </c>
      <c r="E479" s="28" t="s">
        <v>35</v>
      </c>
      <c r="F479" s="5" t="s">
        <v>77</v>
      </c>
      <c r="G479" s="6" t="s">
        <v>37</v>
      </c>
      <c r="H479" s="6" t="s">
        <v>2036</v>
      </c>
      <c r="I479" s="6" t="s">
        <v>37</v>
      </c>
      <c r="J479" s="8" t="s">
        <v>151</v>
      </c>
      <c r="K479" s="5" t="s">
        <v>152</v>
      </c>
      <c r="L479" s="7" t="s">
        <v>153</v>
      </c>
      <c r="M479" s="9">
        <v>59120</v>
      </c>
      <c r="N479" s="5" t="s">
        <v>57</v>
      </c>
      <c r="O479" s="32">
        <v>42277.7655975347</v>
      </c>
      <c r="P479" s="33">
        <v>42282.8604541319</v>
      </c>
      <c r="Q479" s="28" t="s">
        <v>37</v>
      </c>
      <c r="R479" s="29" t="s">
        <v>2037</v>
      </c>
      <c r="S479" s="28" t="s">
        <v>154</v>
      </c>
      <c r="T479" s="28" t="s">
        <v>37</v>
      </c>
      <c r="U479" s="5" t="s">
        <v>37</v>
      </c>
      <c r="V479" s="28" t="s">
        <v>528</v>
      </c>
      <c r="W479" s="7" t="s">
        <v>37</v>
      </c>
      <c r="X479" s="7" t="s">
        <v>37</v>
      </c>
      <c r="Y479" s="5" t="s">
        <v>37</v>
      </c>
      <c r="Z479" s="5" t="s">
        <v>37</v>
      </c>
      <c r="AA479" s="6" t="s">
        <v>37</v>
      </c>
      <c r="AB479" s="6" t="s">
        <v>37</v>
      </c>
      <c r="AC479" s="6" t="s">
        <v>37</v>
      </c>
      <c r="AD479" s="6" t="s">
        <v>37</v>
      </c>
      <c r="AE479" s="6" t="s">
        <v>37</v>
      </c>
    </row>
    <row r="480">
      <c r="A480" s="28" t="s">
        <v>2038</v>
      </c>
      <c r="B480" s="6" t="s">
        <v>2039</v>
      </c>
      <c r="C480" s="6" t="s">
        <v>1454</v>
      </c>
      <c r="D480" s="7" t="s">
        <v>34</v>
      </c>
      <c r="E480" s="28" t="s">
        <v>35</v>
      </c>
      <c r="F480" s="5" t="s">
        <v>22</v>
      </c>
      <c r="G480" s="6" t="s">
        <v>37</v>
      </c>
      <c r="H480" s="6" t="s">
        <v>22</v>
      </c>
      <c r="I480" s="6" t="s">
        <v>37</v>
      </c>
      <c r="J480" s="8" t="s">
        <v>151</v>
      </c>
      <c r="K480" s="5" t="s">
        <v>152</v>
      </c>
      <c r="L480" s="7" t="s">
        <v>153</v>
      </c>
      <c r="M480" s="9">
        <v>59130</v>
      </c>
      <c r="N480" s="5" t="s">
        <v>57</v>
      </c>
      <c r="O480" s="32">
        <v>42277.7655977199</v>
      </c>
      <c r="P480" s="33">
        <v>42282.8604562847</v>
      </c>
      <c r="Q480" s="28" t="s">
        <v>37</v>
      </c>
      <c r="R480" s="29" t="s">
        <v>2040</v>
      </c>
      <c r="S480" s="28" t="s">
        <v>154</v>
      </c>
      <c r="T480" s="28" t="s">
        <v>114</v>
      </c>
      <c r="U480" s="5" t="s">
        <v>175</v>
      </c>
      <c r="V480" s="28" t="s">
        <v>528</v>
      </c>
      <c r="W480" s="7" t="s">
        <v>2041</v>
      </c>
      <c r="X480" s="7" t="s">
        <v>37</v>
      </c>
      <c r="Y480" s="5" t="s">
        <v>118</v>
      </c>
      <c r="Z480" s="5" t="s">
        <v>37</v>
      </c>
      <c r="AA480" s="6" t="s">
        <v>37</v>
      </c>
      <c r="AB480" s="6" t="s">
        <v>37</v>
      </c>
      <c r="AC480" s="6" t="s">
        <v>37</v>
      </c>
      <c r="AD480" s="6" t="s">
        <v>37</v>
      </c>
      <c r="AE480" s="6" t="s">
        <v>37</v>
      </c>
    </row>
    <row r="481">
      <c r="A481" s="28" t="s">
        <v>2042</v>
      </c>
      <c r="B481" s="6" t="s">
        <v>2039</v>
      </c>
      <c r="C481" s="6" t="s">
        <v>1454</v>
      </c>
      <c r="D481" s="7" t="s">
        <v>34</v>
      </c>
      <c r="E481" s="28" t="s">
        <v>35</v>
      </c>
      <c r="F481" s="5" t="s">
        <v>22</v>
      </c>
      <c r="G481" s="6" t="s">
        <v>37</v>
      </c>
      <c r="H481" s="6" t="s">
        <v>22</v>
      </c>
      <c r="I481" s="6" t="s">
        <v>37</v>
      </c>
      <c r="J481" s="8" t="s">
        <v>151</v>
      </c>
      <c r="K481" s="5" t="s">
        <v>152</v>
      </c>
      <c r="L481" s="7" t="s">
        <v>153</v>
      </c>
      <c r="M481" s="9">
        <v>59140</v>
      </c>
      <c r="N481" s="5" t="s">
        <v>112</v>
      </c>
      <c r="O481" s="32">
        <v>42277.7655996875</v>
      </c>
      <c r="P481" s="33">
        <v>42670.4388549768</v>
      </c>
      <c r="Q481" s="28" t="s">
        <v>37</v>
      </c>
      <c r="R481" s="29" t="s">
        <v>37</v>
      </c>
      <c r="S481" s="28" t="s">
        <v>82</v>
      </c>
      <c r="T481" s="28" t="s">
        <v>114</v>
      </c>
      <c r="U481" s="5" t="s">
        <v>179</v>
      </c>
      <c r="V481" s="28" t="s">
        <v>528</v>
      </c>
      <c r="W481" s="7" t="s">
        <v>2043</v>
      </c>
      <c r="X481" s="7" t="s">
        <v>37</v>
      </c>
      <c r="Y481" s="5" t="s">
        <v>181</v>
      </c>
      <c r="Z481" s="5" t="s">
        <v>547</v>
      </c>
      <c r="AA481" s="6" t="s">
        <v>37</v>
      </c>
      <c r="AB481" s="6" t="s">
        <v>37</v>
      </c>
      <c r="AC481" s="6" t="s">
        <v>37</v>
      </c>
      <c r="AD481" s="6" t="s">
        <v>37</v>
      </c>
      <c r="AE481" s="6" t="s">
        <v>37</v>
      </c>
    </row>
    <row r="482">
      <c r="A482" s="28" t="s">
        <v>2044</v>
      </c>
      <c r="B482" s="6" t="s">
        <v>2045</v>
      </c>
      <c r="C482" s="6" t="s">
        <v>1454</v>
      </c>
      <c r="D482" s="7" t="s">
        <v>34</v>
      </c>
      <c r="E482" s="28" t="s">
        <v>35</v>
      </c>
      <c r="F482" s="5" t="s">
        <v>85</v>
      </c>
      <c r="G482" s="6" t="s">
        <v>37</v>
      </c>
      <c r="H482" s="6" t="s">
        <v>1390</v>
      </c>
      <c r="I482" s="6" t="s">
        <v>37</v>
      </c>
      <c r="J482" s="8" t="s">
        <v>2046</v>
      </c>
      <c r="K482" s="5" t="s">
        <v>2047</v>
      </c>
      <c r="L482" s="7" t="s">
        <v>2048</v>
      </c>
      <c r="M482" s="9">
        <v>59150</v>
      </c>
      <c r="N482" s="5" t="s">
        <v>89</v>
      </c>
      <c r="O482" s="32">
        <v>42277.7656007755</v>
      </c>
      <c r="P482" s="33">
        <v>42282.8604584491</v>
      </c>
      <c r="Q482" s="28" t="s">
        <v>37</v>
      </c>
      <c r="R482" s="29" t="s">
        <v>37</v>
      </c>
      <c r="S482" s="28" t="s">
        <v>82</v>
      </c>
      <c r="T482" s="28" t="s">
        <v>37</v>
      </c>
      <c r="U482" s="5" t="s">
        <v>37</v>
      </c>
      <c r="V482" s="28" t="s">
        <v>133</v>
      </c>
      <c r="W482" s="7" t="s">
        <v>37</v>
      </c>
      <c r="X482" s="7" t="s">
        <v>37</v>
      </c>
      <c r="Y482" s="5" t="s">
        <v>37</v>
      </c>
      <c r="Z482" s="5" t="s">
        <v>37</v>
      </c>
      <c r="AA482" s="6" t="s">
        <v>37</v>
      </c>
      <c r="AB482" s="6" t="s">
        <v>37</v>
      </c>
      <c r="AC482" s="6" t="s">
        <v>37</v>
      </c>
      <c r="AD482" s="6" t="s">
        <v>37</v>
      </c>
      <c r="AE482" s="6" t="s">
        <v>37</v>
      </c>
    </row>
    <row r="483">
      <c r="A483" s="28" t="s">
        <v>2049</v>
      </c>
      <c r="B483" s="6" t="s">
        <v>2050</v>
      </c>
      <c r="C483" s="6" t="s">
        <v>1454</v>
      </c>
      <c r="D483" s="7" t="s">
        <v>34</v>
      </c>
      <c r="E483" s="28" t="s">
        <v>35</v>
      </c>
      <c r="F483" s="5" t="s">
        <v>85</v>
      </c>
      <c r="G483" s="6" t="s">
        <v>37</v>
      </c>
      <c r="H483" s="6" t="s">
        <v>1390</v>
      </c>
      <c r="I483" s="6" t="s">
        <v>37</v>
      </c>
      <c r="J483" s="8" t="s">
        <v>839</v>
      </c>
      <c r="K483" s="5" t="s">
        <v>840</v>
      </c>
      <c r="L483" s="7" t="s">
        <v>841</v>
      </c>
      <c r="M483" s="9">
        <v>59160</v>
      </c>
      <c r="N483" s="5" t="s">
        <v>89</v>
      </c>
      <c r="O483" s="32">
        <v>42277.7656009607</v>
      </c>
      <c r="P483" s="33">
        <v>42282.8604604167</v>
      </c>
      <c r="Q483" s="28" t="s">
        <v>37</v>
      </c>
      <c r="R483" s="29" t="s">
        <v>37</v>
      </c>
      <c r="S483" s="28" t="s">
        <v>82</v>
      </c>
      <c r="T483" s="28" t="s">
        <v>37</v>
      </c>
      <c r="U483" s="5" t="s">
        <v>37</v>
      </c>
      <c r="V483" s="28" t="s">
        <v>1130</v>
      </c>
      <c r="W483" s="7" t="s">
        <v>37</v>
      </c>
      <c r="X483" s="7" t="s">
        <v>37</v>
      </c>
      <c r="Y483" s="5" t="s">
        <v>37</v>
      </c>
      <c r="Z483" s="5" t="s">
        <v>37</v>
      </c>
      <c r="AA483" s="6" t="s">
        <v>37</v>
      </c>
      <c r="AB483" s="6" t="s">
        <v>37</v>
      </c>
      <c r="AC483" s="6" t="s">
        <v>37</v>
      </c>
      <c r="AD483" s="6" t="s">
        <v>37</v>
      </c>
      <c r="AE483" s="6" t="s">
        <v>37</v>
      </c>
    </row>
    <row r="484">
      <c r="A484" s="28" t="s">
        <v>2051</v>
      </c>
      <c r="B484" s="6" t="s">
        <v>2052</v>
      </c>
      <c r="C484" s="6" t="s">
        <v>1454</v>
      </c>
      <c r="D484" s="7" t="s">
        <v>34</v>
      </c>
      <c r="E484" s="28" t="s">
        <v>35</v>
      </c>
      <c r="F484" s="5" t="s">
        <v>85</v>
      </c>
      <c r="G484" s="6" t="s">
        <v>37</v>
      </c>
      <c r="H484" s="6" t="s">
        <v>1390</v>
      </c>
      <c r="I484" s="6" t="s">
        <v>37</v>
      </c>
      <c r="J484" s="8" t="s">
        <v>844</v>
      </c>
      <c r="K484" s="5" t="s">
        <v>845</v>
      </c>
      <c r="L484" s="7" t="s">
        <v>846</v>
      </c>
      <c r="M484" s="9">
        <v>59170</v>
      </c>
      <c r="N484" s="5" t="s">
        <v>89</v>
      </c>
      <c r="O484" s="32">
        <v>42277.7656011227</v>
      </c>
      <c r="P484" s="33">
        <v>42282.860462581</v>
      </c>
      <c r="Q484" s="28" t="s">
        <v>37</v>
      </c>
      <c r="R484" s="29" t="s">
        <v>37</v>
      </c>
      <c r="S484" s="28" t="s">
        <v>82</v>
      </c>
      <c r="T484" s="28" t="s">
        <v>37</v>
      </c>
      <c r="U484" s="5" t="s">
        <v>37</v>
      </c>
      <c r="V484" s="28" t="s">
        <v>1130</v>
      </c>
      <c r="W484" s="7" t="s">
        <v>37</v>
      </c>
      <c r="X484" s="7" t="s">
        <v>37</v>
      </c>
      <c r="Y484" s="5" t="s">
        <v>37</v>
      </c>
      <c r="Z484" s="5" t="s">
        <v>37</v>
      </c>
      <c r="AA484" s="6" t="s">
        <v>37</v>
      </c>
      <c r="AB484" s="6" t="s">
        <v>37</v>
      </c>
      <c r="AC484" s="6" t="s">
        <v>37</v>
      </c>
      <c r="AD484" s="6" t="s">
        <v>37</v>
      </c>
      <c r="AE484" s="6" t="s">
        <v>37</v>
      </c>
    </row>
    <row r="485">
      <c r="A485" s="28" t="s">
        <v>2053</v>
      </c>
      <c r="B485" s="6" t="s">
        <v>2054</v>
      </c>
      <c r="C485" s="6" t="s">
        <v>1454</v>
      </c>
      <c r="D485" s="7" t="s">
        <v>34</v>
      </c>
      <c r="E485" s="28" t="s">
        <v>35</v>
      </c>
      <c r="F485" s="5" t="s">
        <v>85</v>
      </c>
      <c r="G485" s="6" t="s">
        <v>37</v>
      </c>
      <c r="H485" s="6" t="s">
        <v>1390</v>
      </c>
      <c r="I485" s="6" t="s">
        <v>37</v>
      </c>
      <c r="J485" s="8" t="s">
        <v>849</v>
      </c>
      <c r="K485" s="5" t="s">
        <v>850</v>
      </c>
      <c r="L485" s="7" t="s">
        <v>851</v>
      </c>
      <c r="M485" s="9">
        <v>59180</v>
      </c>
      <c r="N485" s="5" t="s">
        <v>89</v>
      </c>
      <c r="O485" s="32">
        <v>42277.7656013079</v>
      </c>
      <c r="P485" s="33">
        <v>42282.8604645833</v>
      </c>
      <c r="Q485" s="28" t="s">
        <v>37</v>
      </c>
      <c r="R485" s="29" t="s">
        <v>37</v>
      </c>
      <c r="S485" s="28" t="s">
        <v>82</v>
      </c>
      <c r="T485" s="28" t="s">
        <v>37</v>
      </c>
      <c r="U485" s="5" t="s">
        <v>37</v>
      </c>
      <c r="V485" s="28" t="s">
        <v>1130</v>
      </c>
      <c r="W485" s="7" t="s">
        <v>37</v>
      </c>
      <c r="X485" s="7" t="s">
        <v>37</v>
      </c>
      <c r="Y485" s="5" t="s">
        <v>37</v>
      </c>
      <c r="Z485" s="5" t="s">
        <v>37</v>
      </c>
      <c r="AA485" s="6" t="s">
        <v>37</v>
      </c>
      <c r="AB485" s="6" t="s">
        <v>37</v>
      </c>
      <c r="AC485" s="6" t="s">
        <v>37</v>
      </c>
      <c r="AD485" s="6" t="s">
        <v>37</v>
      </c>
      <c r="AE485" s="6" t="s">
        <v>37</v>
      </c>
    </row>
    <row r="486">
      <c r="A486" s="28" t="s">
        <v>2055</v>
      </c>
      <c r="B486" s="6" t="s">
        <v>2056</v>
      </c>
      <c r="C486" s="6" t="s">
        <v>1454</v>
      </c>
      <c r="D486" s="7" t="s">
        <v>34</v>
      </c>
      <c r="E486" s="28" t="s">
        <v>35</v>
      </c>
      <c r="F486" s="5" t="s">
        <v>85</v>
      </c>
      <c r="G486" s="6" t="s">
        <v>37</v>
      </c>
      <c r="H486" s="6" t="s">
        <v>1390</v>
      </c>
      <c r="I486" s="6" t="s">
        <v>37</v>
      </c>
      <c r="J486" s="8" t="s">
        <v>844</v>
      </c>
      <c r="K486" s="5" t="s">
        <v>845</v>
      </c>
      <c r="L486" s="7" t="s">
        <v>846</v>
      </c>
      <c r="M486" s="9">
        <v>59190</v>
      </c>
      <c r="N486" s="5" t="s">
        <v>89</v>
      </c>
      <c r="O486" s="32">
        <v>42277.7656015046</v>
      </c>
      <c r="P486" s="33">
        <v>42282.8604665509</v>
      </c>
      <c r="Q486" s="28" t="s">
        <v>37</v>
      </c>
      <c r="R486" s="29" t="s">
        <v>37</v>
      </c>
      <c r="S486" s="28" t="s">
        <v>82</v>
      </c>
      <c r="T486" s="28" t="s">
        <v>37</v>
      </c>
      <c r="U486" s="5" t="s">
        <v>37</v>
      </c>
      <c r="V486" s="28" t="s">
        <v>1130</v>
      </c>
      <c r="W486" s="7" t="s">
        <v>37</v>
      </c>
      <c r="X486" s="7" t="s">
        <v>37</v>
      </c>
      <c r="Y486" s="5" t="s">
        <v>37</v>
      </c>
      <c r="Z486" s="5" t="s">
        <v>37</v>
      </c>
      <c r="AA486" s="6" t="s">
        <v>37</v>
      </c>
      <c r="AB486" s="6" t="s">
        <v>37</v>
      </c>
      <c r="AC486" s="6" t="s">
        <v>37</v>
      </c>
      <c r="AD486" s="6" t="s">
        <v>37</v>
      </c>
      <c r="AE486" s="6" t="s">
        <v>37</v>
      </c>
    </row>
    <row r="487">
      <c r="A487" s="28" t="s">
        <v>2057</v>
      </c>
      <c r="B487" s="6" t="s">
        <v>2058</v>
      </c>
      <c r="C487" s="6" t="s">
        <v>1454</v>
      </c>
      <c r="D487" s="7" t="s">
        <v>34</v>
      </c>
      <c r="E487" s="28" t="s">
        <v>35</v>
      </c>
      <c r="F487" s="5" t="s">
        <v>85</v>
      </c>
      <c r="G487" s="6" t="s">
        <v>37</v>
      </c>
      <c r="H487" s="6" t="s">
        <v>1390</v>
      </c>
      <c r="I487" s="6" t="s">
        <v>37</v>
      </c>
      <c r="J487" s="8" t="s">
        <v>833</v>
      </c>
      <c r="K487" s="5" t="s">
        <v>834</v>
      </c>
      <c r="L487" s="7" t="s">
        <v>835</v>
      </c>
      <c r="M487" s="9">
        <v>59200</v>
      </c>
      <c r="N487" s="5" t="s">
        <v>89</v>
      </c>
      <c r="O487" s="32">
        <v>42277.7656018519</v>
      </c>
      <c r="P487" s="33">
        <v>42282.8604687153</v>
      </c>
      <c r="Q487" s="28" t="s">
        <v>37</v>
      </c>
      <c r="R487" s="29" t="s">
        <v>37</v>
      </c>
      <c r="S487" s="28" t="s">
        <v>82</v>
      </c>
      <c r="T487" s="28" t="s">
        <v>37</v>
      </c>
      <c r="U487" s="5" t="s">
        <v>37</v>
      </c>
      <c r="V487" s="28" t="s">
        <v>1130</v>
      </c>
      <c r="W487" s="7" t="s">
        <v>37</v>
      </c>
      <c r="X487" s="7" t="s">
        <v>37</v>
      </c>
      <c r="Y487" s="5" t="s">
        <v>37</v>
      </c>
      <c r="Z487" s="5" t="s">
        <v>37</v>
      </c>
      <c r="AA487" s="6" t="s">
        <v>37</v>
      </c>
      <c r="AB487" s="6" t="s">
        <v>37</v>
      </c>
      <c r="AC487" s="6" t="s">
        <v>37</v>
      </c>
      <c r="AD487" s="6" t="s">
        <v>37</v>
      </c>
      <c r="AE487" s="6" t="s">
        <v>37</v>
      </c>
    </row>
    <row r="488">
      <c r="A488" s="28" t="s">
        <v>2059</v>
      </c>
      <c r="B488" s="6" t="s">
        <v>2060</v>
      </c>
      <c r="C488" s="6" t="s">
        <v>1446</v>
      </c>
      <c r="D488" s="7" t="s">
        <v>34</v>
      </c>
      <c r="E488" s="28" t="s">
        <v>35</v>
      </c>
      <c r="F488" s="5" t="s">
        <v>52</v>
      </c>
      <c r="G488" s="6" t="s">
        <v>37</v>
      </c>
      <c r="H488" s="6" t="s">
        <v>2061</v>
      </c>
      <c r="I488" s="6" t="s">
        <v>37</v>
      </c>
      <c r="J488" s="8" t="s">
        <v>2062</v>
      </c>
      <c r="K488" s="5" t="s">
        <v>2063</v>
      </c>
      <c r="L488" s="7" t="s">
        <v>2064</v>
      </c>
      <c r="M488" s="9">
        <v>59210</v>
      </c>
      <c r="N488" s="5" t="s">
        <v>57</v>
      </c>
      <c r="O488" s="32">
        <v>42277.7697002662</v>
      </c>
      <c r="P488" s="33">
        <v>42282.7314331829</v>
      </c>
      <c r="Q488" s="28" t="s">
        <v>37</v>
      </c>
      <c r="R488" s="29" t="s">
        <v>2065</v>
      </c>
      <c r="S488" s="28" t="s">
        <v>37</v>
      </c>
      <c r="T488" s="28" t="s">
        <v>37</v>
      </c>
      <c r="U488" s="5" t="s">
        <v>37</v>
      </c>
      <c r="V488" s="28" t="s">
        <v>2066</v>
      </c>
      <c r="W488" s="7" t="s">
        <v>37</v>
      </c>
      <c r="X488" s="7" t="s">
        <v>37</v>
      </c>
      <c r="Y488" s="5" t="s">
        <v>37</v>
      </c>
      <c r="Z488" s="5" t="s">
        <v>37</v>
      </c>
      <c r="AA488" s="6" t="s">
        <v>37</v>
      </c>
      <c r="AB488" s="6" t="s">
        <v>37</v>
      </c>
      <c r="AC488" s="6" t="s">
        <v>37</v>
      </c>
      <c r="AD488" s="6" t="s">
        <v>37</v>
      </c>
      <c r="AE488" s="6" t="s">
        <v>37</v>
      </c>
    </row>
    <row r="489">
      <c r="A489" s="28" t="s">
        <v>2067</v>
      </c>
      <c r="B489" s="6" t="s">
        <v>2068</v>
      </c>
      <c r="C489" s="6" t="s">
        <v>543</v>
      </c>
      <c r="D489" s="7" t="s">
        <v>34</v>
      </c>
      <c r="E489" s="28" t="s">
        <v>35</v>
      </c>
      <c r="F489" s="5" t="s">
        <v>22</v>
      </c>
      <c r="G489" s="6" t="s">
        <v>37</v>
      </c>
      <c r="H489" s="6" t="s">
        <v>2069</v>
      </c>
      <c r="I489" s="6" t="s">
        <v>37</v>
      </c>
      <c r="J489" s="8" t="s">
        <v>151</v>
      </c>
      <c r="K489" s="5" t="s">
        <v>152</v>
      </c>
      <c r="L489" s="7" t="s">
        <v>153</v>
      </c>
      <c r="M489" s="9">
        <v>59220</v>
      </c>
      <c r="N489" s="5" t="s">
        <v>57</v>
      </c>
      <c r="O489" s="32">
        <v>42277.7714493056</v>
      </c>
      <c r="P489" s="33">
        <v>42282.8413337616</v>
      </c>
      <c r="Q489" s="28" t="s">
        <v>37</v>
      </c>
      <c r="R489" s="29" t="s">
        <v>2070</v>
      </c>
      <c r="S489" s="28" t="s">
        <v>154</v>
      </c>
      <c r="T489" s="28" t="s">
        <v>114</v>
      </c>
      <c r="U489" s="5" t="s">
        <v>175</v>
      </c>
      <c r="V489" s="28" t="s">
        <v>528</v>
      </c>
      <c r="W489" s="7" t="s">
        <v>2071</v>
      </c>
      <c r="X489" s="7" t="s">
        <v>37</v>
      </c>
      <c r="Y489" s="5" t="s">
        <v>118</v>
      </c>
      <c r="Z489" s="5" t="s">
        <v>37</v>
      </c>
      <c r="AA489" s="6" t="s">
        <v>37</v>
      </c>
      <c r="AB489" s="6" t="s">
        <v>37</v>
      </c>
      <c r="AC489" s="6" t="s">
        <v>37</v>
      </c>
      <c r="AD489" s="6" t="s">
        <v>37</v>
      </c>
      <c r="AE489" s="6" t="s">
        <v>37</v>
      </c>
    </row>
    <row r="490">
      <c r="A490" s="28" t="s">
        <v>2072</v>
      </c>
      <c r="B490" s="6" t="s">
        <v>2068</v>
      </c>
      <c r="C490" s="6" t="s">
        <v>543</v>
      </c>
      <c r="D490" s="7" t="s">
        <v>34</v>
      </c>
      <c r="E490" s="28" t="s">
        <v>35</v>
      </c>
      <c r="F490" s="5" t="s">
        <v>22</v>
      </c>
      <c r="G490" s="6" t="s">
        <v>37</v>
      </c>
      <c r="H490" s="6" t="s">
        <v>2069</v>
      </c>
      <c r="I490" s="6" t="s">
        <v>37</v>
      </c>
      <c r="J490" s="8" t="s">
        <v>151</v>
      </c>
      <c r="K490" s="5" t="s">
        <v>152</v>
      </c>
      <c r="L490" s="7" t="s">
        <v>153</v>
      </c>
      <c r="M490" s="9">
        <v>59230</v>
      </c>
      <c r="N490" s="5" t="s">
        <v>57</v>
      </c>
      <c r="O490" s="32">
        <v>42277.7714509259</v>
      </c>
      <c r="P490" s="33">
        <v>42282.8413359144</v>
      </c>
      <c r="Q490" s="28" t="s">
        <v>37</v>
      </c>
      <c r="R490" s="29" t="s">
        <v>2073</v>
      </c>
      <c r="S490" s="28" t="s">
        <v>82</v>
      </c>
      <c r="T490" s="28" t="s">
        <v>114</v>
      </c>
      <c r="U490" s="5" t="s">
        <v>179</v>
      </c>
      <c r="V490" s="28" t="s">
        <v>528</v>
      </c>
      <c r="W490" s="7" t="s">
        <v>2074</v>
      </c>
      <c r="X490" s="7" t="s">
        <v>37</v>
      </c>
      <c r="Y490" s="5" t="s">
        <v>181</v>
      </c>
      <c r="Z490" s="5" t="s">
        <v>37</v>
      </c>
      <c r="AA490" s="6" t="s">
        <v>37</v>
      </c>
      <c r="AB490" s="6" t="s">
        <v>37</v>
      </c>
      <c r="AC490" s="6" t="s">
        <v>37</v>
      </c>
      <c r="AD490" s="6" t="s">
        <v>37</v>
      </c>
      <c r="AE490" s="6" t="s">
        <v>37</v>
      </c>
    </row>
    <row r="491">
      <c r="A491" s="28" t="s">
        <v>2075</v>
      </c>
      <c r="B491" s="6" t="s">
        <v>2076</v>
      </c>
      <c r="C491" s="6" t="s">
        <v>1446</v>
      </c>
      <c r="D491" s="7" t="s">
        <v>34</v>
      </c>
      <c r="E491" s="28" t="s">
        <v>35</v>
      </c>
      <c r="F491" s="5" t="s">
        <v>52</v>
      </c>
      <c r="G491" s="6" t="s">
        <v>37</v>
      </c>
      <c r="H491" s="6" t="s">
        <v>2076</v>
      </c>
      <c r="I491" s="6" t="s">
        <v>37</v>
      </c>
      <c r="J491" s="8" t="s">
        <v>2077</v>
      </c>
      <c r="K491" s="5" t="s">
        <v>2078</v>
      </c>
      <c r="L491" s="7" t="s">
        <v>2079</v>
      </c>
      <c r="M491" s="9">
        <v>59240</v>
      </c>
      <c r="N491" s="5" t="s">
        <v>41</v>
      </c>
      <c r="O491" s="32">
        <v>42277.8254807523</v>
      </c>
      <c r="P491" s="33">
        <v>42282.5428204514</v>
      </c>
      <c r="Q491" s="28" t="s">
        <v>37</v>
      </c>
      <c r="R491" s="29" t="s">
        <v>37</v>
      </c>
      <c r="S491" s="28" t="s">
        <v>37</v>
      </c>
      <c r="T491" s="28" t="s">
        <v>37</v>
      </c>
      <c r="U491" s="5" t="s">
        <v>37</v>
      </c>
      <c r="V491" s="28" t="s">
        <v>2080</v>
      </c>
      <c r="W491" s="7" t="s">
        <v>37</v>
      </c>
      <c r="X491" s="7" t="s">
        <v>37</v>
      </c>
      <c r="Y491" s="5" t="s">
        <v>37</v>
      </c>
      <c r="Z491" s="5" t="s">
        <v>37</v>
      </c>
      <c r="AA491" s="6" t="s">
        <v>37</v>
      </c>
      <c r="AB491" s="6" t="s">
        <v>37</v>
      </c>
      <c r="AC491" s="6" t="s">
        <v>37</v>
      </c>
      <c r="AD491" s="6" t="s">
        <v>37</v>
      </c>
      <c r="AE491" s="6" t="s">
        <v>37</v>
      </c>
    </row>
    <row r="492">
      <c r="A492" s="28" t="s">
        <v>2081</v>
      </c>
      <c r="B492" s="6" t="s">
        <v>2082</v>
      </c>
      <c r="C492" s="6" t="s">
        <v>2083</v>
      </c>
      <c r="D492" s="7" t="s">
        <v>34</v>
      </c>
      <c r="E492" s="28" t="s">
        <v>35</v>
      </c>
      <c r="F492" s="5" t="s">
        <v>22</v>
      </c>
      <c r="G492" s="6" t="s">
        <v>37</v>
      </c>
      <c r="H492" s="6" t="s">
        <v>37</v>
      </c>
      <c r="I492" s="6" t="s">
        <v>37</v>
      </c>
      <c r="J492" s="8" t="s">
        <v>1522</v>
      </c>
      <c r="K492" s="5" t="s">
        <v>1523</v>
      </c>
      <c r="L492" s="7" t="s">
        <v>1524</v>
      </c>
      <c r="M492" s="9">
        <v>59250</v>
      </c>
      <c r="N492" s="5" t="s">
        <v>112</v>
      </c>
      <c r="O492" s="32">
        <v>42277.8263351505</v>
      </c>
      <c r="P492" s="33">
        <v>42282.6798885069</v>
      </c>
      <c r="Q492" s="28" t="s">
        <v>37</v>
      </c>
      <c r="R492" s="29" t="s">
        <v>37</v>
      </c>
      <c r="S492" s="28" t="s">
        <v>154</v>
      </c>
      <c r="T492" s="28" t="s">
        <v>208</v>
      </c>
      <c r="U492" s="5" t="s">
        <v>175</v>
      </c>
      <c r="V492" s="28" t="s">
        <v>2084</v>
      </c>
      <c r="W492" s="7" t="s">
        <v>2085</v>
      </c>
      <c r="X492" s="7" t="s">
        <v>37</v>
      </c>
      <c r="Y492" s="5" t="s">
        <v>118</v>
      </c>
      <c r="Z492" s="5" t="s">
        <v>119</v>
      </c>
      <c r="AA492" s="6" t="s">
        <v>37</v>
      </c>
      <c r="AB492" s="6" t="s">
        <v>37</v>
      </c>
      <c r="AC492" s="6" t="s">
        <v>37</v>
      </c>
      <c r="AD492" s="6" t="s">
        <v>37</v>
      </c>
      <c r="AE492" s="6" t="s">
        <v>37</v>
      </c>
    </row>
    <row r="493">
      <c r="A493" s="28" t="s">
        <v>2086</v>
      </c>
      <c r="B493" s="6" t="s">
        <v>2082</v>
      </c>
      <c r="C493" s="6" t="s">
        <v>2083</v>
      </c>
      <c r="D493" s="7" t="s">
        <v>34</v>
      </c>
      <c r="E493" s="28" t="s">
        <v>35</v>
      </c>
      <c r="F493" s="5" t="s">
        <v>22</v>
      </c>
      <c r="G493" s="6" t="s">
        <v>37</v>
      </c>
      <c r="H493" s="6" t="s">
        <v>37</v>
      </c>
      <c r="I493" s="6" t="s">
        <v>37</v>
      </c>
      <c r="J493" s="8" t="s">
        <v>1522</v>
      </c>
      <c r="K493" s="5" t="s">
        <v>1523</v>
      </c>
      <c r="L493" s="7" t="s">
        <v>1524</v>
      </c>
      <c r="M493" s="9">
        <v>59260</v>
      </c>
      <c r="N493" s="5" t="s">
        <v>112</v>
      </c>
      <c r="O493" s="32">
        <v>42277.8263374653</v>
      </c>
      <c r="P493" s="33">
        <v>42670.4388551736</v>
      </c>
      <c r="Q493" s="28" t="s">
        <v>37</v>
      </c>
      <c r="R493" s="29" t="s">
        <v>37</v>
      </c>
      <c r="S493" s="28" t="s">
        <v>82</v>
      </c>
      <c r="T493" s="28" t="s">
        <v>208</v>
      </c>
      <c r="U493" s="5" t="s">
        <v>179</v>
      </c>
      <c r="V493" s="28" t="s">
        <v>2084</v>
      </c>
      <c r="W493" s="7" t="s">
        <v>2087</v>
      </c>
      <c r="X493" s="7" t="s">
        <v>37</v>
      </c>
      <c r="Y493" s="5" t="s">
        <v>181</v>
      </c>
      <c r="Z493" s="5" t="s">
        <v>119</v>
      </c>
      <c r="AA493" s="6" t="s">
        <v>37</v>
      </c>
      <c r="AB493" s="6" t="s">
        <v>37</v>
      </c>
      <c r="AC493" s="6" t="s">
        <v>37</v>
      </c>
      <c r="AD493" s="6" t="s">
        <v>37</v>
      </c>
      <c r="AE493" s="6" t="s">
        <v>37</v>
      </c>
    </row>
    <row r="494">
      <c r="A494" s="28" t="s">
        <v>2088</v>
      </c>
      <c r="B494" s="6" t="s">
        <v>2089</v>
      </c>
      <c r="C494" s="6" t="s">
        <v>2083</v>
      </c>
      <c r="D494" s="7" t="s">
        <v>34</v>
      </c>
      <c r="E494" s="28" t="s">
        <v>35</v>
      </c>
      <c r="F494" s="5" t="s">
        <v>52</v>
      </c>
      <c r="G494" s="6" t="s">
        <v>37</v>
      </c>
      <c r="H494" s="6" t="s">
        <v>37</v>
      </c>
      <c r="I494" s="6" t="s">
        <v>37</v>
      </c>
      <c r="J494" s="8" t="s">
        <v>93</v>
      </c>
      <c r="K494" s="5" t="s">
        <v>94</v>
      </c>
      <c r="L494" s="7" t="s">
        <v>95</v>
      </c>
      <c r="M494" s="9">
        <v>59270</v>
      </c>
      <c r="N494" s="5" t="s">
        <v>57</v>
      </c>
      <c r="O494" s="32">
        <v>42277.8263385417</v>
      </c>
      <c r="P494" s="33">
        <v>42282.679890706</v>
      </c>
      <c r="Q494" s="28" t="s">
        <v>37</v>
      </c>
      <c r="R494" s="29" t="s">
        <v>2090</v>
      </c>
      <c r="S494" s="28" t="s">
        <v>37</v>
      </c>
      <c r="T494" s="28" t="s">
        <v>37</v>
      </c>
      <c r="U494" s="5" t="s">
        <v>37</v>
      </c>
      <c r="V494" s="28" t="s">
        <v>1093</v>
      </c>
      <c r="W494" s="7" t="s">
        <v>37</v>
      </c>
      <c r="X494" s="7" t="s">
        <v>37</v>
      </c>
      <c r="Y494" s="5" t="s">
        <v>37</v>
      </c>
      <c r="Z494" s="5" t="s">
        <v>37</v>
      </c>
      <c r="AA494" s="6" t="s">
        <v>37</v>
      </c>
      <c r="AB494" s="6" t="s">
        <v>37</v>
      </c>
      <c r="AC494" s="6" t="s">
        <v>37</v>
      </c>
      <c r="AD494" s="6" t="s">
        <v>37</v>
      </c>
      <c r="AE494" s="6" t="s">
        <v>37</v>
      </c>
    </row>
    <row r="495">
      <c r="A495" s="28" t="s">
        <v>2091</v>
      </c>
      <c r="B495" s="6" t="s">
        <v>2092</v>
      </c>
      <c r="C495" s="6" t="s">
        <v>2083</v>
      </c>
      <c r="D495" s="7" t="s">
        <v>34</v>
      </c>
      <c r="E495" s="28" t="s">
        <v>35</v>
      </c>
      <c r="F495" s="5" t="s">
        <v>85</v>
      </c>
      <c r="G495" s="6" t="s">
        <v>37</v>
      </c>
      <c r="H495" s="6" t="s">
        <v>37</v>
      </c>
      <c r="I495" s="6" t="s">
        <v>37</v>
      </c>
      <c r="J495" s="8" t="s">
        <v>93</v>
      </c>
      <c r="K495" s="5" t="s">
        <v>94</v>
      </c>
      <c r="L495" s="7" t="s">
        <v>95</v>
      </c>
      <c r="M495" s="9">
        <v>59280</v>
      </c>
      <c r="N495" s="5" t="s">
        <v>89</v>
      </c>
      <c r="O495" s="32">
        <v>42277.8263387384</v>
      </c>
      <c r="P495" s="33">
        <v>42282.6798941319</v>
      </c>
      <c r="Q495" s="28" t="s">
        <v>37</v>
      </c>
      <c r="R495" s="29" t="s">
        <v>37</v>
      </c>
      <c r="S495" s="28" t="s">
        <v>37</v>
      </c>
      <c r="T495" s="28" t="s">
        <v>37</v>
      </c>
      <c r="U495" s="5" t="s">
        <v>37</v>
      </c>
      <c r="V495" s="28" t="s">
        <v>1093</v>
      </c>
      <c r="W495" s="7" t="s">
        <v>37</v>
      </c>
      <c r="X495" s="7" t="s">
        <v>37</v>
      </c>
      <c r="Y495" s="5" t="s">
        <v>37</v>
      </c>
      <c r="Z495" s="5" t="s">
        <v>37</v>
      </c>
      <c r="AA495" s="6" t="s">
        <v>37</v>
      </c>
      <c r="AB495" s="6" t="s">
        <v>37</v>
      </c>
      <c r="AC495" s="6" t="s">
        <v>37</v>
      </c>
      <c r="AD495" s="6" t="s">
        <v>37</v>
      </c>
      <c r="AE495" s="6" t="s">
        <v>37</v>
      </c>
    </row>
    <row r="496">
      <c r="A496" s="28" t="s">
        <v>2093</v>
      </c>
      <c r="B496" s="6" t="s">
        <v>2094</v>
      </c>
      <c r="C496" s="6" t="s">
        <v>2083</v>
      </c>
      <c r="D496" s="7" t="s">
        <v>34</v>
      </c>
      <c r="E496" s="28" t="s">
        <v>35</v>
      </c>
      <c r="F496" s="5" t="s">
        <v>85</v>
      </c>
      <c r="G496" s="6" t="s">
        <v>37</v>
      </c>
      <c r="H496" s="6" t="s">
        <v>37</v>
      </c>
      <c r="I496" s="6" t="s">
        <v>37</v>
      </c>
      <c r="J496" s="8" t="s">
        <v>2095</v>
      </c>
      <c r="K496" s="5" t="s">
        <v>2096</v>
      </c>
      <c r="L496" s="7" t="s">
        <v>2097</v>
      </c>
      <c r="M496" s="9">
        <v>59290</v>
      </c>
      <c r="N496" s="5" t="s">
        <v>89</v>
      </c>
      <c r="O496" s="32">
        <v>42277.8263389236</v>
      </c>
      <c r="P496" s="33">
        <v>42282.6798964931</v>
      </c>
      <c r="Q496" s="28" t="s">
        <v>37</v>
      </c>
      <c r="R496" s="29" t="s">
        <v>37</v>
      </c>
      <c r="S496" s="28" t="s">
        <v>37</v>
      </c>
      <c r="T496" s="28" t="s">
        <v>37</v>
      </c>
      <c r="U496" s="5" t="s">
        <v>37</v>
      </c>
      <c r="V496" s="28" t="s">
        <v>2084</v>
      </c>
      <c r="W496" s="7" t="s">
        <v>37</v>
      </c>
      <c r="X496" s="7" t="s">
        <v>37</v>
      </c>
      <c r="Y496" s="5" t="s">
        <v>37</v>
      </c>
      <c r="Z496" s="5" t="s">
        <v>37</v>
      </c>
      <c r="AA496" s="6" t="s">
        <v>37</v>
      </c>
      <c r="AB496" s="6" t="s">
        <v>37</v>
      </c>
      <c r="AC496" s="6" t="s">
        <v>37</v>
      </c>
      <c r="AD496" s="6" t="s">
        <v>37</v>
      </c>
      <c r="AE496" s="6" t="s">
        <v>37</v>
      </c>
    </row>
    <row r="497">
      <c r="A497" s="30" t="s">
        <v>2098</v>
      </c>
      <c r="B497" s="6" t="s">
        <v>2099</v>
      </c>
      <c r="C497" s="6" t="s">
        <v>2083</v>
      </c>
      <c r="D497" s="7" t="s">
        <v>34</v>
      </c>
      <c r="E497" s="28" t="s">
        <v>35</v>
      </c>
      <c r="F497" s="5" t="s">
        <v>85</v>
      </c>
      <c r="G497" s="6" t="s">
        <v>37</v>
      </c>
      <c r="H497" s="6" t="s">
        <v>37</v>
      </c>
      <c r="I497" s="6" t="s">
        <v>37</v>
      </c>
      <c r="J497" s="8" t="s">
        <v>1531</v>
      </c>
      <c r="K497" s="5" t="s">
        <v>1532</v>
      </c>
      <c r="L497" s="7" t="s">
        <v>1533</v>
      </c>
      <c r="M497" s="9">
        <v>59300</v>
      </c>
      <c r="N497" s="5" t="s">
        <v>132</v>
      </c>
      <c r="O497" s="32">
        <v>42277.8263390856</v>
      </c>
      <c r="Q497" s="28" t="s">
        <v>37</v>
      </c>
      <c r="R497" s="29" t="s">
        <v>37</v>
      </c>
      <c r="S497" s="28" t="s">
        <v>37</v>
      </c>
      <c r="T497" s="28" t="s">
        <v>37</v>
      </c>
      <c r="U497" s="5" t="s">
        <v>37</v>
      </c>
      <c r="V497" s="28" t="s">
        <v>2100</v>
      </c>
      <c r="W497" s="7" t="s">
        <v>37</v>
      </c>
      <c r="X497" s="7" t="s">
        <v>37</v>
      </c>
      <c r="Y497" s="5" t="s">
        <v>37</v>
      </c>
      <c r="Z497" s="5" t="s">
        <v>37</v>
      </c>
      <c r="AA497" s="6" t="s">
        <v>37</v>
      </c>
      <c r="AB497" s="6" t="s">
        <v>37</v>
      </c>
      <c r="AC497" s="6" t="s">
        <v>37</v>
      </c>
      <c r="AD497" s="6" t="s">
        <v>37</v>
      </c>
      <c r="AE497" s="6" t="s">
        <v>37</v>
      </c>
    </row>
    <row r="498">
      <c r="A498" s="28" t="s">
        <v>2101</v>
      </c>
      <c r="B498" s="6" t="s">
        <v>2102</v>
      </c>
      <c r="C498" s="6" t="s">
        <v>2083</v>
      </c>
      <c r="D498" s="7" t="s">
        <v>34</v>
      </c>
      <c r="E498" s="28" t="s">
        <v>35</v>
      </c>
      <c r="F498" s="5" t="s">
        <v>85</v>
      </c>
      <c r="G498" s="6" t="s">
        <v>37</v>
      </c>
      <c r="H498" s="6" t="s">
        <v>37</v>
      </c>
      <c r="I498" s="6" t="s">
        <v>37</v>
      </c>
      <c r="J498" s="8" t="s">
        <v>1531</v>
      </c>
      <c r="K498" s="5" t="s">
        <v>1532</v>
      </c>
      <c r="L498" s="7" t="s">
        <v>1533</v>
      </c>
      <c r="M498" s="9">
        <v>59310</v>
      </c>
      <c r="N498" s="5" t="s">
        <v>89</v>
      </c>
      <c r="O498" s="32">
        <v>42277.8263394676</v>
      </c>
      <c r="P498" s="33">
        <v>42282.6798986458</v>
      </c>
      <c r="Q498" s="28" t="s">
        <v>37</v>
      </c>
      <c r="R498" s="29" t="s">
        <v>37</v>
      </c>
      <c r="S498" s="28" t="s">
        <v>37</v>
      </c>
      <c r="T498" s="28" t="s">
        <v>37</v>
      </c>
      <c r="U498" s="5" t="s">
        <v>37</v>
      </c>
      <c r="V498" s="28" t="s">
        <v>2103</v>
      </c>
      <c r="W498" s="7" t="s">
        <v>37</v>
      </c>
      <c r="X498" s="7" t="s">
        <v>37</v>
      </c>
      <c r="Y498" s="5" t="s">
        <v>37</v>
      </c>
      <c r="Z498" s="5" t="s">
        <v>37</v>
      </c>
      <c r="AA498" s="6" t="s">
        <v>37</v>
      </c>
      <c r="AB498" s="6" t="s">
        <v>37</v>
      </c>
      <c r="AC498" s="6" t="s">
        <v>37</v>
      </c>
      <c r="AD498" s="6" t="s">
        <v>37</v>
      </c>
      <c r="AE498" s="6" t="s">
        <v>37</v>
      </c>
    </row>
    <row r="499">
      <c r="A499" s="28" t="s">
        <v>2104</v>
      </c>
      <c r="B499" s="6" t="s">
        <v>2105</v>
      </c>
      <c r="C499" s="6" t="s">
        <v>2083</v>
      </c>
      <c r="D499" s="7" t="s">
        <v>34</v>
      </c>
      <c r="E499" s="28" t="s">
        <v>35</v>
      </c>
      <c r="F499" s="5" t="s">
        <v>85</v>
      </c>
      <c r="G499" s="6" t="s">
        <v>37</v>
      </c>
      <c r="H499" s="6" t="s">
        <v>37</v>
      </c>
      <c r="I499" s="6" t="s">
        <v>37</v>
      </c>
      <c r="J499" s="8" t="s">
        <v>2106</v>
      </c>
      <c r="K499" s="5" t="s">
        <v>2107</v>
      </c>
      <c r="L499" s="7" t="s">
        <v>2108</v>
      </c>
      <c r="M499" s="9">
        <v>59320</v>
      </c>
      <c r="N499" s="5" t="s">
        <v>89</v>
      </c>
      <c r="O499" s="32">
        <v>42277.8263396644</v>
      </c>
      <c r="P499" s="33">
        <v>42282.6799011574</v>
      </c>
      <c r="Q499" s="28" t="s">
        <v>37</v>
      </c>
      <c r="R499" s="29" t="s">
        <v>37</v>
      </c>
      <c r="S499" s="28" t="s">
        <v>37</v>
      </c>
      <c r="T499" s="28" t="s">
        <v>37</v>
      </c>
      <c r="U499" s="5" t="s">
        <v>37</v>
      </c>
      <c r="V499" s="28" t="s">
        <v>2103</v>
      </c>
      <c r="W499" s="7" t="s">
        <v>37</v>
      </c>
      <c r="X499" s="7" t="s">
        <v>37</v>
      </c>
      <c r="Y499" s="5" t="s">
        <v>37</v>
      </c>
      <c r="Z499" s="5" t="s">
        <v>37</v>
      </c>
      <c r="AA499" s="6" t="s">
        <v>37</v>
      </c>
      <c r="AB499" s="6" t="s">
        <v>37</v>
      </c>
      <c r="AC499" s="6" t="s">
        <v>37</v>
      </c>
      <c r="AD499" s="6" t="s">
        <v>37</v>
      </c>
      <c r="AE499" s="6" t="s">
        <v>37</v>
      </c>
    </row>
    <row r="500">
      <c r="A500" s="28" t="s">
        <v>2109</v>
      </c>
      <c r="B500" s="6" t="s">
        <v>2110</v>
      </c>
      <c r="C500" s="6" t="s">
        <v>2083</v>
      </c>
      <c r="D500" s="7" t="s">
        <v>34</v>
      </c>
      <c r="E500" s="28" t="s">
        <v>35</v>
      </c>
      <c r="F500" s="5" t="s">
        <v>85</v>
      </c>
      <c r="G500" s="6" t="s">
        <v>37</v>
      </c>
      <c r="H500" s="6" t="s">
        <v>37</v>
      </c>
      <c r="I500" s="6" t="s">
        <v>37</v>
      </c>
      <c r="J500" s="8" t="s">
        <v>1038</v>
      </c>
      <c r="K500" s="5" t="s">
        <v>1039</v>
      </c>
      <c r="L500" s="7" t="s">
        <v>1040</v>
      </c>
      <c r="M500" s="9">
        <v>59330</v>
      </c>
      <c r="N500" s="5" t="s">
        <v>89</v>
      </c>
      <c r="O500" s="32">
        <v>42277.8263398148</v>
      </c>
      <c r="P500" s="33">
        <v>42282.6798800579</v>
      </c>
      <c r="Q500" s="28" t="s">
        <v>37</v>
      </c>
      <c r="R500" s="29" t="s">
        <v>37</v>
      </c>
      <c r="S500" s="28" t="s">
        <v>37</v>
      </c>
      <c r="T500" s="28" t="s">
        <v>37</v>
      </c>
      <c r="U500" s="5" t="s">
        <v>37</v>
      </c>
      <c r="V500" s="28" t="s">
        <v>162</v>
      </c>
      <c r="W500" s="7" t="s">
        <v>37</v>
      </c>
      <c r="X500" s="7" t="s">
        <v>37</v>
      </c>
      <c r="Y500" s="5" t="s">
        <v>37</v>
      </c>
      <c r="Z500" s="5" t="s">
        <v>37</v>
      </c>
      <c r="AA500" s="6" t="s">
        <v>37</v>
      </c>
      <c r="AB500" s="6" t="s">
        <v>37</v>
      </c>
      <c r="AC500" s="6" t="s">
        <v>37</v>
      </c>
      <c r="AD500" s="6" t="s">
        <v>37</v>
      </c>
      <c r="AE500" s="6" t="s">
        <v>37</v>
      </c>
    </row>
    <row r="501">
      <c r="A501" s="28" t="s">
        <v>2111</v>
      </c>
      <c r="B501" s="6" t="s">
        <v>2112</v>
      </c>
      <c r="C501" s="6" t="s">
        <v>2083</v>
      </c>
      <c r="D501" s="7" t="s">
        <v>34</v>
      </c>
      <c r="E501" s="28" t="s">
        <v>35</v>
      </c>
      <c r="F501" s="5" t="s">
        <v>52</v>
      </c>
      <c r="G501" s="6" t="s">
        <v>37</v>
      </c>
      <c r="H501" s="6" t="s">
        <v>37</v>
      </c>
      <c r="I501" s="6" t="s">
        <v>37</v>
      </c>
      <c r="J501" s="8" t="s">
        <v>1038</v>
      </c>
      <c r="K501" s="5" t="s">
        <v>1039</v>
      </c>
      <c r="L501" s="7" t="s">
        <v>1040</v>
      </c>
      <c r="M501" s="9">
        <v>59340</v>
      </c>
      <c r="N501" s="5" t="s">
        <v>41</v>
      </c>
      <c r="O501" s="32">
        <v>42277.8263400116</v>
      </c>
      <c r="P501" s="33">
        <v>42282.6798822107</v>
      </c>
      <c r="Q501" s="28" t="s">
        <v>37</v>
      </c>
      <c r="R501" s="29" t="s">
        <v>37</v>
      </c>
      <c r="S501" s="28" t="s">
        <v>37</v>
      </c>
      <c r="T501" s="28" t="s">
        <v>37</v>
      </c>
      <c r="U501" s="5" t="s">
        <v>37</v>
      </c>
      <c r="V501" s="28" t="s">
        <v>162</v>
      </c>
      <c r="W501" s="7" t="s">
        <v>37</v>
      </c>
      <c r="X501" s="7" t="s">
        <v>37</v>
      </c>
      <c r="Y501" s="5" t="s">
        <v>37</v>
      </c>
      <c r="Z501" s="5" t="s">
        <v>37</v>
      </c>
      <c r="AA501" s="6" t="s">
        <v>37</v>
      </c>
      <c r="AB501" s="6" t="s">
        <v>37</v>
      </c>
      <c r="AC501" s="6" t="s">
        <v>37</v>
      </c>
      <c r="AD501" s="6" t="s">
        <v>37</v>
      </c>
      <c r="AE501" s="6" t="s">
        <v>37</v>
      </c>
    </row>
    <row r="502">
      <c r="A502" s="28" t="s">
        <v>2113</v>
      </c>
      <c r="B502" s="6" t="s">
        <v>2114</v>
      </c>
      <c r="C502" s="6" t="s">
        <v>2083</v>
      </c>
      <c r="D502" s="7" t="s">
        <v>34</v>
      </c>
      <c r="E502" s="28" t="s">
        <v>35</v>
      </c>
      <c r="F502" s="5" t="s">
        <v>52</v>
      </c>
      <c r="G502" s="6" t="s">
        <v>37</v>
      </c>
      <c r="H502" s="6" t="s">
        <v>37</v>
      </c>
      <c r="I502" s="6" t="s">
        <v>37</v>
      </c>
      <c r="J502" s="8" t="s">
        <v>1038</v>
      </c>
      <c r="K502" s="5" t="s">
        <v>1039</v>
      </c>
      <c r="L502" s="7" t="s">
        <v>1040</v>
      </c>
      <c r="M502" s="9">
        <v>59350</v>
      </c>
      <c r="N502" s="5" t="s">
        <v>41</v>
      </c>
      <c r="O502" s="32">
        <v>42277.826340162</v>
      </c>
      <c r="P502" s="33">
        <v>42282.679884375</v>
      </c>
      <c r="Q502" s="28" t="s">
        <v>37</v>
      </c>
      <c r="R502" s="29" t="s">
        <v>37</v>
      </c>
      <c r="S502" s="28" t="s">
        <v>37</v>
      </c>
      <c r="T502" s="28" t="s">
        <v>37</v>
      </c>
      <c r="U502" s="5" t="s">
        <v>37</v>
      </c>
      <c r="V502" s="28" t="s">
        <v>162</v>
      </c>
      <c r="W502" s="7" t="s">
        <v>37</v>
      </c>
      <c r="X502" s="7" t="s">
        <v>37</v>
      </c>
      <c r="Y502" s="5" t="s">
        <v>37</v>
      </c>
      <c r="Z502" s="5" t="s">
        <v>37</v>
      </c>
      <c r="AA502" s="6" t="s">
        <v>37</v>
      </c>
      <c r="AB502" s="6" t="s">
        <v>37</v>
      </c>
      <c r="AC502" s="6" t="s">
        <v>37</v>
      </c>
      <c r="AD502" s="6" t="s">
        <v>37</v>
      </c>
      <c r="AE502" s="6" t="s">
        <v>37</v>
      </c>
    </row>
    <row r="503">
      <c r="A503" s="28" t="s">
        <v>2115</v>
      </c>
      <c r="B503" s="6" t="s">
        <v>2116</v>
      </c>
      <c r="C503" s="6" t="s">
        <v>2083</v>
      </c>
      <c r="D503" s="7" t="s">
        <v>34</v>
      </c>
      <c r="E503" s="28" t="s">
        <v>35</v>
      </c>
      <c r="F503" s="5" t="s">
        <v>85</v>
      </c>
      <c r="G503" s="6" t="s">
        <v>37</v>
      </c>
      <c r="H503" s="6" t="s">
        <v>37</v>
      </c>
      <c r="I503" s="6" t="s">
        <v>37</v>
      </c>
      <c r="J503" s="8" t="s">
        <v>2117</v>
      </c>
      <c r="K503" s="5" t="s">
        <v>2118</v>
      </c>
      <c r="L503" s="7" t="s">
        <v>2119</v>
      </c>
      <c r="M503" s="9">
        <v>59360</v>
      </c>
      <c r="N503" s="5" t="s">
        <v>89</v>
      </c>
      <c r="O503" s="32">
        <v>42277.8263403588</v>
      </c>
      <c r="P503" s="33">
        <v>42282.6798865394</v>
      </c>
      <c r="Q503" s="28" t="s">
        <v>37</v>
      </c>
      <c r="R503" s="29" t="s">
        <v>37</v>
      </c>
      <c r="S503" s="28" t="s">
        <v>37</v>
      </c>
      <c r="T503" s="28" t="s">
        <v>37</v>
      </c>
      <c r="U503" s="5" t="s">
        <v>37</v>
      </c>
      <c r="V503" s="28" t="s">
        <v>162</v>
      </c>
      <c r="W503" s="7" t="s">
        <v>37</v>
      </c>
      <c r="X503" s="7" t="s">
        <v>37</v>
      </c>
      <c r="Y503" s="5" t="s">
        <v>37</v>
      </c>
      <c r="Z503" s="5" t="s">
        <v>37</v>
      </c>
      <c r="AA503" s="6" t="s">
        <v>37</v>
      </c>
      <c r="AB503" s="6" t="s">
        <v>37</v>
      </c>
      <c r="AC503" s="6" t="s">
        <v>37</v>
      </c>
      <c r="AD503" s="6" t="s">
        <v>37</v>
      </c>
      <c r="AE503" s="6" t="s">
        <v>37</v>
      </c>
    </row>
    <row r="504">
      <c r="A504" s="28" t="s">
        <v>2120</v>
      </c>
      <c r="B504" s="6" t="s">
        <v>2121</v>
      </c>
      <c r="C504" s="6" t="s">
        <v>1446</v>
      </c>
      <c r="D504" s="7" t="s">
        <v>34</v>
      </c>
      <c r="E504" s="28" t="s">
        <v>35</v>
      </c>
      <c r="F504" s="5" t="s">
        <v>52</v>
      </c>
      <c r="G504" s="6" t="s">
        <v>37</v>
      </c>
      <c r="H504" s="6" t="s">
        <v>2121</v>
      </c>
      <c r="I504" s="6" t="s">
        <v>37</v>
      </c>
      <c r="J504" s="8" t="s">
        <v>2077</v>
      </c>
      <c r="K504" s="5" t="s">
        <v>2078</v>
      </c>
      <c r="L504" s="7" t="s">
        <v>2079</v>
      </c>
      <c r="M504" s="9">
        <v>59370</v>
      </c>
      <c r="N504" s="5" t="s">
        <v>57</v>
      </c>
      <c r="O504" s="32">
        <v>42277.8264658565</v>
      </c>
      <c r="P504" s="33">
        <v>42282.5428228009</v>
      </c>
      <c r="Q504" s="28" t="s">
        <v>37</v>
      </c>
      <c r="R504" s="29" t="s">
        <v>2122</v>
      </c>
      <c r="S504" s="28" t="s">
        <v>37</v>
      </c>
      <c r="T504" s="28" t="s">
        <v>37</v>
      </c>
      <c r="U504" s="5" t="s">
        <v>37</v>
      </c>
      <c r="V504" s="28" t="s">
        <v>2080</v>
      </c>
      <c r="W504" s="7" t="s">
        <v>37</v>
      </c>
      <c r="X504" s="7" t="s">
        <v>37</v>
      </c>
      <c r="Y504" s="5" t="s">
        <v>37</v>
      </c>
      <c r="Z504" s="5" t="s">
        <v>37</v>
      </c>
      <c r="AA504" s="6" t="s">
        <v>37</v>
      </c>
      <c r="AB504" s="6" t="s">
        <v>37</v>
      </c>
      <c r="AC504" s="6" t="s">
        <v>37</v>
      </c>
      <c r="AD504" s="6" t="s">
        <v>37</v>
      </c>
      <c r="AE504" s="6" t="s">
        <v>37</v>
      </c>
    </row>
    <row r="505">
      <c r="A505" s="28" t="s">
        <v>2123</v>
      </c>
      <c r="B505" s="6" t="s">
        <v>2124</v>
      </c>
      <c r="C505" s="6" t="s">
        <v>2125</v>
      </c>
      <c r="D505" s="7" t="s">
        <v>107</v>
      </c>
      <c r="E505" s="28" t="s">
        <v>108</v>
      </c>
      <c r="F505" s="5" t="s">
        <v>22</v>
      </c>
      <c r="G505" s="6" t="s">
        <v>37</v>
      </c>
      <c r="H505" s="6" t="s">
        <v>2126</v>
      </c>
      <c r="I505" s="6" t="s">
        <v>37</v>
      </c>
      <c r="J505" s="8" t="s">
        <v>2127</v>
      </c>
      <c r="K505" s="5" t="s">
        <v>2128</v>
      </c>
      <c r="L505" s="7" t="s">
        <v>2129</v>
      </c>
      <c r="M505" s="9">
        <v>59380</v>
      </c>
      <c r="N505" s="5" t="s">
        <v>89</v>
      </c>
      <c r="O505" s="32">
        <v>42277.8739404745</v>
      </c>
      <c r="P505" s="33">
        <v>42282.8902289699</v>
      </c>
      <c r="Q505" s="28" t="s">
        <v>37</v>
      </c>
      <c r="R505" s="29" t="s">
        <v>37</v>
      </c>
      <c r="S505" s="28" t="s">
        <v>122</v>
      </c>
      <c r="T505" s="28" t="s">
        <v>945</v>
      </c>
      <c r="U505" s="5" t="s">
        <v>324</v>
      </c>
      <c r="V505" s="28" t="s">
        <v>124</v>
      </c>
      <c r="W505" s="7" t="s">
        <v>2130</v>
      </c>
      <c r="X505" s="7" t="s">
        <v>37</v>
      </c>
      <c r="Y505" s="5" t="s">
        <v>118</v>
      </c>
      <c r="Z505" s="5" t="s">
        <v>37</v>
      </c>
      <c r="AA505" s="6" t="s">
        <v>37</v>
      </c>
      <c r="AB505" s="6" t="s">
        <v>37</v>
      </c>
      <c r="AC505" s="6" t="s">
        <v>37</v>
      </c>
      <c r="AD505" s="6" t="s">
        <v>37</v>
      </c>
      <c r="AE505" s="6" t="s">
        <v>37</v>
      </c>
    </row>
    <row r="506">
      <c r="A506" s="30" t="s">
        <v>2131</v>
      </c>
      <c r="B506" s="6" t="s">
        <v>2124</v>
      </c>
      <c r="C506" s="6" t="s">
        <v>2125</v>
      </c>
      <c r="D506" s="7" t="s">
        <v>107</v>
      </c>
      <c r="E506" s="28" t="s">
        <v>108</v>
      </c>
      <c r="F506" s="5" t="s">
        <v>22</v>
      </c>
      <c r="G506" s="6" t="s">
        <v>37</v>
      </c>
      <c r="H506" s="6" t="s">
        <v>2126</v>
      </c>
      <c r="I506" s="6" t="s">
        <v>37</v>
      </c>
      <c r="J506" s="8" t="s">
        <v>2127</v>
      </c>
      <c r="K506" s="5" t="s">
        <v>2128</v>
      </c>
      <c r="L506" s="7" t="s">
        <v>2129</v>
      </c>
      <c r="M506" s="9">
        <v>59390</v>
      </c>
      <c r="N506" s="5" t="s">
        <v>132</v>
      </c>
      <c r="O506" s="32">
        <v>42277.8739430208</v>
      </c>
      <c r="Q506" s="28" t="s">
        <v>37</v>
      </c>
      <c r="R506" s="29" t="s">
        <v>37</v>
      </c>
      <c r="S506" s="28" t="s">
        <v>154</v>
      </c>
      <c r="T506" s="28" t="s">
        <v>945</v>
      </c>
      <c r="U506" s="5" t="s">
        <v>175</v>
      </c>
      <c r="V506" s="28" t="s">
        <v>124</v>
      </c>
      <c r="W506" s="7" t="s">
        <v>2132</v>
      </c>
      <c r="X506" s="7" t="s">
        <v>37</v>
      </c>
      <c r="Y506" s="5" t="s">
        <v>181</v>
      </c>
      <c r="Z506" s="5" t="s">
        <v>37</v>
      </c>
      <c r="AA506" s="6" t="s">
        <v>37</v>
      </c>
      <c r="AB506" s="6" t="s">
        <v>37</v>
      </c>
      <c r="AC506" s="6" t="s">
        <v>37</v>
      </c>
      <c r="AD506" s="6" t="s">
        <v>37</v>
      </c>
      <c r="AE506" s="6" t="s">
        <v>37</v>
      </c>
    </row>
    <row r="507">
      <c r="A507" s="30" t="s">
        <v>2133</v>
      </c>
      <c r="B507" s="6" t="s">
        <v>2124</v>
      </c>
      <c r="C507" s="6" t="s">
        <v>2125</v>
      </c>
      <c r="D507" s="7" t="s">
        <v>34</v>
      </c>
      <c r="E507" s="28" t="s">
        <v>35</v>
      </c>
      <c r="F507" s="5" t="s">
        <v>22</v>
      </c>
      <c r="G507" s="6" t="s">
        <v>37</v>
      </c>
      <c r="H507" s="6" t="s">
        <v>2126</v>
      </c>
      <c r="I507" s="6" t="s">
        <v>37</v>
      </c>
      <c r="J507" s="8" t="s">
        <v>2127</v>
      </c>
      <c r="K507" s="5" t="s">
        <v>2128</v>
      </c>
      <c r="L507" s="7" t="s">
        <v>2129</v>
      </c>
      <c r="M507" s="9">
        <v>59400</v>
      </c>
      <c r="N507" s="5" t="s">
        <v>132</v>
      </c>
      <c r="O507" s="32">
        <v>42277.8739444792</v>
      </c>
      <c r="Q507" s="28" t="s">
        <v>37</v>
      </c>
      <c r="R507" s="29" t="s">
        <v>37</v>
      </c>
      <c r="S507" s="28" t="s">
        <v>82</v>
      </c>
      <c r="T507" s="28" t="s">
        <v>945</v>
      </c>
      <c r="U507" s="5" t="s">
        <v>179</v>
      </c>
      <c r="V507" s="28" t="s">
        <v>124</v>
      </c>
      <c r="W507" s="7" t="s">
        <v>2134</v>
      </c>
      <c r="X507" s="7" t="s">
        <v>37</v>
      </c>
      <c r="Y507" s="5" t="s">
        <v>181</v>
      </c>
      <c r="Z507" s="5" t="s">
        <v>37</v>
      </c>
      <c r="AA507" s="6" t="s">
        <v>37</v>
      </c>
      <c r="AB507" s="6" t="s">
        <v>37</v>
      </c>
      <c r="AC507" s="6" t="s">
        <v>37</v>
      </c>
      <c r="AD507" s="6" t="s">
        <v>37</v>
      </c>
      <c r="AE507" s="6" t="s">
        <v>37</v>
      </c>
    </row>
    <row r="508">
      <c r="A508" s="28" t="s">
        <v>2135</v>
      </c>
      <c r="B508" s="6" t="s">
        <v>2136</v>
      </c>
      <c r="C508" s="6" t="s">
        <v>2125</v>
      </c>
      <c r="D508" s="7" t="s">
        <v>107</v>
      </c>
      <c r="E508" s="28" t="s">
        <v>108</v>
      </c>
      <c r="F508" s="5" t="s">
        <v>22</v>
      </c>
      <c r="G508" s="6" t="s">
        <v>37</v>
      </c>
      <c r="H508" s="6" t="s">
        <v>2126</v>
      </c>
      <c r="I508" s="6" t="s">
        <v>37</v>
      </c>
      <c r="J508" s="8" t="s">
        <v>2127</v>
      </c>
      <c r="K508" s="5" t="s">
        <v>2128</v>
      </c>
      <c r="L508" s="7" t="s">
        <v>2129</v>
      </c>
      <c r="M508" s="9">
        <v>59410</v>
      </c>
      <c r="N508" s="5" t="s">
        <v>89</v>
      </c>
      <c r="O508" s="32">
        <v>42277.8739453704</v>
      </c>
      <c r="P508" s="33">
        <v>42282.8902309838</v>
      </c>
      <c r="Q508" s="28" t="s">
        <v>37</v>
      </c>
      <c r="R508" s="29" t="s">
        <v>37</v>
      </c>
      <c r="S508" s="28" t="s">
        <v>122</v>
      </c>
      <c r="T508" s="28" t="s">
        <v>950</v>
      </c>
      <c r="U508" s="5" t="s">
        <v>324</v>
      </c>
      <c r="V508" s="28" t="s">
        <v>124</v>
      </c>
      <c r="W508" s="7" t="s">
        <v>2137</v>
      </c>
      <c r="X508" s="7" t="s">
        <v>37</v>
      </c>
      <c r="Y508" s="5" t="s">
        <v>118</v>
      </c>
      <c r="Z508" s="5" t="s">
        <v>37</v>
      </c>
      <c r="AA508" s="6" t="s">
        <v>37</v>
      </c>
      <c r="AB508" s="6" t="s">
        <v>37</v>
      </c>
      <c r="AC508" s="6" t="s">
        <v>37</v>
      </c>
      <c r="AD508" s="6" t="s">
        <v>37</v>
      </c>
      <c r="AE508" s="6" t="s">
        <v>37</v>
      </c>
    </row>
    <row r="509">
      <c r="A509" s="30" t="s">
        <v>2138</v>
      </c>
      <c r="B509" s="6" t="s">
        <v>2136</v>
      </c>
      <c r="C509" s="6" t="s">
        <v>2125</v>
      </c>
      <c r="D509" s="7" t="s">
        <v>107</v>
      </c>
      <c r="E509" s="28" t="s">
        <v>108</v>
      </c>
      <c r="F509" s="5" t="s">
        <v>22</v>
      </c>
      <c r="G509" s="6" t="s">
        <v>37</v>
      </c>
      <c r="H509" s="6" t="s">
        <v>2126</v>
      </c>
      <c r="I509" s="6" t="s">
        <v>37</v>
      </c>
      <c r="J509" s="8" t="s">
        <v>2127</v>
      </c>
      <c r="K509" s="5" t="s">
        <v>2128</v>
      </c>
      <c r="L509" s="7" t="s">
        <v>2129</v>
      </c>
      <c r="M509" s="9">
        <v>59420</v>
      </c>
      <c r="N509" s="5" t="s">
        <v>132</v>
      </c>
      <c r="O509" s="32">
        <v>42277.8739469907</v>
      </c>
      <c r="Q509" s="28" t="s">
        <v>37</v>
      </c>
      <c r="R509" s="29" t="s">
        <v>37</v>
      </c>
      <c r="S509" s="28" t="s">
        <v>154</v>
      </c>
      <c r="T509" s="28" t="s">
        <v>950</v>
      </c>
      <c r="U509" s="5" t="s">
        <v>175</v>
      </c>
      <c r="V509" s="28" t="s">
        <v>124</v>
      </c>
      <c r="W509" s="7" t="s">
        <v>2139</v>
      </c>
      <c r="X509" s="7" t="s">
        <v>37</v>
      </c>
      <c r="Y509" s="5" t="s">
        <v>181</v>
      </c>
      <c r="Z509" s="5" t="s">
        <v>37</v>
      </c>
      <c r="AA509" s="6" t="s">
        <v>37</v>
      </c>
      <c r="AB509" s="6" t="s">
        <v>37</v>
      </c>
      <c r="AC509" s="6" t="s">
        <v>37</v>
      </c>
      <c r="AD509" s="6" t="s">
        <v>37</v>
      </c>
      <c r="AE509" s="6" t="s">
        <v>37</v>
      </c>
    </row>
    <row r="510">
      <c r="A510" s="30" t="s">
        <v>2140</v>
      </c>
      <c r="B510" s="6" t="s">
        <v>2136</v>
      </c>
      <c r="C510" s="6" t="s">
        <v>2125</v>
      </c>
      <c r="D510" s="7" t="s">
        <v>34</v>
      </c>
      <c r="E510" s="28" t="s">
        <v>35</v>
      </c>
      <c r="F510" s="5" t="s">
        <v>22</v>
      </c>
      <c r="G510" s="6" t="s">
        <v>37</v>
      </c>
      <c r="H510" s="6" t="s">
        <v>2126</v>
      </c>
      <c r="I510" s="6" t="s">
        <v>37</v>
      </c>
      <c r="J510" s="8" t="s">
        <v>2127</v>
      </c>
      <c r="K510" s="5" t="s">
        <v>2128</v>
      </c>
      <c r="L510" s="7" t="s">
        <v>2129</v>
      </c>
      <c r="M510" s="9">
        <v>59430</v>
      </c>
      <c r="N510" s="5" t="s">
        <v>132</v>
      </c>
      <c r="O510" s="32">
        <v>42277.8739489931</v>
      </c>
      <c r="Q510" s="28" t="s">
        <v>37</v>
      </c>
      <c r="R510" s="29" t="s">
        <v>37</v>
      </c>
      <c r="S510" s="28" t="s">
        <v>82</v>
      </c>
      <c r="T510" s="28" t="s">
        <v>950</v>
      </c>
      <c r="U510" s="5" t="s">
        <v>179</v>
      </c>
      <c r="V510" s="28" t="s">
        <v>124</v>
      </c>
      <c r="W510" s="7" t="s">
        <v>2141</v>
      </c>
      <c r="X510" s="7" t="s">
        <v>37</v>
      </c>
      <c r="Y510" s="5" t="s">
        <v>181</v>
      </c>
      <c r="Z510" s="5" t="s">
        <v>37</v>
      </c>
      <c r="AA510" s="6" t="s">
        <v>37</v>
      </c>
      <c r="AB510" s="6" t="s">
        <v>37</v>
      </c>
      <c r="AC510" s="6" t="s">
        <v>37</v>
      </c>
      <c r="AD510" s="6" t="s">
        <v>37</v>
      </c>
      <c r="AE510" s="6" t="s">
        <v>37</v>
      </c>
    </row>
    <row r="511">
      <c r="A511" s="28" t="s">
        <v>2142</v>
      </c>
      <c r="B511" s="6" t="s">
        <v>2143</v>
      </c>
      <c r="C511" s="6" t="s">
        <v>2125</v>
      </c>
      <c r="D511" s="7" t="s">
        <v>34</v>
      </c>
      <c r="E511" s="28" t="s">
        <v>35</v>
      </c>
      <c r="F511" s="5" t="s">
        <v>22</v>
      </c>
      <c r="G511" s="6" t="s">
        <v>37</v>
      </c>
      <c r="H511" s="6" t="s">
        <v>2144</v>
      </c>
      <c r="I511" s="6" t="s">
        <v>37</v>
      </c>
      <c r="J511" s="8" t="s">
        <v>2127</v>
      </c>
      <c r="K511" s="5" t="s">
        <v>2128</v>
      </c>
      <c r="L511" s="7" t="s">
        <v>2129</v>
      </c>
      <c r="M511" s="9">
        <v>59440</v>
      </c>
      <c r="N511" s="5" t="s">
        <v>112</v>
      </c>
      <c r="O511" s="32">
        <v>42277.8739502315</v>
      </c>
      <c r="P511" s="33">
        <v>42282.8902331366</v>
      </c>
      <c r="Q511" s="28" t="s">
        <v>37</v>
      </c>
      <c r="R511" s="29" t="s">
        <v>37</v>
      </c>
      <c r="S511" s="28" t="s">
        <v>122</v>
      </c>
      <c r="T511" s="28" t="s">
        <v>2145</v>
      </c>
      <c r="U511" s="5" t="s">
        <v>2146</v>
      </c>
      <c r="V511" s="28" t="s">
        <v>2147</v>
      </c>
      <c r="W511" s="7" t="s">
        <v>2148</v>
      </c>
      <c r="X511" s="7" t="s">
        <v>37</v>
      </c>
      <c r="Y511" s="5" t="s">
        <v>118</v>
      </c>
      <c r="Z511" s="5" t="s">
        <v>126</v>
      </c>
      <c r="AA511" s="6" t="s">
        <v>37</v>
      </c>
      <c r="AB511" s="6" t="s">
        <v>37</v>
      </c>
      <c r="AC511" s="6" t="s">
        <v>37</v>
      </c>
      <c r="AD511" s="6" t="s">
        <v>37</v>
      </c>
      <c r="AE511" s="6" t="s">
        <v>37</v>
      </c>
    </row>
    <row r="512">
      <c r="A512" s="28" t="s">
        <v>2149</v>
      </c>
      <c r="B512" s="6" t="s">
        <v>2143</v>
      </c>
      <c r="C512" s="6" t="s">
        <v>2125</v>
      </c>
      <c r="D512" s="7" t="s">
        <v>34</v>
      </c>
      <c r="E512" s="28" t="s">
        <v>35</v>
      </c>
      <c r="F512" s="5" t="s">
        <v>22</v>
      </c>
      <c r="G512" s="6" t="s">
        <v>37</v>
      </c>
      <c r="H512" s="6" t="s">
        <v>2144</v>
      </c>
      <c r="I512" s="6" t="s">
        <v>37</v>
      </c>
      <c r="J512" s="8" t="s">
        <v>2127</v>
      </c>
      <c r="K512" s="5" t="s">
        <v>2128</v>
      </c>
      <c r="L512" s="7" t="s">
        <v>2129</v>
      </c>
      <c r="M512" s="9">
        <v>59450</v>
      </c>
      <c r="N512" s="5" t="s">
        <v>112</v>
      </c>
      <c r="O512" s="32">
        <v>42277.8739515046</v>
      </c>
      <c r="P512" s="33">
        <v>42670.4388555208</v>
      </c>
      <c r="Q512" s="28" t="s">
        <v>37</v>
      </c>
      <c r="R512" s="29" t="s">
        <v>37</v>
      </c>
      <c r="S512" s="28" t="s">
        <v>154</v>
      </c>
      <c r="T512" s="28" t="s">
        <v>2145</v>
      </c>
      <c r="U512" s="5" t="s">
        <v>2150</v>
      </c>
      <c r="V512" s="28" t="s">
        <v>2147</v>
      </c>
      <c r="W512" s="7" t="s">
        <v>2151</v>
      </c>
      <c r="X512" s="7" t="s">
        <v>37</v>
      </c>
      <c r="Y512" s="5" t="s">
        <v>181</v>
      </c>
      <c r="Z512" s="5" t="s">
        <v>126</v>
      </c>
      <c r="AA512" s="6" t="s">
        <v>37</v>
      </c>
      <c r="AB512" s="6" t="s">
        <v>37</v>
      </c>
      <c r="AC512" s="6" t="s">
        <v>37</v>
      </c>
      <c r="AD512" s="6" t="s">
        <v>37</v>
      </c>
      <c r="AE512" s="6" t="s">
        <v>37</v>
      </c>
    </row>
    <row r="513">
      <c r="A513" s="28" t="s">
        <v>2152</v>
      </c>
      <c r="B513" s="6" t="s">
        <v>2153</v>
      </c>
      <c r="C513" s="6" t="s">
        <v>2125</v>
      </c>
      <c r="D513" s="7" t="s">
        <v>34</v>
      </c>
      <c r="E513" s="28" t="s">
        <v>35</v>
      </c>
      <c r="F513" s="5" t="s">
        <v>85</v>
      </c>
      <c r="G513" s="6" t="s">
        <v>37</v>
      </c>
      <c r="H513" s="6" t="s">
        <v>2154</v>
      </c>
      <c r="I513" s="6" t="s">
        <v>37</v>
      </c>
      <c r="J513" s="8" t="s">
        <v>2127</v>
      </c>
      <c r="K513" s="5" t="s">
        <v>2128</v>
      </c>
      <c r="L513" s="7" t="s">
        <v>2129</v>
      </c>
      <c r="M513" s="9">
        <v>59460</v>
      </c>
      <c r="N513" s="5" t="s">
        <v>89</v>
      </c>
      <c r="O513" s="32">
        <v>42277.873952581</v>
      </c>
      <c r="P513" s="33">
        <v>42282.8902351042</v>
      </c>
      <c r="Q513" s="28" t="s">
        <v>37</v>
      </c>
      <c r="R513" s="29" t="s">
        <v>37</v>
      </c>
      <c r="S513" s="28" t="s">
        <v>122</v>
      </c>
      <c r="T513" s="28" t="s">
        <v>945</v>
      </c>
      <c r="U513" s="5" t="s">
        <v>324</v>
      </c>
      <c r="V513" s="28" t="s">
        <v>124</v>
      </c>
      <c r="W513" s="7" t="s">
        <v>37</v>
      </c>
      <c r="X513" s="7" t="s">
        <v>37</v>
      </c>
      <c r="Y513" s="5" t="s">
        <v>37</v>
      </c>
      <c r="Z513" s="5" t="s">
        <v>37</v>
      </c>
      <c r="AA513" s="6" t="s">
        <v>37</v>
      </c>
      <c r="AB513" s="6" t="s">
        <v>37</v>
      </c>
      <c r="AC513" s="6" t="s">
        <v>37</v>
      </c>
      <c r="AD513" s="6" t="s">
        <v>37</v>
      </c>
      <c r="AE513" s="6" t="s">
        <v>37</v>
      </c>
    </row>
    <row r="514">
      <c r="A514" s="28" t="s">
        <v>2155</v>
      </c>
      <c r="B514" s="6" t="s">
        <v>2156</v>
      </c>
      <c r="C514" s="6" t="s">
        <v>51</v>
      </c>
      <c r="D514" s="7" t="s">
        <v>2157</v>
      </c>
      <c r="E514" s="28" t="s">
        <v>2158</v>
      </c>
      <c r="F514" s="5" t="s">
        <v>77</v>
      </c>
      <c r="G514" s="6" t="s">
        <v>522</v>
      </c>
      <c r="H514" s="6" t="s">
        <v>37</v>
      </c>
      <c r="I514" s="6" t="s">
        <v>37</v>
      </c>
      <c r="J514" s="8" t="s">
        <v>2159</v>
      </c>
      <c r="K514" s="5" t="s">
        <v>2160</v>
      </c>
      <c r="L514" s="7" t="s">
        <v>2161</v>
      </c>
      <c r="M514" s="9">
        <v>0</v>
      </c>
      <c r="N514" s="5" t="s">
        <v>527</v>
      </c>
      <c r="O514" s="32">
        <v>42277.8781986921</v>
      </c>
      <c r="P514" s="33">
        <v>42282.8902371181</v>
      </c>
      <c r="Q514" s="28" t="s">
        <v>37</v>
      </c>
      <c r="R514" s="29" t="s">
        <v>37</v>
      </c>
      <c r="S514" s="28" t="s">
        <v>82</v>
      </c>
      <c r="T514" s="28" t="s">
        <v>470</v>
      </c>
      <c r="U514" s="5" t="s">
        <v>2162</v>
      </c>
      <c r="V514" s="28" t="s">
        <v>37</v>
      </c>
      <c r="W514" s="7" t="s">
        <v>37</v>
      </c>
      <c r="X514" s="7" t="s">
        <v>37</v>
      </c>
      <c r="Y514" s="5" t="s">
        <v>37</v>
      </c>
      <c r="Z514" s="5" t="s">
        <v>37</v>
      </c>
      <c r="AA514" s="6" t="s">
        <v>37</v>
      </c>
      <c r="AB514" s="6" t="s">
        <v>37</v>
      </c>
      <c r="AC514" s="6" t="s">
        <v>37</v>
      </c>
      <c r="AD514" s="6" t="s">
        <v>37</v>
      </c>
      <c r="AE514" s="6" t="s">
        <v>37</v>
      </c>
    </row>
    <row r="515">
      <c r="A515" s="30" t="s">
        <v>2163</v>
      </c>
      <c r="B515" s="6" t="s">
        <v>2164</v>
      </c>
      <c r="C515" s="6" t="s">
        <v>33</v>
      </c>
      <c r="D515" s="7" t="s">
        <v>34</v>
      </c>
      <c r="E515" s="28" t="s">
        <v>35</v>
      </c>
      <c r="F515" s="5" t="s">
        <v>77</v>
      </c>
      <c r="G515" s="6" t="s">
        <v>37</v>
      </c>
      <c r="H515" s="6" t="s">
        <v>37</v>
      </c>
      <c r="I515" s="6" t="s">
        <v>37</v>
      </c>
      <c r="J515" s="8" t="s">
        <v>241</v>
      </c>
      <c r="K515" s="5" t="s">
        <v>242</v>
      </c>
      <c r="L515" s="7" t="s">
        <v>243</v>
      </c>
      <c r="M515" s="9">
        <v>59480</v>
      </c>
      <c r="N515" s="5" t="s">
        <v>132</v>
      </c>
      <c r="O515" s="32">
        <v>42277.8902494213</v>
      </c>
      <c r="Q515" s="28" t="s">
        <v>37</v>
      </c>
      <c r="R515" s="29" t="s">
        <v>37</v>
      </c>
      <c r="S515" s="28" t="s">
        <v>82</v>
      </c>
      <c r="T515" s="28" t="s">
        <v>37</v>
      </c>
      <c r="U515" s="5" t="s">
        <v>37</v>
      </c>
      <c r="V515" s="28" t="s">
        <v>244</v>
      </c>
      <c r="W515" s="7" t="s">
        <v>37</v>
      </c>
      <c r="X515" s="7" t="s">
        <v>37</v>
      </c>
      <c r="Y515" s="5" t="s">
        <v>37</v>
      </c>
      <c r="Z515" s="5" t="s">
        <v>37</v>
      </c>
      <c r="AA515" s="6" t="s">
        <v>37</v>
      </c>
      <c r="AB515" s="6" t="s">
        <v>37</v>
      </c>
      <c r="AC515" s="6" t="s">
        <v>37</v>
      </c>
      <c r="AD515" s="6" t="s">
        <v>37</v>
      </c>
      <c r="AE515" s="6" t="s">
        <v>37</v>
      </c>
    </row>
    <row r="516">
      <c r="A516" s="28" t="s">
        <v>2165</v>
      </c>
      <c r="B516" s="6" t="s">
        <v>2166</v>
      </c>
      <c r="C516" s="6" t="s">
        <v>33</v>
      </c>
      <c r="D516" s="7" t="s">
        <v>34</v>
      </c>
      <c r="E516" s="28" t="s">
        <v>35</v>
      </c>
      <c r="F516" s="5" t="s">
        <v>77</v>
      </c>
      <c r="G516" s="6" t="s">
        <v>37</v>
      </c>
      <c r="H516" s="6" t="s">
        <v>37</v>
      </c>
      <c r="I516" s="6" t="s">
        <v>37</v>
      </c>
      <c r="J516" s="8" t="s">
        <v>498</v>
      </c>
      <c r="K516" s="5" t="s">
        <v>499</v>
      </c>
      <c r="L516" s="7" t="s">
        <v>500</v>
      </c>
      <c r="M516" s="9">
        <v>59490</v>
      </c>
      <c r="N516" s="5" t="s">
        <v>89</v>
      </c>
      <c r="O516" s="32">
        <v>42277.8902496181</v>
      </c>
      <c r="P516" s="33">
        <v>42282.8796780903</v>
      </c>
      <c r="Q516" s="28" t="s">
        <v>37</v>
      </c>
      <c r="R516" s="29" t="s">
        <v>37</v>
      </c>
      <c r="S516" s="28" t="s">
        <v>82</v>
      </c>
      <c r="T516" s="28" t="s">
        <v>37</v>
      </c>
      <c r="U516" s="5" t="s">
        <v>37</v>
      </c>
      <c r="V516" s="28" t="s">
        <v>809</v>
      </c>
      <c r="W516" s="7" t="s">
        <v>37</v>
      </c>
      <c r="X516" s="7" t="s">
        <v>37</v>
      </c>
      <c r="Y516" s="5" t="s">
        <v>37</v>
      </c>
      <c r="Z516" s="5" t="s">
        <v>37</v>
      </c>
      <c r="AA516" s="6" t="s">
        <v>37</v>
      </c>
      <c r="AB516" s="6" t="s">
        <v>37</v>
      </c>
      <c r="AC516" s="6" t="s">
        <v>37</v>
      </c>
      <c r="AD516" s="6" t="s">
        <v>37</v>
      </c>
      <c r="AE516" s="6" t="s">
        <v>37</v>
      </c>
    </row>
    <row r="517">
      <c r="A517" s="28" t="s">
        <v>2167</v>
      </c>
      <c r="B517" s="6" t="s">
        <v>2168</v>
      </c>
      <c r="C517" s="6" t="s">
        <v>33</v>
      </c>
      <c r="D517" s="7" t="s">
        <v>34</v>
      </c>
      <c r="E517" s="28" t="s">
        <v>35</v>
      </c>
      <c r="F517" s="5" t="s">
        <v>77</v>
      </c>
      <c r="G517" s="6" t="s">
        <v>37</v>
      </c>
      <c r="H517" s="6" t="s">
        <v>2169</v>
      </c>
      <c r="I517" s="6" t="s">
        <v>37</v>
      </c>
      <c r="J517" s="8" t="s">
        <v>93</v>
      </c>
      <c r="K517" s="5" t="s">
        <v>94</v>
      </c>
      <c r="L517" s="7" t="s">
        <v>95</v>
      </c>
      <c r="M517" s="9">
        <v>59500</v>
      </c>
      <c r="N517" s="5" t="s">
        <v>89</v>
      </c>
      <c r="O517" s="32">
        <v>42277.8902498032</v>
      </c>
      <c r="P517" s="33">
        <v>42282.8796802431</v>
      </c>
      <c r="Q517" s="28" t="s">
        <v>37</v>
      </c>
      <c r="R517" s="29" t="s">
        <v>37</v>
      </c>
      <c r="S517" s="28" t="s">
        <v>82</v>
      </c>
      <c r="T517" s="28" t="s">
        <v>37</v>
      </c>
      <c r="U517" s="5" t="s">
        <v>37</v>
      </c>
      <c r="V517" s="28" t="s">
        <v>1093</v>
      </c>
      <c r="W517" s="7" t="s">
        <v>37</v>
      </c>
      <c r="X517" s="7" t="s">
        <v>37</v>
      </c>
      <c r="Y517" s="5" t="s">
        <v>37</v>
      </c>
      <c r="Z517" s="5" t="s">
        <v>37</v>
      </c>
      <c r="AA517" s="6" t="s">
        <v>37</v>
      </c>
      <c r="AB517" s="6" t="s">
        <v>37</v>
      </c>
      <c r="AC517" s="6" t="s">
        <v>37</v>
      </c>
      <c r="AD517" s="6" t="s">
        <v>37</v>
      </c>
      <c r="AE517" s="6" t="s">
        <v>37</v>
      </c>
    </row>
    <row r="518">
      <c r="A518" s="28" t="s">
        <v>2170</v>
      </c>
      <c r="B518" s="6" t="s">
        <v>2171</v>
      </c>
      <c r="C518" s="6" t="s">
        <v>33</v>
      </c>
      <c r="D518" s="7" t="s">
        <v>34</v>
      </c>
      <c r="E518" s="28" t="s">
        <v>35</v>
      </c>
      <c r="F518" s="5" t="s">
        <v>77</v>
      </c>
      <c r="G518" s="6" t="s">
        <v>37</v>
      </c>
      <c r="H518" s="6" t="s">
        <v>37</v>
      </c>
      <c r="I518" s="6" t="s">
        <v>37</v>
      </c>
      <c r="J518" s="8" t="s">
        <v>93</v>
      </c>
      <c r="K518" s="5" t="s">
        <v>94</v>
      </c>
      <c r="L518" s="7" t="s">
        <v>95</v>
      </c>
      <c r="M518" s="9">
        <v>59510</v>
      </c>
      <c r="N518" s="5" t="s">
        <v>89</v>
      </c>
      <c r="O518" s="32">
        <v>42277.8902499653</v>
      </c>
      <c r="P518" s="33">
        <v>42282.8796824421</v>
      </c>
      <c r="Q518" s="28" t="s">
        <v>37</v>
      </c>
      <c r="R518" s="29" t="s">
        <v>37</v>
      </c>
      <c r="S518" s="28" t="s">
        <v>82</v>
      </c>
      <c r="T518" s="28" t="s">
        <v>37</v>
      </c>
      <c r="U518" s="5" t="s">
        <v>37</v>
      </c>
      <c r="V518" s="28" t="s">
        <v>1093</v>
      </c>
      <c r="W518" s="7" t="s">
        <v>37</v>
      </c>
      <c r="X518" s="7" t="s">
        <v>37</v>
      </c>
      <c r="Y518" s="5" t="s">
        <v>37</v>
      </c>
      <c r="Z518" s="5" t="s">
        <v>37</v>
      </c>
      <c r="AA518" s="6" t="s">
        <v>37</v>
      </c>
      <c r="AB518" s="6" t="s">
        <v>37</v>
      </c>
      <c r="AC518" s="6" t="s">
        <v>37</v>
      </c>
      <c r="AD518" s="6" t="s">
        <v>37</v>
      </c>
      <c r="AE518" s="6" t="s">
        <v>37</v>
      </c>
    </row>
    <row r="519">
      <c r="A519" s="30" t="s">
        <v>2172</v>
      </c>
      <c r="B519" s="6" t="s">
        <v>2173</v>
      </c>
      <c r="C519" s="6" t="s">
        <v>33</v>
      </c>
      <c r="D519" s="7" t="s">
        <v>34</v>
      </c>
      <c r="E519" s="28" t="s">
        <v>35</v>
      </c>
      <c r="F519" s="5" t="s">
        <v>77</v>
      </c>
      <c r="G519" s="6" t="s">
        <v>37</v>
      </c>
      <c r="H519" s="6" t="s">
        <v>2174</v>
      </c>
      <c r="I519" s="6" t="s">
        <v>37</v>
      </c>
      <c r="J519" s="8" t="s">
        <v>234</v>
      </c>
      <c r="K519" s="5" t="s">
        <v>235</v>
      </c>
      <c r="L519" s="7" t="s">
        <v>236</v>
      </c>
      <c r="M519" s="9">
        <v>59520</v>
      </c>
      <c r="N519" s="5" t="s">
        <v>132</v>
      </c>
      <c r="O519" s="32">
        <v>42277.8902501505</v>
      </c>
      <c r="Q519" s="28" t="s">
        <v>37</v>
      </c>
      <c r="R519" s="29" t="s">
        <v>37</v>
      </c>
      <c r="S519" s="28" t="s">
        <v>82</v>
      </c>
      <c r="T519" s="28" t="s">
        <v>37</v>
      </c>
      <c r="U519" s="5" t="s">
        <v>37</v>
      </c>
      <c r="V519" s="28" t="s">
        <v>237</v>
      </c>
      <c r="W519" s="7" t="s">
        <v>37</v>
      </c>
      <c r="X519" s="7" t="s">
        <v>37</v>
      </c>
      <c r="Y519" s="5" t="s">
        <v>37</v>
      </c>
      <c r="Z519" s="5" t="s">
        <v>37</v>
      </c>
      <c r="AA519" s="6" t="s">
        <v>37</v>
      </c>
      <c r="AB519" s="6" t="s">
        <v>37</v>
      </c>
      <c r="AC519" s="6" t="s">
        <v>37</v>
      </c>
      <c r="AD519" s="6" t="s">
        <v>37</v>
      </c>
      <c r="AE519" s="6" t="s">
        <v>37</v>
      </c>
    </row>
    <row r="520">
      <c r="A520" s="28" t="s">
        <v>2175</v>
      </c>
      <c r="B520" s="6" t="s">
        <v>2176</v>
      </c>
      <c r="C520" s="6" t="s">
        <v>33</v>
      </c>
      <c r="D520" s="7" t="s">
        <v>34</v>
      </c>
      <c r="E520" s="28" t="s">
        <v>35</v>
      </c>
      <c r="F520" s="5" t="s">
        <v>77</v>
      </c>
      <c r="G520" s="6" t="s">
        <v>37</v>
      </c>
      <c r="H520" s="6" t="s">
        <v>37</v>
      </c>
      <c r="I520" s="6" t="s">
        <v>37</v>
      </c>
      <c r="J520" s="8" t="s">
        <v>1038</v>
      </c>
      <c r="K520" s="5" t="s">
        <v>1039</v>
      </c>
      <c r="L520" s="7" t="s">
        <v>1040</v>
      </c>
      <c r="M520" s="9">
        <v>59530</v>
      </c>
      <c r="N520" s="5" t="s">
        <v>89</v>
      </c>
      <c r="O520" s="32">
        <v>42277.8902503472</v>
      </c>
      <c r="P520" s="33">
        <v>42282.8796856829</v>
      </c>
      <c r="Q520" s="28" t="s">
        <v>37</v>
      </c>
      <c r="R520" s="29" t="s">
        <v>37</v>
      </c>
      <c r="S520" s="28" t="s">
        <v>82</v>
      </c>
      <c r="T520" s="28" t="s">
        <v>37</v>
      </c>
      <c r="U520" s="5" t="s">
        <v>37</v>
      </c>
      <c r="V520" s="28" t="s">
        <v>162</v>
      </c>
      <c r="W520" s="7" t="s">
        <v>37</v>
      </c>
      <c r="X520" s="7" t="s">
        <v>37</v>
      </c>
      <c r="Y520" s="5" t="s">
        <v>37</v>
      </c>
      <c r="Z520" s="5" t="s">
        <v>37</v>
      </c>
      <c r="AA520" s="6" t="s">
        <v>37</v>
      </c>
      <c r="AB520" s="6" t="s">
        <v>37</v>
      </c>
      <c r="AC520" s="6" t="s">
        <v>37</v>
      </c>
      <c r="AD520" s="6" t="s">
        <v>37</v>
      </c>
      <c r="AE520" s="6" t="s">
        <v>37</v>
      </c>
    </row>
    <row r="521">
      <c r="A521" s="30" t="s">
        <v>2177</v>
      </c>
      <c r="B521" s="6" t="s">
        <v>2178</v>
      </c>
      <c r="C521" s="6" t="s">
        <v>33</v>
      </c>
      <c r="D521" s="7" t="s">
        <v>34</v>
      </c>
      <c r="E521" s="28" t="s">
        <v>35</v>
      </c>
      <c r="F521" s="5" t="s">
        <v>77</v>
      </c>
      <c r="G521" s="6" t="s">
        <v>37</v>
      </c>
      <c r="H521" s="6" t="s">
        <v>37</v>
      </c>
      <c r="I521" s="6" t="s">
        <v>37</v>
      </c>
      <c r="J521" s="8" t="s">
        <v>1038</v>
      </c>
      <c r="K521" s="5" t="s">
        <v>1039</v>
      </c>
      <c r="L521" s="7" t="s">
        <v>1040</v>
      </c>
      <c r="M521" s="9">
        <v>59540</v>
      </c>
      <c r="N521" s="5" t="s">
        <v>132</v>
      </c>
      <c r="O521" s="32">
        <v>42277.8902504977</v>
      </c>
      <c r="Q521" s="28" t="s">
        <v>37</v>
      </c>
      <c r="R521" s="29" t="s">
        <v>37</v>
      </c>
      <c r="S521" s="28" t="s">
        <v>82</v>
      </c>
      <c r="T521" s="28" t="s">
        <v>37</v>
      </c>
      <c r="U521" s="5" t="s">
        <v>37</v>
      </c>
      <c r="V521" s="28" t="s">
        <v>162</v>
      </c>
      <c r="W521" s="7" t="s">
        <v>37</v>
      </c>
      <c r="X521" s="7" t="s">
        <v>37</v>
      </c>
      <c r="Y521" s="5" t="s">
        <v>37</v>
      </c>
      <c r="Z521" s="5" t="s">
        <v>37</v>
      </c>
      <c r="AA521" s="6" t="s">
        <v>37</v>
      </c>
      <c r="AB521" s="6" t="s">
        <v>37</v>
      </c>
      <c r="AC521" s="6" t="s">
        <v>37</v>
      </c>
      <c r="AD521" s="6" t="s">
        <v>37</v>
      </c>
      <c r="AE521" s="6" t="s">
        <v>37</v>
      </c>
    </row>
    <row r="522">
      <c r="A522" s="28" t="s">
        <v>2179</v>
      </c>
      <c r="B522" s="6" t="s">
        <v>2180</v>
      </c>
      <c r="C522" s="6" t="s">
        <v>653</v>
      </c>
      <c r="D522" s="7" t="s">
        <v>34</v>
      </c>
      <c r="E522" s="28" t="s">
        <v>35</v>
      </c>
      <c r="F522" s="5" t="s">
        <v>22</v>
      </c>
      <c r="G522" s="6" t="s">
        <v>37</v>
      </c>
      <c r="H522" s="6" t="s">
        <v>2181</v>
      </c>
      <c r="I522" s="6" t="s">
        <v>37</v>
      </c>
      <c r="J522" s="8" t="s">
        <v>109</v>
      </c>
      <c r="K522" s="5" t="s">
        <v>110</v>
      </c>
      <c r="L522" s="7" t="s">
        <v>111</v>
      </c>
      <c r="M522" s="9">
        <v>59550</v>
      </c>
      <c r="N522" s="5" t="s">
        <v>112</v>
      </c>
      <c r="O522" s="32">
        <v>42277.9229828704</v>
      </c>
      <c r="P522" s="33">
        <v>42282.437750463</v>
      </c>
      <c r="Q522" s="28" t="s">
        <v>37</v>
      </c>
      <c r="R522" s="29" t="s">
        <v>37</v>
      </c>
      <c r="S522" s="28" t="s">
        <v>827</v>
      </c>
      <c r="T522" s="28" t="s">
        <v>114</v>
      </c>
      <c r="U522" s="5" t="s">
        <v>1019</v>
      </c>
      <c r="V522" s="28" t="s">
        <v>667</v>
      </c>
      <c r="W522" s="7" t="s">
        <v>2182</v>
      </c>
      <c r="X522" s="7" t="s">
        <v>37</v>
      </c>
      <c r="Y522" s="5" t="s">
        <v>118</v>
      </c>
      <c r="Z522" s="5" t="s">
        <v>2183</v>
      </c>
      <c r="AA522" s="6" t="s">
        <v>37</v>
      </c>
      <c r="AB522" s="6" t="s">
        <v>37</v>
      </c>
      <c r="AC522" s="6" t="s">
        <v>37</v>
      </c>
      <c r="AD522" s="6" t="s">
        <v>37</v>
      </c>
      <c r="AE522" s="6" t="s">
        <v>37</v>
      </c>
    </row>
    <row r="523">
      <c r="A523" s="28" t="s">
        <v>2184</v>
      </c>
      <c r="B523" s="6" t="s">
        <v>2180</v>
      </c>
      <c r="C523" s="6" t="s">
        <v>653</v>
      </c>
      <c r="D523" s="7" t="s">
        <v>34</v>
      </c>
      <c r="E523" s="28" t="s">
        <v>35</v>
      </c>
      <c r="F523" s="5" t="s">
        <v>22</v>
      </c>
      <c r="G523" s="6" t="s">
        <v>37</v>
      </c>
      <c r="H523" s="6" t="s">
        <v>2181</v>
      </c>
      <c r="I523" s="6" t="s">
        <v>37</v>
      </c>
      <c r="J523" s="8" t="s">
        <v>109</v>
      </c>
      <c r="K523" s="5" t="s">
        <v>110</v>
      </c>
      <c r="L523" s="7" t="s">
        <v>111</v>
      </c>
      <c r="M523" s="9">
        <v>59560</v>
      </c>
      <c r="N523" s="5" t="s">
        <v>112</v>
      </c>
      <c r="O523" s="32">
        <v>42277.9257760417</v>
      </c>
      <c r="P523" s="33">
        <v>42670.4388558681</v>
      </c>
      <c r="Q523" s="28" t="s">
        <v>37</v>
      </c>
      <c r="R523" s="29" t="s">
        <v>37</v>
      </c>
      <c r="S523" s="28" t="s">
        <v>113</v>
      </c>
      <c r="T523" s="28" t="s">
        <v>114</v>
      </c>
      <c r="U523" s="5" t="s">
        <v>115</v>
      </c>
      <c r="V523" s="28" t="s">
        <v>667</v>
      </c>
      <c r="W523" s="7" t="s">
        <v>2185</v>
      </c>
      <c r="X523" s="7" t="s">
        <v>37</v>
      </c>
      <c r="Y523" s="5" t="s">
        <v>181</v>
      </c>
      <c r="Z523" s="5" t="s">
        <v>2183</v>
      </c>
      <c r="AA523" s="6" t="s">
        <v>37</v>
      </c>
      <c r="AB523" s="6" t="s">
        <v>37</v>
      </c>
      <c r="AC523" s="6" t="s">
        <v>37</v>
      </c>
      <c r="AD523" s="6" t="s">
        <v>37</v>
      </c>
      <c r="AE523" s="6" t="s">
        <v>37</v>
      </c>
    </row>
    <row r="524">
      <c r="A524" s="28" t="s">
        <v>2186</v>
      </c>
      <c r="B524" s="6" t="s">
        <v>2180</v>
      </c>
      <c r="C524" s="6" t="s">
        <v>653</v>
      </c>
      <c r="D524" s="7" t="s">
        <v>34</v>
      </c>
      <c r="E524" s="28" t="s">
        <v>35</v>
      </c>
      <c r="F524" s="5" t="s">
        <v>22</v>
      </c>
      <c r="G524" s="6" t="s">
        <v>37</v>
      </c>
      <c r="H524" s="6" t="s">
        <v>2181</v>
      </c>
      <c r="I524" s="6" t="s">
        <v>37</v>
      </c>
      <c r="J524" s="8" t="s">
        <v>109</v>
      </c>
      <c r="K524" s="5" t="s">
        <v>110</v>
      </c>
      <c r="L524" s="7" t="s">
        <v>111</v>
      </c>
      <c r="M524" s="9">
        <v>59570</v>
      </c>
      <c r="N524" s="5" t="s">
        <v>112</v>
      </c>
      <c r="O524" s="32">
        <v>42277.9278762384</v>
      </c>
      <c r="P524" s="33">
        <v>42670.4388560532</v>
      </c>
      <c r="Q524" s="28" t="s">
        <v>37</v>
      </c>
      <c r="R524" s="29" t="s">
        <v>37</v>
      </c>
      <c r="S524" s="28" t="s">
        <v>122</v>
      </c>
      <c r="T524" s="28" t="s">
        <v>114</v>
      </c>
      <c r="U524" s="5" t="s">
        <v>123</v>
      </c>
      <c r="V524" s="28" t="s">
        <v>667</v>
      </c>
      <c r="W524" s="7" t="s">
        <v>2187</v>
      </c>
      <c r="X524" s="7" t="s">
        <v>37</v>
      </c>
      <c r="Y524" s="5" t="s">
        <v>181</v>
      </c>
      <c r="Z524" s="5" t="s">
        <v>2183</v>
      </c>
      <c r="AA524" s="6" t="s">
        <v>37</v>
      </c>
      <c r="AB524" s="6" t="s">
        <v>37</v>
      </c>
      <c r="AC524" s="6" t="s">
        <v>37</v>
      </c>
      <c r="AD524" s="6" t="s">
        <v>37</v>
      </c>
      <c r="AE524" s="6" t="s">
        <v>37</v>
      </c>
    </row>
    <row r="525">
      <c r="A525" s="28" t="s">
        <v>2188</v>
      </c>
      <c r="B525" s="6" t="s">
        <v>2180</v>
      </c>
      <c r="C525" s="6" t="s">
        <v>653</v>
      </c>
      <c r="D525" s="7" t="s">
        <v>34</v>
      </c>
      <c r="E525" s="28" t="s">
        <v>35</v>
      </c>
      <c r="F525" s="5" t="s">
        <v>22</v>
      </c>
      <c r="G525" s="6" t="s">
        <v>37</v>
      </c>
      <c r="H525" s="6" t="s">
        <v>2181</v>
      </c>
      <c r="I525" s="6" t="s">
        <v>37</v>
      </c>
      <c r="J525" s="8" t="s">
        <v>109</v>
      </c>
      <c r="K525" s="5" t="s">
        <v>110</v>
      </c>
      <c r="L525" s="7" t="s">
        <v>111</v>
      </c>
      <c r="M525" s="9">
        <v>59580</v>
      </c>
      <c r="N525" s="5" t="s">
        <v>112</v>
      </c>
      <c r="O525" s="32">
        <v>42277.929900081</v>
      </c>
      <c r="P525" s="33">
        <v>42282.6712287847</v>
      </c>
      <c r="Q525" s="28" t="s">
        <v>37</v>
      </c>
      <c r="R525" s="29" t="s">
        <v>37</v>
      </c>
      <c r="S525" s="28" t="s">
        <v>154</v>
      </c>
      <c r="T525" s="28" t="s">
        <v>114</v>
      </c>
      <c r="U525" s="5" t="s">
        <v>175</v>
      </c>
      <c r="V525" s="28" t="s">
        <v>667</v>
      </c>
      <c r="W525" s="7" t="s">
        <v>2189</v>
      </c>
      <c r="X525" s="7" t="s">
        <v>37</v>
      </c>
      <c r="Y525" s="5" t="s">
        <v>181</v>
      </c>
      <c r="Z525" s="5" t="s">
        <v>2183</v>
      </c>
      <c r="AA525" s="6" t="s">
        <v>37</v>
      </c>
      <c r="AB525" s="6" t="s">
        <v>37</v>
      </c>
      <c r="AC525" s="6" t="s">
        <v>37</v>
      </c>
      <c r="AD525" s="6" t="s">
        <v>37</v>
      </c>
      <c r="AE525" s="6" t="s">
        <v>37</v>
      </c>
    </row>
    <row r="526">
      <c r="A526" s="28" t="s">
        <v>2190</v>
      </c>
      <c r="B526" s="6" t="s">
        <v>2180</v>
      </c>
      <c r="C526" s="6" t="s">
        <v>653</v>
      </c>
      <c r="D526" s="7" t="s">
        <v>34</v>
      </c>
      <c r="E526" s="28" t="s">
        <v>35</v>
      </c>
      <c r="F526" s="5" t="s">
        <v>22</v>
      </c>
      <c r="G526" s="6" t="s">
        <v>37</v>
      </c>
      <c r="H526" s="6" t="s">
        <v>2181</v>
      </c>
      <c r="I526" s="6" t="s">
        <v>37</v>
      </c>
      <c r="J526" s="8" t="s">
        <v>109</v>
      </c>
      <c r="K526" s="5" t="s">
        <v>110</v>
      </c>
      <c r="L526" s="7" t="s">
        <v>111</v>
      </c>
      <c r="M526" s="9">
        <v>59590</v>
      </c>
      <c r="N526" s="5" t="s">
        <v>112</v>
      </c>
      <c r="O526" s="32">
        <v>42277.9318832986</v>
      </c>
      <c r="P526" s="33">
        <v>42670.4388560532</v>
      </c>
      <c r="Q526" s="28" t="s">
        <v>37</v>
      </c>
      <c r="R526" s="29" t="s">
        <v>37</v>
      </c>
      <c r="S526" s="28" t="s">
        <v>82</v>
      </c>
      <c r="T526" s="28" t="s">
        <v>114</v>
      </c>
      <c r="U526" s="5" t="s">
        <v>179</v>
      </c>
      <c r="V526" s="28" t="s">
        <v>667</v>
      </c>
      <c r="W526" s="7" t="s">
        <v>2191</v>
      </c>
      <c r="X526" s="7" t="s">
        <v>37</v>
      </c>
      <c r="Y526" s="5" t="s">
        <v>181</v>
      </c>
      <c r="Z526" s="5" t="s">
        <v>2183</v>
      </c>
      <c r="AA526" s="6" t="s">
        <v>37</v>
      </c>
      <c r="AB526" s="6" t="s">
        <v>37</v>
      </c>
      <c r="AC526" s="6" t="s">
        <v>37</v>
      </c>
      <c r="AD526" s="6" t="s">
        <v>37</v>
      </c>
      <c r="AE526" s="6" t="s">
        <v>37</v>
      </c>
    </row>
    <row r="527">
      <c r="A527" s="28" t="s">
        <v>2192</v>
      </c>
      <c r="B527" s="6" t="s">
        <v>2193</v>
      </c>
      <c r="C527" s="6" t="s">
        <v>653</v>
      </c>
      <c r="D527" s="7" t="s">
        <v>34</v>
      </c>
      <c r="E527" s="28" t="s">
        <v>35</v>
      </c>
      <c r="F527" s="5" t="s">
        <v>22</v>
      </c>
      <c r="G527" s="6" t="s">
        <v>37</v>
      </c>
      <c r="H527" s="6" t="s">
        <v>2194</v>
      </c>
      <c r="I527" s="6" t="s">
        <v>37</v>
      </c>
      <c r="J527" s="8" t="s">
        <v>1522</v>
      </c>
      <c r="K527" s="5" t="s">
        <v>1523</v>
      </c>
      <c r="L527" s="7" t="s">
        <v>1524</v>
      </c>
      <c r="M527" s="9">
        <v>59600</v>
      </c>
      <c r="N527" s="5" t="s">
        <v>112</v>
      </c>
      <c r="O527" s="32">
        <v>42277.9367290162</v>
      </c>
      <c r="P527" s="33">
        <v>42281.8566193634</v>
      </c>
      <c r="Q527" s="28" t="s">
        <v>37</v>
      </c>
      <c r="R527" s="29" t="s">
        <v>37</v>
      </c>
      <c r="S527" s="28" t="s">
        <v>154</v>
      </c>
      <c r="T527" s="28" t="s">
        <v>208</v>
      </c>
      <c r="U527" s="5" t="s">
        <v>175</v>
      </c>
      <c r="V527" s="28" t="s">
        <v>2195</v>
      </c>
      <c r="W527" s="7" t="s">
        <v>2196</v>
      </c>
      <c r="X527" s="7" t="s">
        <v>37</v>
      </c>
      <c r="Y527" s="5" t="s">
        <v>118</v>
      </c>
      <c r="Z527" s="5" t="s">
        <v>688</v>
      </c>
      <c r="AA527" s="6" t="s">
        <v>37</v>
      </c>
      <c r="AB527" s="6" t="s">
        <v>37</v>
      </c>
      <c r="AC527" s="6" t="s">
        <v>37</v>
      </c>
      <c r="AD527" s="6" t="s">
        <v>37</v>
      </c>
      <c r="AE527" s="6" t="s">
        <v>37</v>
      </c>
    </row>
    <row r="528">
      <c r="A528" s="28" t="s">
        <v>2197</v>
      </c>
      <c r="B528" s="6" t="s">
        <v>2193</v>
      </c>
      <c r="C528" s="6" t="s">
        <v>653</v>
      </c>
      <c r="D528" s="7" t="s">
        <v>34</v>
      </c>
      <c r="E528" s="28" t="s">
        <v>35</v>
      </c>
      <c r="F528" s="5" t="s">
        <v>22</v>
      </c>
      <c r="G528" s="6" t="s">
        <v>37</v>
      </c>
      <c r="H528" s="6" t="s">
        <v>2198</v>
      </c>
      <c r="I528" s="6" t="s">
        <v>37</v>
      </c>
      <c r="J528" s="8" t="s">
        <v>1522</v>
      </c>
      <c r="K528" s="5" t="s">
        <v>1523</v>
      </c>
      <c r="L528" s="7" t="s">
        <v>1524</v>
      </c>
      <c r="M528" s="9">
        <v>59610</v>
      </c>
      <c r="N528" s="5" t="s">
        <v>112</v>
      </c>
      <c r="O528" s="32">
        <v>42277.9392414352</v>
      </c>
      <c r="P528" s="33">
        <v>42670.43885625</v>
      </c>
      <c r="Q528" s="28" t="s">
        <v>37</v>
      </c>
      <c r="R528" s="29" t="s">
        <v>37</v>
      </c>
      <c r="S528" s="28" t="s">
        <v>82</v>
      </c>
      <c r="T528" s="28" t="s">
        <v>208</v>
      </c>
      <c r="U528" s="5" t="s">
        <v>179</v>
      </c>
      <c r="V528" s="28" t="s">
        <v>2195</v>
      </c>
      <c r="W528" s="7" t="s">
        <v>2199</v>
      </c>
      <c r="X528" s="7" t="s">
        <v>37</v>
      </c>
      <c r="Y528" s="5" t="s">
        <v>181</v>
      </c>
      <c r="Z528" s="5" t="s">
        <v>688</v>
      </c>
      <c r="AA528" s="6" t="s">
        <v>37</v>
      </c>
      <c r="AB528" s="6" t="s">
        <v>37</v>
      </c>
      <c r="AC528" s="6" t="s">
        <v>37</v>
      </c>
      <c r="AD528" s="6" t="s">
        <v>37</v>
      </c>
      <c r="AE528" s="6" t="s">
        <v>37</v>
      </c>
    </row>
    <row r="529">
      <c r="A529" s="28" t="s">
        <v>2200</v>
      </c>
      <c r="B529" s="6" t="s">
        <v>2201</v>
      </c>
      <c r="C529" s="6" t="s">
        <v>2202</v>
      </c>
      <c r="D529" s="7" t="s">
        <v>34</v>
      </c>
      <c r="E529" s="28" t="s">
        <v>35</v>
      </c>
      <c r="F529" s="5" t="s">
        <v>77</v>
      </c>
      <c r="G529" s="6" t="s">
        <v>37</v>
      </c>
      <c r="H529" s="6" t="s">
        <v>2203</v>
      </c>
      <c r="I529" s="6" t="s">
        <v>37</v>
      </c>
      <c r="J529" s="8" t="s">
        <v>2204</v>
      </c>
      <c r="K529" s="5" t="s">
        <v>2205</v>
      </c>
      <c r="L529" s="7" t="s">
        <v>2206</v>
      </c>
      <c r="M529" s="9">
        <v>59620</v>
      </c>
      <c r="N529" s="5" t="s">
        <v>89</v>
      </c>
      <c r="O529" s="32">
        <v>42277.9974243403</v>
      </c>
      <c r="P529" s="33">
        <v>42282.7100398495</v>
      </c>
      <c r="Q529" s="28" t="s">
        <v>37</v>
      </c>
      <c r="R529" s="29" t="s">
        <v>37</v>
      </c>
      <c r="S529" s="28" t="s">
        <v>82</v>
      </c>
      <c r="T529" s="28" t="s">
        <v>37</v>
      </c>
      <c r="U529" s="5" t="s">
        <v>37</v>
      </c>
      <c r="V529" s="28" t="s">
        <v>37</v>
      </c>
      <c r="W529" s="7" t="s">
        <v>37</v>
      </c>
      <c r="X529" s="7" t="s">
        <v>37</v>
      </c>
      <c r="Y529" s="5" t="s">
        <v>37</v>
      </c>
      <c r="Z529" s="5" t="s">
        <v>37</v>
      </c>
      <c r="AA529" s="6" t="s">
        <v>37</v>
      </c>
      <c r="AB529" s="6" t="s">
        <v>37</v>
      </c>
      <c r="AC529" s="6" t="s">
        <v>37</v>
      </c>
      <c r="AD529" s="6" t="s">
        <v>37</v>
      </c>
      <c r="AE529" s="6" t="s">
        <v>37</v>
      </c>
    </row>
    <row r="530">
      <c r="A530" s="28" t="s">
        <v>2207</v>
      </c>
      <c r="B530" s="6" t="s">
        <v>2208</v>
      </c>
      <c r="C530" s="6" t="s">
        <v>2202</v>
      </c>
      <c r="D530" s="7" t="s">
        <v>34</v>
      </c>
      <c r="E530" s="28" t="s">
        <v>35</v>
      </c>
      <c r="F530" s="5" t="s">
        <v>623</v>
      </c>
      <c r="G530" s="6" t="s">
        <v>37</v>
      </c>
      <c r="H530" s="6" t="s">
        <v>2209</v>
      </c>
      <c r="I530" s="6" t="s">
        <v>37</v>
      </c>
      <c r="J530" s="8" t="s">
        <v>2204</v>
      </c>
      <c r="K530" s="5" t="s">
        <v>2205</v>
      </c>
      <c r="L530" s="7" t="s">
        <v>2206</v>
      </c>
      <c r="M530" s="9">
        <v>59630</v>
      </c>
      <c r="N530" s="5" t="s">
        <v>89</v>
      </c>
      <c r="O530" s="32">
        <v>42277.9990925116</v>
      </c>
      <c r="P530" s="33">
        <v>42282.7018675926</v>
      </c>
      <c r="Q530" s="28" t="s">
        <v>37</v>
      </c>
      <c r="R530" s="29" t="s">
        <v>37</v>
      </c>
      <c r="S530" s="28" t="s">
        <v>82</v>
      </c>
      <c r="T530" s="28" t="s">
        <v>695</v>
      </c>
      <c r="U530" s="5" t="s">
        <v>37</v>
      </c>
      <c r="V530" s="28" t="s">
        <v>37</v>
      </c>
      <c r="W530" s="7" t="s">
        <v>37</v>
      </c>
      <c r="X530" s="7" t="s">
        <v>37</v>
      </c>
      <c r="Y530" s="5" t="s">
        <v>37</v>
      </c>
      <c r="Z530" s="5" t="s">
        <v>37</v>
      </c>
      <c r="AA530" s="6" t="s">
        <v>37</v>
      </c>
      <c r="AB530" s="6" t="s">
        <v>37</v>
      </c>
      <c r="AC530" s="6" t="s">
        <v>37</v>
      </c>
      <c r="AD530" s="6" t="s">
        <v>37</v>
      </c>
      <c r="AE530" s="6" t="s">
        <v>37</v>
      </c>
    </row>
    <row r="531">
      <c r="A531" s="28" t="s">
        <v>2210</v>
      </c>
      <c r="B531" s="6" t="s">
        <v>2211</v>
      </c>
      <c r="C531" s="6" t="s">
        <v>2202</v>
      </c>
      <c r="D531" s="7" t="s">
        <v>34</v>
      </c>
      <c r="E531" s="28" t="s">
        <v>35</v>
      </c>
      <c r="F531" s="5" t="s">
        <v>623</v>
      </c>
      <c r="G531" s="6" t="s">
        <v>37</v>
      </c>
      <c r="H531" s="6" t="s">
        <v>2212</v>
      </c>
      <c r="I531" s="6" t="s">
        <v>37</v>
      </c>
      <c r="J531" s="8" t="s">
        <v>2213</v>
      </c>
      <c r="K531" s="5" t="s">
        <v>2214</v>
      </c>
      <c r="L531" s="7" t="s">
        <v>2215</v>
      </c>
      <c r="M531" s="9">
        <v>59640</v>
      </c>
      <c r="N531" s="5" t="s">
        <v>89</v>
      </c>
      <c r="O531" s="32">
        <v>42277.9998629282</v>
      </c>
      <c r="P531" s="33">
        <v>42282.6986327894</v>
      </c>
      <c r="Q531" s="28" t="s">
        <v>37</v>
      </c>
      <c r="R531" s="29" t="s">
        <v>37</v>
      </c>
      <c r="S531" s="28" t="s">
        <v>82</v>
      </c>
      <c r="T531" s="28" t="s">
        <v>2216</v>
      </c>
      <c r="U531" s="5" t="s">
        <v>37</v>
      </c>
      <c r="V531" s="28" t="s">
        <v>37</v>
      </c>
      <c r="W531" s="7" t="s">
        <v>37</v>
      </c>
      <c r="X531" s="7" t="s">
        <v>37</v>
      </c>
      <c r="Y531" s="5" t="s">
        <v>37</v>
      </c>
      <c r="Z531" s="5" t="s">
        <v>37</v>
      </c>
      <c r="AA531" s="6" t="s">
        <v>37</v>
      </c>
      <c r="AB531" s="6" t="s">
        <v>37</v>
      </c>
      <c r="AC531" s="6" t="s">
        <v>37</v>
      </c>
      <c r="AD531" s="6" t="s">
        <v>37</v>
      </c>
      <c r="AE531" s="6" t="s">
        <v>37</v>
      </c>
    </row>
    <row r="532">
      <c r="A532" s="28" t="s">
        <v>2217</v>
      </c>
      <c r="B532" s="6" t="s">
        <v>2218</v>
      </c>
      <c r="C532" s="6" t="s">
        <v>2202</v>
      </c>
      <c r="D532" s="7" t="s">
        <v>34</v>
      </c>
      <c r="E532" s="28" t="s">
        <v>35</v>
      </c>
      <c r="F532" s="5" t="s">
        <v>623</v>
      </c>
      <c r="G532" s="6" t="s">
        <v>37</v>
      </c>
      <c r="H532" s="6" t="s">
        <v>2219</v>
      </c>
      <c r="I532" s="6" t="s">
        <v>37</v>
      </c>
      <c r="J532" s="8" t="s">
        <v>2220</v>
      </c>
      <c r="K532" s="5" t="s">
        <v>2221</v>
      </c>
      <c r="L532" s="7" t="s">
        <v>2222</v>
      </c>
      <c r="M532" s="9">
        <v>59650</v>
      </c>
      <c r="N532" s="5" t="s">
        <v>89</v>
      </c>
      <c r="O532" s="32">
        <v>42278.0005232292</v>
      </c>
      <c r="P532" s="33">
        <v>42282.7002570255</v>
      </c>
      <c r="Q532" s="28" t="s">
        <v>37</v>
      </c>
      <c r="R532" s="29" t="s">
        <v>37</v>
      </c>
      <c r="S532" s="28" t="s">
        <v>82</v>
      </c>
      <c r="T532" s="28" t="s">
        <v>2223</v>
      </c>
      <c r="U532" s="5" t="s">
        <v>37</v>
      </c>
      <c r="V532" s="28" t="s">
        <v>37</v>
      </c>
      <c r="W532" s="7" t="s">
        <v>37</v>
      </c>
      <c r="X532" s="7" t="s">
        <v>37</v>
      </c>
      <c r="Y532" s="5" t="s">
        <v>37</v>
      </c>
      <c r="Z532" s="5" t="s">
        <v>37</v>
      </c>
      <c r="AA532" s="6" t="s">
        <v>37</v>
      </c>
      <c r="AB532" s="6" t="s">
        <v>37</v>
      </c>
      <c r="AC532" s="6" t="s">
        <v>37</v>
      </c>
      <c r="AD532" s="6" t="s">
        <v>37</v>
      </c>
      <c r="AE532" s="6" t="s">
        <v>37</v>
      </c>
    </row>
    <row r="533">
      <c r="A533" s="28" t="s">
        <v>2224</v>
      </c>
      <c r="B533" s="6" t="s">
        <v>2225</v>
      </c>
      <c r="C533" s="6" t="s">
        <v>2202</v>
      </c>
      <c r="D533" s="7" t="s">
        <v>34</v>
      </c>
      <c r="E533" s="28" t="s">
        <v>35</v>
      </c>
      <c r="F533" s="5" t="s">
        <v>268</v>
      </c>
      <c r="G533" s="6" t="s">
        <v>37</v>
      </c>
      <c r="H533" s="6" t="s">
        <v>2226</v>
      </c>
      <c r="I533" s="6" t="s">
        <v>37</v>
      </c>
      <c r="J533" s="8" t="s">
        <v>2213</v>
      </c>
      <c r="K533" s="5" t="s">
        <v>2214</v>
      </c>
      <c r="L533" s="7" t="s">
        <v>2215</v>
      </c>
      <c r="M533" s="9">
        <v>59660</v>
      </c>
      <c r="N533" s="5" t="s">
        <v>57</v>
      </c>
      <c r="O533" s="32">
        <v>42278.0019606134</v>
      </c>
      <c r="P533" s="33">
        <v>42282.7031168634</v>
      </c>
      <c r="Q533" s="28" t="s">
        <v>37</v>
      </c>
      <c r="R533" s="29" t="s">
        <v>2227</v>
      </c>
      <c r="S533" s="28" t="s">
        <v>82</v>
      </c>
      <c r="T533" s="28" t="s">
        <v>37</v>
      </c>
      <c r="U533" s="5" t="s">
        <v>37</v>
      </c>
      <c r="V533" s="28" t="s">
        <v>37</v>
      </c>
      <c r="W533" s="7" t="s">
        <v>37</v>
      </c>
      <c r="X533" s="7" t="s">
        <v>37</v>
      </c>
      <c r="Y533" s="5" t="s">
        <v>37</v>
      </c>
      <c r="Z533" s="5" t="s">
        <v>37</v>
      </c>
      <c r="AA533" s="6" t="s">
        <v>37</v>
      </c>
      <c r="AB533" s="6" t="s">
        <v>37</v>
      </c>
      <c r="AC533" s="6" t="s">
        <v>37</v>
      </c>
      <c r="AD533" s="6" t="s">
        <v>37</v>
      </c>
      <c r="AE533" s="6" t="s">
        <v>37</v>
      </c>
    </row>
    <row r="534">
      <c r="A534" s="28" t="s">
        <v>2228</v>
      </c>
      <c r="B534" s="6" t="s">
        <v>2229</v>
      </c>
      <c r="C534" s="6" t="s">
        <v>2230</v>
      </c>
      <c r="D534" s="7" t="s">
        <v>34</v>
      </c>
      <c r="E534" s="28" t="s">
        <v>35</v>
      </c>
      <c r="F534" s="5" t="s">
        <v>77</v>
      </c>
      <c r="G534" s="6" t="s">
        <v>37</v>
      </c>
      <c r="H534" s="6" t="s">
        <v>2231</v>
      </c>
      <c r="I534" s="6" t="s">
        <v>37</v>
      </c>
      <c r="J534" s="8" t="s">
        <v>2232</v>
      </c>
      <c r="K534" s="5" t="s">
        <v>2233</v>
      </c>
      <c r="L534" s="7" t="s">
        <v>2234</v>
      </c>
      <c r="M534" s="9">
        <v>59670</v>
      </c>
      <c r="N534" s="5" t="s">
        <v>57</v>
      </c>
      <c r="O534" s="32">
        <v>42278.0287315972</v>
      </c>
      <c r="P534" s="33">
        <v>42282.6515700231</v>
      </c>
      <c r="Q534" s="28" t="s">
        <v>37</v>
      </c>
      <c r="R534" s="29" t="s">
        <v>2235</v>
      </c>
      <c r="S534" s="28" t="s">
        <v>37</v>
      </c>
      <c r="T534" s="28" t="s">
        <v>37</v>
      </c>
      <c r="U534" s="5" t="s">
        <v>37</v>
      </c>
      <c r="V534" s="28" t="s">
        <v>37</v>
      </c>
      <c r="W534" s="7" t="s">
        <v>37</v>
      </c>
      <c r="X534" s="7" t="s">
        <v>37</v>
      </c>
      <c r="Y534" s="5" t="s">
        <v>37</v>
      </c>
      <c r="Z534" s="5" t="s">
        <v>37</v>
      </c>
      <c r="AA534" s="6" t="s">
        <v>37</v>
      </c>
      <c r="AB534" s="6" t="s">
        <v>37</v>
      </c>
      <c r="AC534" s="6" t="s">
        <v>37</v>
      </c>
      <c r="AD534" s="6" t="s">
        <v>37</v>
      </c>
      <c r="AE534" s="6" t="s">
        <v>37</v>
      </c>
    </row>
    <row r="535">
      <c r="A535" s="28" t="s">
        <v>2236</v>
      </c>
      <c r="B535" s="6" t="s">
        <v>2237</v>
      </c>
      <c r="C535" s="6" t="s">
        <v>1454</v>
      </c>
      <c r="D535" s="7" t="s">
        <v>34</v>
      </c>
      <c r="E535" s="28" t="s">
        <v>35</v>
      </c>
      <c r="F535" s="5" t="s">
        <v>22</v>
      </c>
      <c r="G535" s="6" t="s">
        <v>37</v>
      </c>
      <c r="H535" s="6" t="s">
        <v>2238</v>
      </c>
      <c r="I535" s="6" t="s">
        <v>37</v>
      </c>
      <c r="J535" s="8" t="s">
        <v>2204</v>
      </c>
      <c r="K535" s="5" t="s">
        <v>2205</v>
      </c>
      <c r="L535" s="7" t="s">
        <v>2206</v>
      </c>
      <c r="M535" s="9">
        <v>59680</v>
      </c>
      <c r="N535" s="5" t="s">
        <v>89</v>
      </c>
      <c r="O535" s="32">
        <v>42278.0524973032</v>
      </c>
      <c r="P535" s="33">
        <v>42282.4160871528</v>
      </c>
      <c r="Q535" s="28" t="s">
        <v>37</v>
      </c>
      <c r="R535" s="29" t="s">
        <v>37</v>
      </c>
      <c r="S535" s="28" t="s">
        <v>82</v>
      </c>
      <c r="T535" s="28" t="s">
        <v>695</v>
      </c>
      <c r="U535" s="5" t="s">
        <v>707</v>
      </c>
      <c r="V535" s="28" t="s">
        <v>2239</v>
      </c>
      <c r="W535" s="7" t="s">
        <v>2240</v>
      </c>
      <c r="X535" s="7" t="s">
        <v>37</v>
      </c>
      <c r="Y535" s="5" t="s">
        <v>210</v>
      </c>
      <c r="Z535" s="5" t="s">
        <v>37</v>
      </c>
      <c r="AA535" s="6" t="s">
        <v>37</v>
      </c>
      <c r="AB535" s="6" t="s">
        <v>37</v>
      </c>
      <c r="AC535" s="6" t="s">
        <v>37</v>
      </c>
      <c r="AD535" s="6" t="s">
        <v>37</v>
      </c>
      <c r="AE535" s="6" t="s">
        <v>37</v>
      </c>
    </row>
    <row r="536">
      <c r="A536" s="28" t="s">
        <v>2241</v>
      </c>
      <c r="B536" s="6" t="s">
        <v>2242</v>
      </c>
      <c r="C536" s="6" t="s">
        <v>1454</v>
      </c>
      <c r="D536" s="7" t="s">
        <v>34</v>
      </c>
      <c r="E536" s="28" t="s">
        <v>35</v>
      </c>
      <c r="F536" s="5" t="s">
        <v>22</v>
      </c>
      <c r="G536" s="6" t="s">
        <v>37</v>
      </c>
      <c r="H536" s="6" t="s">
        <v>2243</v>
      </c>
      <c r="I536" s="6" t="s">
        <v>37</v>
      </c>
      <c r="J536" s="8" t="s">
        <v>2213</v>
      </c>
      <c r="K536" s="5" t="s">
        <v>2214</v>
      </c>
      <c r="L536" s="7" t="s">
        <v>2215</v>
      </c>
      <c r="M536" s="9">
        <v>59690</v>
      </c>
      <c r="N536" s="5" t="s">
        <v>57</v>
      </c>
      <c r="O536" s="32">
        <v>42278.0524996181</v>
      </c>
      <c r="P536" s="33">
        <v>42282.4160893518</v>
      </c>
      <c r="Q536" s="28" t="s">
        <v>37</v>
      </c>
      <c r="R536" s="29" t="s">
        <v>2244</v>
      </c>
      <c r="S536" s="28" t="s">
        <v>82</v>
      </c>
      <c r="T536" s="28" t="s">
        <v>2216</v>
      </c>
      <c r="U536" s="5" t="s">
        <v>707</v>
      </c>
      <c r="V536" s="28" t="s">
        <v>2239</v>
      </c>
      <c r="W536" s="7" t="s">
        <v>2245</v>
      </c>
      <c r="X536" s="7" t="s">
        <v>37</v>
      </c>
      <c r="Y536" s="5" t="s">
        <v>210</v>
      </c>
      <c r="Z536" s="5" t="s">
        <v>37</v>
      </c>
      <c r="AA536" s="6" t="s">
        <v>37</v>
      </c>
      <c r="AB536" s="6" t="s">
        <v>37</v>
      </c>
      <c r="AC536" s="6" t="s">
        <v>37</v>
      </c>
      <c r="AD536" s="6" t="s">
        <v>37</v>
      </c>
      <c r="AE536" s="6" t="s">
        <v>37</v>
      </c>
    </row>
    <row r="537">
      <c r="A537" s="28" t="s">
        <v>2246</v>
      </c>
      <c r="B537" s="6" t="s">
        <v>2247</v>
      </c>
      <c r="C537" s="6" t="s">
        <v>1454</v>
      </c>
      <c r="D537" s="7" t="s">
        <v>34</v>
      </c>
      <c r="E537" s="28" t="s">
        <v>35</v>
      </c>
      <c r="F537" s="5" t="s">
        <v>22</v>
      </c>
      <c r="G537" s="6" t="s">
        <v>37</v>
      </c>
      <c r="H537" s="6" t="s">
        <v>2248</v>
      </c>
      <c r="I537" s="6" t="s">
        <v>37</v>
      </c>
      <c r="J537" s="8" t="s">
        <v>2213</v>
      </c>
      <c r="K537" s="5" t="s">
        <v>2214</v>
      </c>
      <c r="L537" s="7" t="s">
        <v>2215</v>
      </c>
      <c r="M537" s="9">
        <v>59700</v>
      </c>
      <c r="N537" s="5" t="s">
        <v>57</v>
      </c>
      <c r="O537" s="32">
        <v>42278.0525008912</v>
      </c>
      <c r="P537" s="33">
        <v>42282.4160915162</v>
      </c>
      <c r="Q537" s="28" t="s">
        <v>37</v>
      </c>
      <c r="R537" s="29" t="s">
        <v>2249</v>
      </c>
      <c r="S537" s="28" t="s">
        <v>82</v>
      </c>
      <c r="T537" s="28" t="s">
        <v>2250</v>
      </c>
      <c r="U537" s="5" t="s">
        <v>707</v>
      </c>
      <c r="V537" s="28" t="s">
        <v>2239</v>
      </c>
      <c r="W537" s="7" t="s">
        <v>2251</v>
      </c>
      <c r="X537" s="7" t="s">
        <v>37</v>
      </c>
      <c r="Y537" s="5" t="s">
        <v>210</v>
      </c>
      <c r="Z537" s="5" t="s">
        <v>37</v>
      </c>
      <c r="AA537" s="6" t="s">
        <v>37</v>
      </c>
      <c r="AB537" s="6" t="s">
        <v>37</v>
      </c>
      <c r="AC537" s="6" t="s">
        <v>37</v>
      </c>
      <c r="AD537" s="6" t="s">
        <v>37</v>
      </c>
      <c r="AE537" s="6" t="s">
        <v>37</v>
      </c>
    </row>
    <row r="538">
      <c r="A538" s="28" t="s">
        <v>2252</v>
      </c>
      <c r="B538" s="6" t="s">
        <v>2253</v>
      </c>
      <c r="C538" s="6" t="s">
        <v>1454</v>
      </c>
      <c r="D538" s="7" t="s">
        <v>34</v>
      </c>
      <c r="E538" s="28" t="s">
        <v>35</v>
      </c>
      <c r="F538" s="5" t="s">
        <v>85</v>
      </c>
      <c r="G538" s="6" t="s">
        <v>37</v>
      </c>
      <c r="H538" s="6" t="s">
        <v>2254</v>
      </c>
      <c r="I538" s="6" t="s">
        <v>37</v>
      </c>
      <c r="J538" s="8" t="s">
        <v>2255</v>
      </c>
      <c r="K538" s="5" t="s">
        <v>2256</v>
      </c>
      <c r="L538" s="7" t="s">
        <v>2257</v>
      </c>
      <c r="M538" s="9">
        <v>59710</v>
      </c>
      <c r="N538" s="5" t="s">
        <v>89</v>
      </c>
      <c r="O538" s="32">
        <v>42278.0525028935</v>
      </c>
      <c r="P538" s="33">
        <v>42282.416093669</v>
      </c>
      <c r="Q538" s="28" t="s">
        <v>37</v>
      </c>
      <c r="R538" s="29" t="s">
        <v>37</v>
      </c>
      <c r="S538" s="28" t="s">
        <v>82</v>
      </c>
      <c r="T538" s="28" t="s">
        <v>37</v>
      </c>
      <c r="U538" s="5" t="s">
        <v>37</v>
      </c>
      <c r="V538" s="28" t="s">
        <v>2258</v>
      </c>
      <c r="W538" s="7" t="s">
        <v>37</v>
      </c>
      <c r="X538" s="7" t="s">
        <v>37</v>
      </c>
      <c r="Y538" s="5" t="s">
        <v>37</v>
      </c>
      <c r="Z538" s="5" t="s">
        <v>37</v>
      </c>
      <c r="AA538" s="6" t="s">
        <v>37</v>
      </c>
      <c r="AB538" s="6" t="s">
        <v>37</v>
      </c>
      <c r="AC538" s="6" t="s">
        <v>37</v>
      </c>
      <c r="AD538" s="6" t="s">
        <v>37</v>
      </c>
      <c r="AE538" s="6" t="s">
        <v>37</v>
      </c>
    </row>
    <row r="539">
      <c r="A539" s="28" t="s">
        <v>2259</v>
      </c>
      <c r="B539" s="6" t="s">
        <v>2260</v>
      </c>
      <c r="C539" s="6" t="s">
        <v>1454</v>
      </c>
      <c r="D539" s="7" t="s">
        <v>34</v>
      </c>
      <c r="E539" s="28" t="s">
        <v>35</v>
      </c>
      <c r="F539" s="5" t="s">
        <v>85</v>
      </c>
      <c r="G539" s="6" t="s">
        <v>37</v>
      </c>
      <c r="H539" s="6" t="s">
        <v>2261</v>
      </c>
      <c r="I539" s="6" t="s">
        <v>37</v>
      </c>
      <c r="J539" s="8" t="s">
        <v>2262</v>
      </c>
      <c r="K539" s="5" t="s">
        <v>2263</v>
      </c>
      <c r="L539" s="7" t="s">
        <v>2264</v>
      </c>
      <c r="M539" s="9">
        <v>59720</v>
      </c>
      <c r="N539" s="5" t="s">
        <v>89</v>
      </c>
      <c r="O539" s="32">
        <v>42278.052503044</v>
      </c>
      <c r="P539" s="33">
        <v>42282.4160956829</v>
      </c>
      <c r="Q539" s="28" t="s">
        <v>37</v>
      </c>
      <c r="R539" s="29" t="s">
        <v>37</v>
      </c>
      <c r="S539" s="28" t="s">
        <v>82</v>
      </c>
      <c r="T539" s="28" t="s">
        <v>37</v>
      </c>
      <c r="U539" s="5" t="s">
        <v>37</v>
      </c>
      <c r="V539" s="28" t="s">
        <v>2265</v>
      </c>
      <c r="W539" s="7" t="s">
        <v>37</v>
      </c>
      <c r="X539" s="7" t="s">
        <v>37</v>
      </c>
      <c r="Y539" s="5" t="s">
        <v>37</v>
      </c>
      <c r="Z539" s="5" t="s">
        <v>37</v>
      </c>
      <c r="AA539" s="6" t="s">
        <v>37</v>
      </c>
      <c r="AB539" s="6" t="s">
        <v>37</v>
      </c>
      <c r="AC539" s="6" t="s">
        <v>37</v>
      </c>
      <c r="AD539" s="6" t="s">
        <v>37</v>
      </c>
      <c r="AE539" s="6" t="s">
        <v>37</v>
      </c>
    </row>
    <row r="540">
      <c r="A540" s="28" t="s">
        <v>2266</v>
      </c>
      <c r="B540" s="6" t="s">
        <v>2267</v>
      </c>
      <c r="C540" s="6" t="s">
        <v>2268</v>
      </c>
      <c r="D540" s="7" t="s">
        <v>34</v>
      </c>
      <c r="E540" s="28" t="s">
        <v>35</v>
      </c>
      <c r="F540" s="5" t="s">
        <v>85</v>
      </c>
      <c r="G540" s="6" t="s">
        <v>37</v>
      </c>
      <c r="H540" s="6" t="s">
        <v>2269</v>
      </c>
      <c r="I540" s="6" t="s">
        <v>37</v>
      </c>
      <c r="J540" s="8" t="s">
        <v>351</v>
      </c>
      <c r="K540" s="5" t="s">
        <v>352</v>
      </c>
      <c r="L540" s="7" t="s">
        <v>353</v>
      </c>
      <c r="M540" s="9">
        <v>59730</v>
      </c>
      <c r="N540" s="5" t="s">
        <v>89</v>
      </c>
      <c r="O540" s="32">
        <v>42278.0531254282</v>
      </c>
      <c r="P540" s="33">
        <v>42282.7651011227</v>
      </c>
      <c r="Q540" s="28" t="s">
        <v>37</v>
      </c>
      <c r="R540" s="29" t="s">
        <v>37</v>
      </c>
      <c r="S540" s="28" t="s">
        <v>82</v>
      </c>
      <c r="T540" s="28" t="s">
        <v>114</v>
      </c>
      <c r="U540" s="5" t="s">
        <v>37</v>
      </c>
      <c r="V540" s="28" t="s">
        <v>2270</v>
      </c>
      <c r="W540" s="7" t="s">
        <v>37</v>
      </c>
      <c r="X540" s="7" t="s">
        <v>37</v>
      </c>
      <c r="Y540" s="5" t="s">
        <v>37</v>
      </c>
      <c r="Z540" s="5" t="s">
        <v>37</v>
      </c>
      <c r="AA540" s="6" t="s">
        <v>37</v>
      </c>
      <c r="AB540" s="6" t="s">
        <v>37</v>
      </c>
      <c r="AC540" s="6" t="s">
        <v>37</v>
      </c>
      <c r="AD540" s="6" t="s">
        <v>37</v>
      </c>
      <c r="AE540" s="6" t="s">
        <v>37</v>
      </c>
    </row>
    <row r="541">
      <c r="A541" s="28" t="s">
        <v>2271</v>
      </c>
      <c r="B541" s="6" t="s">
        <v>2272</v>
      </c>
      <c r="C541" s="6" t="s">
        <v>1454</v>
      </c>
      <c r="D541" s="7" t="s">
        <v>34</v>
      </c>
      <c r="E541" s="28" t="s">
        <v>35</v>
      </c>
      <c r="F541" s="5" t="s">
        <v>22</v>
      </c>
      <c r="G541" s="6" t="s">
        <v>37</v>
      </c>
      <c r="H541" s="6" t="s">
        <v>37</v>
      </c>
      <c r="I541" s="6" t="s">
        <v>37</v>
      </c>
      <c r="J541" s="8" t="s">
        <v>2204</v>
      </c>
      <c r="K541" s="5" t="s">
        <v>2205</v>
      </c>
      <c r="L541" s="7" t="s">
        <v>2206</v>
      </c>
      <c r="M541" s="9">
        <v>59740</v>
      </c>
      <c r="N541" s="5" t="s">
        <v>89</v>
      </c>
      <c r="O541" s="32">
        <v>42278.1200345718</v>
      </c>
      <c r="P541" s="33">
        <v>42282.4160979977</v>
      </c>
      <c r="Q541" s="28" t="s">
        <v>37</v>
      </c>
      <c r="R541" s="29" t="s">
        <v>37</v>
      </c>
      <c r="S541" s="28" t="s">
        <v>82</v>
      </c>
      <c r="T541" s="28" t="s">
        <v>695</v>
      </c>
      <c r="U541" s="5" t="s">
        <v>707</v>
      </c>
      <c r="V541" s="28" t="s">
        <v>37</v>
      </c>
      <c r="W541" s="7" t="s">
        <v>2273</v>
      </c>
      <c r="X541" s="7" t="s">
        <v>37</v>
      </c>
      <c r="Y541" s="5" t="s">
        <v>210</v>
      </c>
      <c r="Z541" s="5" t="s">
        <v>37</v>
      </c>
      <c r="AA541" s="6" t="s">
        <v>37</v>
      </c>
      <c r="AB541" s="6" t="s">
        <v>37</v>
      </c>
      <c r="AC541" s="6" t="s">
        <v>37</v>
      </c>
      <c r="AD541" s="6" t="s">
        <v>37</v>
      </c>
      <c r="AE541" s="6" t="s">
        <v>37</v>
      </c>
    </row>
    <row r="542">
      <c r="A542" s="28" t="s">
        <v>2274</v>
      </c>
      <c r="B542" s="6" t="s">
        <v>2275</v>
      </c>
      <c r="C542" s="6" t="s">
        <v>2276</v>
      </c>
      <c r="D542" s="7" t="s">
        <v>34</v>
      </c>
      <c r="E542" s="28" t="s">
        <v>35</v>
      </c>
      <c r="F542" s="5" t="s">
        <v>268</v>
      </c>
      <c r="G542" s="6" t="s">
        <v>37</v>
      </c>
      <c r="H542" s="6" t="s">
        <v>37</v>
      </c>
      <c r="I542" s="6" t="s">
        <v>37</v>
      </c>
      <c r="J542" s="8" t="s">
        <v>2277</v>
      </c>
      <c r="K542" s="5" t="s">
        <v>2278</v>
      </c>
      <c r="L542" s="7" t="s">
        <v>2279</v>
      </c>
      <c r="M542" s="9">
        <v>59750</v>
      </c>
      <c r="N542" s="5" t="s">
        <v>57</v>
      </c>
      <c r="O542" s="32">
        <v>42278.1378550926</v>
      </c>
      <c r="P542" s="33">
        <v>42282.5224452546</v>
      </c>
      <c r="Q542" s="28" t="s">
        <v>37</v>
      </c>
      <c r="R542" s="29" t="s">
        <v>2280</v>
      </c>
      <c r="S542" s="28" t="s">
        <v>82</v>
      </c>
      <c r="T542" s="28" t="s">
        <v>37</v>
      </c>
      <c r="U542" s="5" t="s">
        <v>37</v>
      </c>
      <c r="V542" s="28" t="s">
        <v>1484</v>
      </c>
      <c r="W542" s="7" t="s">
        <v>37</v>
      </c>
      <c r="X542" s="7" t="s">
        <v>37</v>
      </c>
      <c r="Y542" s="5" t="s">
        <v>37</v>
      </c>
      <c r="Z542" s="5" t="s">
        <v>37</v>
      </c>
      <c r="AA542" s="6" t="s">
        <v>37</v>
      </c>
      <c r="AB542" s="6" t="s">
        <v>1556</v>
      </c>
      <c r="AC542" s="6" t="s">
        <v>37</v>
      </c>
      <c r="AD542" s="6" t="s">
        <v>37</v>
      </c>
      <c r="AE542" s="6" t="s">
        <v>37</v>
      </c>
    </row>
    <row r="543">
      <c r="A543" s="28" t="s">
        <v>2281</v>
      </c>
      <c r="B543" s="6" t="s">
        <v>2282</v>
      </c>
      <c r="C543" s="6" t="s">
        <v>2276</v>
      </c>
      <c r="D543" s="7" t="s">
        <v>34</v>
      </c>
      <c r="E543" s="28" t="s">
        <v>35</v>
      </c>
      <c r="F543" s="5" t="s">
        <v>85</v>
      </c>
      <c r="G543" s="6" t="s">
        <v>37</v>
      </c>
      <c r="H543" s="6" t="s">
        <v>37</v>
      </c>
      <c r="I543" s="6" t="s">
        <v>37</v>
      </c>
      <c r="J543" s="8" t="s">
        <v>1284</v>
      </c>
      <c r="K543" s="5" t="s">
        <v>1285</v>
      </c>
      <c r="L543" s="7" t="s">
        <v>1286</v>
      </c>
      <c r="M543" s="9">
        <v>59760</v>
      </c>
      <c r="N543" s="5" t="s">
        <v>89</v>
      </c>
      <c r="O543" s="32">
        <v>42278.1378552894</v>
      </c>
      <c r="P543" s="33">
        <v>42282.522447419</v>
      </c>
      <c r="Q543" s="28" t="s">
        <v>37</v>
      </c>
      <c r="R543" s="29" t="s">
        <v>37</v>
      </c>
      <c r="S543" s="28" t="s">
        <v>82</v>
      </c>
      <c r="T543" s="28" t="s">
        <v>37</v>
      </c>
      <c r="U543" s="5" t="s">
        <v>37</v>
      </c>
      <c r="V543" s="28" t="s">
        <v>1484</v>
      </c>
      <c r="W543" s="7" t="s">
        <v>37</v>
      </c>
      <c r="X543" s="7" t="s">
        <v>37</v>
      </c>
      <c r="Y543" s="5" t="s">
        <v>37</v>
      </c>
      <c r="Z543" s="5" t="s">
        <v>37</v>
      </c>
      <c r="AA543" s="6" t="s">
        <v>37</v>
      </c>
      <c r="AB543" s="6" t="s">
        <v>37</v>
      </c>
      <c r="AC543" s="6" t="s">
        <v>37</v>
      </c>
      <c r="AD543" s="6" t="s">
        <v>37</v>
      </c>
      <c r="AE543" s="6" t="s">
        <v>37</v>
      </c>
    </row>
    <row r="544">
      <c r="A544" s="28" t="s">
        <v>2283</v>
      </c>
      <c r="B544" s="6" t="s">
        <v>2284</v>
      </c>
      <c r="C544" s="6" t="s">
        <v>2276</v>
      </c>
      <c r="D544" s="7" t="s">
        <v>34</v>
      </c>
      <c r="E544" s="28" t="s">
        <v>35</v>
      </c>
      <c r="F544" s="5" t="s">
        <v>85</v>
      </c>
      <c r="G544" s="6" t="s">
        <v>37</v>
      </c>
      <c r="H544" s="6" t="s">
        <v>37</v>
      </c>
      <c r="I544" s="6" t="s">
        <v>37</v>
      </c>
      <c r="J544" s="8" t="s">
        <v>247</v>
      </c>
      <c r="K544" s="5" t="s">
        <v>248</v>
      </c>
      <c r="L544" s="7" t="s">
        <v>249</v>
      </c>
      <c r="M544" s="9">
        <v>59770</v>
      </c>
      <c r="N544" s="5" t="s">
        <v>89</v>
      </c>
      <c r="O544" s="32">
        <v>42278.1378554398</v>
      </c>
      <c r="P544" s="33">
        <v>42282.5224494213</v>
      </c>
      <c r="Q544" s="28" t="s">
        <v>37</v>
      </c>
      <c r="R544" s="29" t="s">
        <v>37</v>
      </c>
      <c r="S544" s="28" t="s">
        <v>82</v>
      </c>
      <c r="T544" s="28" t="s">
        <v>37</v>
      </c>
      <c r="U544" s="5" t="s">
        <v>37</v>
      </c>
      <c r="V544" s="28" t="s">
        <v>250</v>
      </c>
      <c r="W544" s="7" t="s">
        <v>37</v>
      </c>
      <c r="X544" s="7" t="s">
        <v>37</v>
      </c>
      <c r="Y544" s="5" t="s">
        <v>37</v>
      </c>
      <c r="Z544" s="5" t="s">
        <v>37</v>
      </c>
      <c r="AA544" s="6" t="s">
        <v>37</v>
      </c>
      <c r="AB544" s="6" t="s">
        <v>37</v>
      </c>
      <c r="AC544" s="6" t="s">
        <v>37</v>
      </c>
      <c r="AD544" s="6" t="s">
        <v>37</v>
      </c>
      <c r="AE544" s="6" t="s">
        <v>37</v>
      </c>
    </row>
    <row r="545">
      <c r="A545" s="28" t="s">
        <v>2285</v>
      </c>
      <c r="B545" s="6" t="s">
        <v>2286</v>
      </c>
      <c r="C545" s="6" t="s">
        <v>2276</v>
      </c>
      <c r="D545" s="7" t="s">
        <v>34</v>
      </c>
      <c r="E545" s="28" t="s">
        <v>35</v>
      </c>
      <c r="F545" s="5" t="s">
        <v>85</v>
      </c>
      <c r="G545" s="6" t="s">
        <v>37</v>
      </c>
      <c r="H545" s="6" t="s">
        <v>37</v>
      </c>
      <c r="I545" s="6" t="s">
        <v>37</v>
      </c>
      <c r="J545" s="8" t="s">
        <v>159</v>
      </c>
      <c r="K545" s="5" t="s">
        <v>160</v>
      </c>
      <c r="L545" s="7" t="s">
        <v>161</v>
      </c>
      <c r="M545" s="9">
        <v>59780</v>
      </c>
      <c r="N545" s="5" t="s">
        <v>89</v>
      </c>
      <c r="O545" s="32">
        <v>42278.1378556366</v>
      </c>
      <c r="P545" s="33">
        <v>42282.5224519329</v>
      </c>
      <c r="Q545" s="28" t="s">
        <v>37</v>
      </c>
      <c r="R545" s="29" t="s">
        <v>37</v>
      </c>
      <c r="S545" s="28" t="s">
        <v>82</v>
      </c>
      <c r="T545" s="28" t="s">
        <v>37</v>
      </c>
      <c r="U545" s="5" t="s">
        <v>37</v>
      </c>
      <c r="V545" s="28" t="s">
        <v>162</v>
      </c>
      <c r="W545" s="7" t="s">
        <v>37</v>
      </c>
      <c r="X545" s="7" t="s">
        <v>37</v>
      </c>
      <c r="Y545" s="5" t="s">
        <v>37</v>
      </c>
      <c r="Z545" s="5" t="s">
        <v>37</v>
      </c>
      <c r="AA545" s="6" t="s">
        <v>37</v>
      </c>
      <c r="AB545" s="6" t="s">
        <v>37</v>
      </c>
      <c r="AC545" s="6" t="s">
        <v>37</v>
      </c>
      <c r="AD545" s="6" t="s">
        <v>37</v>
      </c>
      <c r="AE545" s="6" t="s">
        <v>37</v>
      </c>
    </row>
    <row r="546">
      <c r="A546" s="28" t="s">
        <v>2287</v>
      </c>
      <c r="B546" s="6" t="s">
        <v>2288</v>
      </c>
      <c r="C546" s="6" t="s">
        <v>2276</v>
      </c>
      <c r="D546" s="7" t="s">
        <v>34</v>
      </c>
      <c r="E546" s="28" t="s">
        <v>35</v>
      </c>
      <c r="F546" s="5" t="s">
        <v>85</v>
      </c>
      <c r="G546" s="6" t="s">
        <v>37</v>
      </c>
      <c r="H546" s="6" t="s">
        <v>37</v>
      </c>
      <c r="I546" s="6" t="s">
        <v>37</v>
      </c>
      <c r="J546" s="8" t="s">
        <v>1038</v>
      </c>
      <c r="K546" s="5" t="s">
        <v>1039</v>
      </c>
      <c r="L546" s="7" t="s">
        <v>1040</v>
      </c>
      <c r="M546" s="9">
        <v>59790</v>
      </c>
      <c r="N546" s="5" t="s">
        <v>89</v>
      </c>
      <c r="O546" s="32">
        <v>42278.1378558218</v>
      </c>
      <c r="P546" s="33">
        <v>42282.5224548264</v>
      </c>
      <c r="Q546" s="28" t="s">
        <v>37</v>
      </c>
      <c r="R546" s="29" t="s">
        <v>37</v>
      </c>
      <c r="S546" s="28" t="s">
        <v>82</v>
      </c>
      <c r="T546" s="28" t="s">
        <v>37</v>
      </c>
      <c r="U546" s="5" t="s">
        <v>37</v>
      </c>
      <c r="V546" s="28" t="s">
        <v>162</v>
      </c>
      <c r="W546" s="7" t="s">
        <v>37</v>
      </c>
      <c r="X546" s="7" t="s">
        <v>37</v>
      </c>
      <c r="Y546" s="5" t="s">
        <v>37</v>
      </c>
      <c r="Z546" s="5" t="s">
        <v>37</v>
      </c>
      <c r="AA546" s="6" t="s">
        <v>37</v>
      </c>
      <c r="AB546" s="6" t="s">
        <v>37</v>
      </c>
      <c r="AC546" s="6" t="s">
        <v>37</v>
      </c>
      <c r="AD546" s="6" t="s">
        <v>37</v>
      </c>
      <c r="AE546" s="6" t="s">
        <v>37</v>
      </c>
    </row>
    <row r="547">
      <c r="A547" s="28" t="s">
        <v>2289</v>
      </c>
      <c r="B547" s="6" t="s">
        <v>2290</v>
      </c>
      <c r="C547" s="6" t="s">
        <v>2276</v>
      </c>
      <c r="D547" s="7" t="s">
        <v>34</v>
      </c>
      <c r="E547" s="28" t="s">
        <v>35</v>
      </c>
      <c r="F547" s="5" t="s">
        <v>22</v>
      </c>
      <c r="G547" s="6" t="s">
        <v>37</v>
      </c>
      <c r="H547" s="6" t="s">
        <v>37</v>
      </c>
      <c r="I547" s="6" t="s">
        <v>37</v>
      </c>
      <c r="J547" s="8" t="s">
        <v>138</v>
      </c>
      <c r="K547" s="5" t="s">
        <v>139</v>
      </c>
      <c r="L547" s="7" t="s">
        <v>140</v>
      </c>
      <c r="M547" s="9">
        <v>59800</v>
      </c>
      <c r="N547" s="5" t="s">
        <v>57</v>
      </c>
      <c r="O547" s="32">
        <v>42278.1378559838</v>
      </c>
      <c r="P547" s="33">
        <v>42282.5224570255</v>
      </c>
      <c r="Q547" s="28" t="s">
        <v>37</v>
      </c>
      <c r="R547" s="29" t="s">
        <v>2291</v>
      </c>
      <c r="S547" s="28" t="s">
        <v>82</v>
      </c>
      <c r="T547" s="28" t="s">
        <v>114</v>
      </c>
      <c r="U547" s="5" t="s">
        <v>179</v>
      </c>
      <c r="V547" s="28" t="s">
        <v>2292</v>
      </c>
      <c r="W547" s="7" t="s">
        <v>2293</v>
      </c>
      <c r="X547" s="7" t="s">
        <v>37</v>
      </c>
      <c r="Y547" s="5" t="s">
        <v>210</v>
      </c>
      <c r="Z547" s="5" t="s">
        <v>37</v>
      </c>
      <c r="AA547" s="6" t="s">
        <v>37</v>
      </c>
      <c r="AB547" s="6" t="s">
        <v>37</v>
      </c>
      <c r="AC547" s="6" t="s">
        <v>37</v>
      </c>
      <c r="AD547" s="6" t="s">
        <v>37</v>
      </c>
      <c r="AE547" s="6" t="s">
        <v>37</v>
      </c>
    </row>
    <row r="548">
      <c r="A548" s="28" t="s">
        <v>2294</v>
      </c>
      <c r="B548" s="6" t="s">
        <v>2295</v>
      </c>
      <c r="C548" s="6" t="s">
        <v>2276</v>
      </c>
      <c r="D548" s="7" t="s">
        <v>34</v>
      </c>
      <c r="E548" s="28" t="s">
        <v>35</v>
      </c>
      <c r="F548" s="5" t="s">
        <v>22</v>
      </c>
      <c r="G548" s="6" t="s">
        <v>37</v>
      </c>
      <c r="H548" s="6" t="s">
        <v>37</v>
      </c>
      <c r="I548" s="6" t="s">
        <v>37</v>
      </c>
      <c r="J548" s="8" t="s">
        <v>2296</v>
      </c>
      <c r="K548" s="5" t="s">
        <v>2297</v>
      </c>
      <c r="L548" s="7" t="s">
        <v>2298</v>
      </c>
      <c r="M548" s="9">
        <v>59810</v>
      </c>
      <c r="N548" s="5" t="s">
        <v>112</v>
      </c>
      <c r="O548" s="32">
        <v>42278.1378574421</v>
      </c>
      <c r="P548" s="33">
        <v>42282.5224589931</v>
      </c>
      <c r="Q548" s="28" t="s">
        <v>37</v>
      </c>
      <c r="R548" s="29" t="s">
        <v>37</v>
      </c>
      <c r="S548" s="28" t="s">
        <v>82</v>
      </c>
      <c r="T548" s="28" t="s">
        <v>945</v>
      </c>
      <c r="U548" s="5" t="s">
        <v>179</v>
      </c>
      <c r="V548" s="28" t="s">
        <v>2292</v>
      </c>
      <c r="W548" s="7" t="s">
        <v>2299</v>
      </c>
      <c r="X548" s="7" t="s">
        <v>37</v>
      </c>
      <c r="Y548" s="5" t="s">
        <v>210</v>
      </c>
      <c r="Z548" s="5" t="s">
        <v>2300</v>
      </c>
      <c r="AA548" s="6" t="s">
        <v>37</v>
      </c>
      <c r="AB548" s="6" t="s">
        <v>37</v>
      </c>
      <c r="AC548" s="6" t="s">
        <v>37</v>
      </c>
      <c r="AD548" s="6" t="s">
        <v>37</v>
      </c>
      <c r="AE548" s="6" t="s">
        <v>37</v>
      </c>
    </row>
    <row r="549">
      <c r="A549" s="28" t="s">
        <v>2301</v>
      </c>
      <c r="B549" s="6" t="s">
        <v>2302</v>
      </c>
      <c r="C549" s="6" t="s">
        <v>2276</v>
      </c>
      <c r="D549" s="7" t="s">
        <v>34</v>
      </c>
      <c r="E549" s="28" t="s">
        <v>35</v>
      </c>
      <c r="F549" s="5" t="s">
        <v>22</v>
      </c>
      <c r="G549" s="6" t="s">
        <v>37</v>
      </c>
      <c r="H549" s="6" t="s">
        <v>37</v>
      </c>
      <c r="I549" s="6" t="s">
        <v>37</v>
      </c>
      <c r="J549" s="8" t="s">
        <v>2303</v>
      </c>
      <c r="K549" s="5" t="s">
        <v>2304</v>
      </c>
      <c r="L549" s="7" t="s">
        <v>2305</v>
      </c>
      <c r="M549" s="9">
        <v>59820</v>
      </c>
      <c r="N549" s="5" t="s">
        <v>112</v>
      </c>
      <c r="O549" s="32">
        <v>42278.1378585301</v>
      </c>
      <c r="P549" s="33">
        <v>42282.5224611458</v>
      </c>
      <c r="Q549" s="28" t="s">
        <v>37</v>
      </c>
      <c r="R549" s="29" t="s">
        <v>37</v>
      </c>
      <c r="S549" s="28" t="s">
        <v>82</v>
      </c>
      <c r="T549" s="28" t="s">
        <v>950</v>
      </c>
      <c r="U549" s="5" t="s">
        <v>179</v>
      </c>
      <c r="V549" s="28" t="s">
        <v>2292</v>
      </c>
      <c r="W549" s="7" t="s">
        <v>2306</v>
      </c>
      <c r="X549" s="7" t="s">
        <v>37</v>
      </c>
      <c r="Y549" s="5" t="s">
        <v>210</v>
      </c>
      <c r="Z549" s="5" t="s">
        <v>2300</v>
      </c>
      <c r="AA549" s="6" t="s">
        <v>37</v>
      </c>
      <c r="AB549" s="6" t="s">
        <v>37</v>
      </c>
      <c r="AC549" s="6" t="s">
        <v>37</v>
      </c>
      <c r="AD549" s="6" t="s">
        <v>37</v>
      </c>
      <c r="AE549" s="6" t="s">
        <v>37</v>
      </c>
    </row>
    <row r="550">
      <c r="A550" s="28" t="s">
        <v>2307</v>
      </c>
      <c r="B550" s="6" t="s">
        <v>2308</v>
      </c>
      <c r="C550" s="6" t="s">
        <v>2276</v>
      </c>
      <c r="D550" s="7" t="s">
        <v>34</v>
      </c>
      <c r="E550" s="28" t="s">
        <v>35</v>
      </c>
      <c r="F550" s="5" t="s">
        <v>22</v>
      </c>
      <c r="G550" s="6" t="s">
        <v>37</v>
      </c>
      <c r="H550" s="6" t="s">
        <v>37</v>
      </c>
      <c r="I550" s="6" t="s">
        <v>37</v>
      </c>
      <c r="J550" s="8" t="s">
        <v>2309</v>
      </c>
      <c r="K550" s="5" t="s">
        <v>2310</v>
      </c>
      <c r="L550" s="7" t="s">
        <v>2311</v>
      </c>
      <c r="M550" s="9">
        <v>59830</v>
      </c>
      <c r="N550" s="5" t="s">
        <v>112</v>
      </c>
      <c r="O550" s="32">
        <v>42278.1378598032</v>
      </c>
      <c r="P550" s="33">
        <v>42282.5224633102</v>
      </c>
      <c r="Q550" s="28" t="s">
        <v>37</v>
      </c>
      <c r="R550" s="29" t="s">
        <v>37</v>
      </c>
      <c r="S550" s="28" t="s">
        <v>82</v>
      </c>
      <c r="T550" s="28" t="s">
        <v>314</v>
      </c>
      <c r="U550" s="5" t="s">
        <v>179</v>
      </c>
      <c r="V550" s="28" t="s">
        <v>2292</v>
      </c>
      <c r="W550" s="7" t="s">
        <v>2312</v>
      </c>
      <c r="X550" s="7" t="s">
        <v>37</v>
      </c>
      <c r="Y550" s="5" t="s">
        <v>210</v>
      </c>
      <c r="Z550" s="5" t="s">
        <v>2300</v>
      </c>
      <c r="AA550" s="6" t="s">
        <v>37</v>
      </c>
      <c r="AB550" s="6" t="s">
        <v>37</v>
      </c>
      <c r="AC550" s="6" t="s">
        <v>37</v>
      </c>
      <c r="AD550" s="6" t="s">
        <v>37</v>
      </c>
      <c r="AE550" s="6" t="s">
        <v>37</v>
      </c>
    </row>
    <row r="551">
      <c r="A551" s="28" t="s">
        <v>2313</v>
      </c>
      <c r="B551" s="6" t="s">
        <v>2308</v>
      </c>
      <c r="C551" s="6" t="s">
        <v>2276</v>
      </c>
      <c r="D551" s="7" t="s">
        <v>34</v>
      </c>
      <c r="E551" s="28" t="s">
        <v>35</v>
      </c>
      <c r="F551" s="5" t="s">
        <v>22</v>
      </c>
      <c r="G551" s="6" t="s">
        <v>37</v>
      </c>
      <c r="H551" s="6" t="s">
        <v>37</v>
      </c>
      <c r="I551" s="6" t="s">
        <v>37</v>
      </c>
      <c r="J551" s="8" t="s">
        <v>2309</v>
      </c>
      <c r="K551" s="5" t="s">
        <v>2310</v>
      </c>
      <c r="L551" s="7" t="s">
        <v>2311</v>
      </c>
      <c r="M551" s="9">
        <v>59840</v>
      </c>
      <c r="N551" s="5" t="s">
        <v>112</v>
      </c>
      <c r="O551" s="32">
        <v>42278.1378610764</v>
      </c>
      <c r="P551" s="33">
        <v>42282.5224654745</v>
      </c>
      <c r="Q551" s="28" t="s">
        <v>37</v>
      </c>
      <c r="R551" s="29" t="s">
        <v>37</v>
      </c>
      <c r="S551" s="28" t="s">
        <v>154</v>
      </c>
      <c r="T551" s="28" t="s">
        <v>314</v>
      </c>
      <c r="U551" s="5" t="s">
        <v>175</v>
      </c>
      <c r="V551" s="28" t="s">
        <v>2292</v>
      </c>
      <c r="W551" s="7" t="s">
        <v>2314</v>
      </c>
      <c r="X551" s="7" t="s">
        <v>37</v>
      </c>
      <c r="Y551" s="5" t="s">
        <v>210</v>
      </c>
      <c r="Z551" s="5" t="s">
        <v>2300</v>
      </c>
      <c r="AA551" s="6" t="s">
        <v>37</v>
      </c>
      <c r="AB551" s="6" t="s">
        <v>37</v>
      </c>
      <c r="AC551" s="6" t="s">
        <v>37</v>
      </c>
      <c r="AD551" s="6" t="s">
        <v>37</v>
      </c>
      <c r="AE551" s="6" t="s">
        <v>37</v>
      </c>
    </row>
    <row r="552">
      <c r="A552" s="28" t="s">
        <v>2315</v>
      </c>
      <c r="B552" s="6" t="s">
        <v>2308</v>
      </c>
      <c r="C552" s="6" t="s">
        <v>2276</v>
      </c>
      <c r="D552" s="7" t="s">
        <v>34</v>
      </c>
      <c r="E552" s="28" t="s">
        <v>35</v>
      </c>
      <c r="F552" s="5" t="s">
        <v>22</v>
      </c>
      <c r="G552" s="6" t="s">
        <v>37</v>
      </c>
      <c r="H552" s="6" t="s">
        <v>37</v>
      </c>
      <c r="I552" s="6" t="s">
        <v>37</v>
      </c>
      <c r="J552" s="8" t="s">
        <v>2309</v>
      </c>
      <c r="K552" s="5" t="s">
        <v>2310</v>
      </c>
      <c r="L552" s="7" t="s">
        <v>2311</v>
      </c>
      <c r="M552" s="9">
        <v>59860</v>
      </c>
      <c r="N552" s="5" t="s">
        <v>112</v>
      </c>
      <c r="O552" s="32">
        <v>42278.1378626968</v>
      </c>
      <c r="P552" s="33">
        <v>42282.5224674769</v>
      </c>
      <c r="Q552" s="28" t="s">
        <v>37</v>
      </c>
      <c r="R552" s="29" t="s">
        <v>37</v>
      </c>
      <c r="S552" s="28" t="s">
        <v>122</v>
      </c>
      <c r="T552" s="28" t="s">
        <v>314</v>
      </c>
      <c r="U552" s="5" t="s">
        <v>324</v>
      </c>
      <c r="V552" s="28" t="s">
        <v>2292</v>
      </c>
      <c r="W552" s="7" t="s">
        <v>2316</v>
      </c>
      <c r="X552" s="7" t="s">
        <v>37</v>
      </c>
      <c r="Y552" s="5" t="s">
        <v>210</v>
      </c>
      <c r="Z552" s="5" t="s">
        <v>2300</v>
      </c>
      <c r="AA552" s="6" t="s">
        <v>37</v>
      </c>
      <c r="AB552" s="6" t="s">
        <v>37</v>
      </c>
      <c r="AC552" s="6" t="s">
        <v>37</v>
      </c>
      <c r="AD552" s="6" t="s">
        <v>37</v>
      </c>
      <c r="AE552" s="6" t="s">
        <v>37</v>
      </c>
    </row>
    <row r="553">
      <c r="A553" s="28" t="s">
        <v>2317</v>
      </c>
      <c r="B553" s="6" t="s">
        <v>2308</v>
      </c>
      <c r="C553" s="6" t="s">
        <v>2276</v>
      </c>
      <c r="D553" s="7" t="s">
        <v>34</v>
      </c>
      <c r="E553" s="28" t="s">
        <v>35</v>
      </c>
      <c r="F553" s="5" t="s">
        <v>22</v>
      </c>
      <c r="G553" s="6" t="s">
        <v>37</v>
      </c>
      <c r="H553" s="6" t="s">
        <v>37</v>
      </c>
      <c r="I553" s="6" t="s">
        <v>37</v>
      </c>
      <c r="J553" s="8" t="s">
        <v>2309</v>
      </c>
      <c r="K553" s="5" t="s">
        <v>2310</v>
      </c>
      <c r="L553" s="7" t="s">
        <v>2311</v>
      </c>
      <c r="M553" s="9">
        <v>59850</v>
      </c>
      <c r="N553" s="5" t="s">
        <v>112</v>
      </c>
      <c r="O553" s="32">
        <v>42278.1378644676</v>
      </c>
      <c r="P553" s="33">
        <v>42282.5224696412</v>
      </c>
      <c r="Q553" s="28" t="s">
        <v>37</v>
      </c>
      <c r="R553" s="29" t="s">
        <v>37</v>
      </c>
      <c r="S553" s="28" t="s">
        <v>113</v>
      </c>
      <c r="T553" s="28" t="s">
        <v>314</v>
      </c>
      <c r="U553" s="5" t="s">
        <v>328</v>
      </c>
      <c r="V553" s="28" t="s">
        <v>2292</v>
      </c>
      <c r="W553" s="7" t="s">
        <v>2318</v>
      </c>
      <c r="X553" s="7" t="s">
        <v>37</v>
      </c>
      <c r="Y553" s="5" t="s">
        <v>210</v>
      </c>
      <c r="Z553" s="5" t="s">
        <v>2300</v>
      </c>
      <c r="AA553" s="6" t="s">
        <v>37</v>
      </c>
      <c r="AB553" s="6" t="s">
        <v>37</v>
      </c>
      <c r="AC553" s="6" t="s">
        <v>37</v>
      </c>
      <c r="AD553" s="6" t="s">
        <v>37</v>
      </c>
      <c r="AE553" s="6" t="s">
        <v>37</v>
      </c>
    </row>
    <row r="554">
      <c r="A554" s="28" t="s">
        <v>2319</v>
      </c>
      <c r="B554" s="6" t="s">
        <v>2320</v>
      </c>
      <c r="C554" s="6" t="s">
        <v>2276</v>
      </c>
      <c r="D554" s="7" t="s">
        <v>34</v>
      </c>
      <c r="E554" s="28" t="s">
        <v>35</v>
      </c>
      <c r="F554" s="5" t="s">
        <v>52</v>
      </c>
      <c r="G554" s="6" t="s">
        <v>37</v>
      </c>
      <c r="H554" s="6" t="s">
        <v>37</v>
      </c>
      <c r="I554" s="6" t="s">
        <v>37</v>
      </c>
      <c r="J554" s="8" t="s">
        <v>138</v>
      </c>
      <c r="K554" s="5" t="s">
        <v>139</v>
      </c>
      <c r="L554" s="7" t="s">
        <v>140</v>
      </c>
      <c r="M554" s="9">
        <v>59870</v>
      </c>
      <c r="N554" s="5" t="s">
        <v>41</v>
      </c>
      <c r="O554" s="32">
        <v>42278.1378664699</v>
      </c>
      <c r="P554" s="33">
        <v>42282.5224716088</v>
      </c>
      <c r="Q554" s="28" t="s">
        <v>37</v>
      </c>
      <c r="R554" s="29" t="s">
        <v>37</v>
      </c>
      <c r="S554" s="28" t="s">
        <v>82</v>
      </c>
      <c r="T554" s="28" t="s">
        <v>2321</v>
      </c>
      <c r="U554" s="5" t="s">
        <v>37</v>
      </c>
      <c r="V554" s="28" t="s">
        <v>2292</v>
      </c>
      <c r="W554" s="7" t="s">
        <v>37</v>
      </c>
      <c r="X554" s="7" t="s">
        <v>37</v>
      </c>
      <c r="Y554" s="5" t="s">
        <v>37</v>
      </c>
      <c r="Z554" s="5" t="s">
        <v>37</v>
      </c>
      <c r="AA554" s="6" t="s">
        <v>37</v>
      </c>
      <c r="AB554" s="6" t="s">
        <v>37</v>
      </c>
      <c r="AC554" s="6" t="s">
        <v>37</v>
      </c>
      <c r="AD554" s="6" t="s">
        <v>37</v>
      </c>
      <c r="AE554" s="6" t="s">
        <v>37</v>
      </c>
    </row>
    <row r="555">
      <c r="A555" s="28" t="s">
        <v>2322</v>
      </c>
      <c r="B555" s="6" t="s">
        <v>2323</v>
      </c>
      <c r="C555" s="6" t="s">
        <v>2276</v>
      </c>
      <c r="D555" s="7" t="s">
        <v>34</v>
      </c>
      <c r="E555" s="28" t="s">
        <v>35</v>
      </c>
      <c r="F555" s="5" t="s">
        <v>52</v>
      </c>
      <c r="G555" s="6" t="s">
        <v>37</v>
      </c>
      <c r="H555" s="6" t="s">
        <v>37</v>
      </c>
      <c r="I555" s="6" t="s">
        <v>37</v>
      </c>
      <c r="J555" s="8" t="s">
        <v>68</v>
      </c>
      <c r="K555" s="5" t="s">
        <v>69</v>
      </c>
      <c r="L555" s="7" t="s">
        <v>70</v>
      </c>
      <c r="M555" s="9">
        <v>59880</v>
      </c>
      <c r="N555" s="5" t="s">
        <v>41</v>
      </c>
      <c r="O555" s="32">
        <v>42278.1378666667</v>
      </c>
      <c r="P555" s="33">
        <v>42282.5224738079</v>
      </c>
      <c r="Q555" s="28" t="s">
        <v>37</v>
      </c>
      <c r="R555" s="29" t="s">
        <v>37</v>
      </c>
      <c r="S555" s="28" t="s">
        <v>82</v>
      </c>
      <c r="T555" s="28" t="s">
        <v>37</v>
      </c>
      <c r="U555" s="5" t="s">
        <v>37</v>
      </c>
      <c r="V555" s="28" t="s">
        <v>2324</v>
      </c>
      <c r="W555" s="7" t="s">
        <v>37</v>
      </c>
      <c r="X555" s="7" t="s">
        <v>37</v>
      </c>
      <c r="Y555" s="5" t="s">
        <v>37</v>
      </c>
      <c r="Z555" s="5" t="s">
        <v>37</v>
      </c>
      <c r="AA555" s="6" t="s">
        <v>37</v>
      </c>
      <c r="AB555" s="6" t="s">
        <v>37</v>
      </c>
      <c r="AC555" s="6" t="s">
        <v>37</v>
      </c>
      <c r="AD555" s="6" t="s">
        <v>37</v>
      </c>
      <c r="AE555" s="6" t="s">
        <v>37</v>
      </c>
    </row>
    <row r="556">
      <c r="A556" s="28" t="s">
        <v>2325</v>
      </c>
      <c r="B556" s="6" t="s">
        <v>2326</v>
      </c>
      <c r="C556" s="6" t="s">
        <v>2276</v>
      </c>
      <c r="D556" s="7" t="s">
        <v>34</v>
      </c>
      <c r="E556" s="28" t="s">
        <v>35</v>
      </c>
      <c r="F556" s="5" t="s">
        <v>52</v>
      </c>
      <c r="G556" s="6" t="s">
        <v>37</v>
      </c>
      <c r="H556" s="6" t="s">
        <v>37</v>
      </c>
      <c r="I556" s="6" t="s">
        <v>37</v>
      </c>
      <c r="J556" s="8" t="s">
        <v>68</v>
      </c>
      <c r="K556" s="5" t="s">
        <v>69</v>
      </c>
      <c r="L556" s="7" t="s">
        <v>70</v>
      </c>
      <c r="M556" s="9">
        <v>59890</v>
      </c>
      <c r="N556" s="5" t="s">
        <v>41</v>
      </c>
      <c r="O556" s="32">
        <v>42278.1378668171</v>
      </c>
      <c r="P556" s="33">
        <v>42282.5224757755</v>
      </c>
      <c r="Q556" s="28" t="s">
        <v>37</v>
      </c>
      <c r="R556" s="29" t="s">
        <v>37</v>
      </c>
      <c r="S556" s="28" t="s">
        <v>82</v>
      </c>
      <c r="T556" s="28" t="s">
        <v>37</v>
      </c>
      <c r="U556" s="5" t="s">
        <v>37</v>
      </c>
      <c r="V556" s="28" t="s">
        <v>2324</v>
      </c>
      <c r="W556" s="7" t="s">
        <v>37</v>
      </c>
      <c r="X556" s="7" t="s">
        <v>37</v>
      </c>
      <c r="Y556" s="5" t="s">
        <v>37</v>
      </c>
      <c r="Z556" s="5" t="s">
        <v>37</v>
      </c>
      <c r="AA556" s="6" t="s">
        <v>37</v>
      </c>
      <c r="AB556" s="6" t="s">
        <v>37</v>
      </c>
      <c r="AC556" s="6" t="s">
        <v>37</v>
      </c>
      <c r="AD556" s="6" t="s">
        <v>37</v>
      </c>
      <c r="AE556" s="6" t="s">
        <v>37</v>
      </c>
    </row>
    <row r="557">
      <c r="A557" s="28" t="s">
        <v>2327</v>
      </c>
      <c r="B557" s="6" t="s">
        <v>2328</v>
      </c>
      <c r="C557" s="6" t="s">
        <v>2276</v>
      </c>
      <c r="D557" s="7" t="s">
        <v>34</v>
      </c>
      <c r="E557" s="28" t="s">
        <v>35</v>
      </c>
      <c r="F557" s="5" t="s">
        <v>52</v>
      </c>
      <c r="G557" s="6" t="s">
        <v>37</v>
      </c>
      <c r="H557" s="6" t="s">
        <v>37</v>
      </c>
      <c r="I557" s="6" t="s">
        <v>37</v>
      </c>
      <c r="J557" s="8" t="s">
        <v>68</v>
      </c>
      <c r="K557" s="5" t="s">
        <v>69</v>
      </c>
      <c r="L557" s="7" t="s">
        <v>70</v>
      </c>
      <c r="M557" s="9">
        <v>59900</v>
      </c>
      <c r="N557" s="5" t="s">
        <v>41</v>
      </c>
      <c r="O557" s="32">
        <v>42278.1378670139</v>
      </c>
      <c r="P557" s="33">
        <v>42282.5224779282</v>
      </c>
      <c r="Q557" s="28" t="s">
        <v>37</v>
      </c>
      <c r="R557" s="29" t="s">
        <v>37</v>
      </c>
      <c r="S557" s="28" t="s">
        <v>82</v>
      </c>
      <c r="T557" s="28" t="s">
        <v>37</v>
      </c>
      <c r="U557" s="5" t="s">
        <v>37</v>
      </c>
      <c r="V557" s="28" t="s">
        <v>2324</v>
      </c>
      <c r="W557" s="7" t="s">
        <v>37</v>
      </c>
      <c r="X557" s="7" t="s">
        <v>37</v>
      </c>
      <c r="Y557" s="5" t="s">
        <v>37</v>
      </c>
      <c r="Z557" s="5" t="s">
        <v>37</v>
      </c>
      <c r="AA557" s="6" t="s">
        <v>37</v>
      </c>
      <c r="AB557" s="6" t="s">
        <v>37</v>
      </c>
      <c r="AC557" s="6" t="s">
        <v>37</v>
      </c>
      <c r="AD557" s="6" t="s">
        <v>37</v>
      </c>
      <c r="AE557" s="6" t="s">
        <v>37</v>
      </c>
    </row>
    <row r="558">
      <c r="A558" s="28" t="s">
        <v>2329</v>
      </c>
      <c r="B558" s="6" t="s">
        <v>2330</v>
      </c>
      <c r="C558" s="6" t="s">
        <v>2276</v>
      </c>
      <c r="D558" s="7" t="s">
        <v>34</v>
      </c>
      <c r="E558" s="28" t="s">
        <v>35</v>
      </c>
      <c r="F558" s="5" t="s">
        <v>52</v>
      </c>
      <c r="G558" s="6" t="s">
        <v>37</v>
      </c>
      <c r="H558" s="6" t="s">
        <v>37</v>
      </c>
      <c r="I558" s="6" t="s">
        <v>37</v>
      </c>
      <c r="J558" s="8" t="s">
        <v>68</v>
      </c>
      <c r="K558" s="5" t="s">
        <v>69</v>
      </c>
      <c r="L558" s="7" t="s">
        <v>70</v>
      </c>
      <c r="M558" s="9">
        <v>59910</v>
      </c>
      <c r="N558" s="5" t="s">
        <v>41</v>
      </c>
      <c r="O558" s="32">
        <v>42278.1378672107</v>
      </c>
      <c r="P558" s="33">
        <v>42282.5224801273</v>
      </c>
      <c r="Q558" s="28" t="s">
        <v>37</v>
      </c>
      <c r="R558" s="29" t="s">
        <v>37</v>
      </c>
      <c r="S558" s="28" t="s">
        <v>82</v>
      </c>
      <c r="T558" s="28" t="s">
        <v>37</v>
      </c>
      <c r="U558" s="5" t="s">
        <v>37</v>
      </c>
      <c r="V558" s="28" t="s">
        <v>2331</v>
      </c>
      <c r="W558" s="7" t="s">
        <v>37</v>
      </c>
      <c r="X558" s="7" t="s">
        <v>37</v>
      </c>
      <c r="Y558" s="5" t="s">
        <v>37</v>
      </c>
      <c r="Z558" s="5" t="s">
        <v>37</v>
      </c>
      <c r="AA558" s="6" t="s">
        <v>37</v>
      </c>
      <c r="AB558" s="6" t="s">
        <v>37</v>
      </c>
      <c r="AC558" s="6" t="s">
        <v>37</v>
      </c>
      <c r="AD558" s="6" t="s">
        <v>37</v>
      </c>
      <c r="AE558" s="6" t="s">
        <v>37</v>
      </c>
    </row>
    <row r="559">
      <c r="A559" s="28" t="s">
        <v>2332</v>
      </c>
      <c r="B559" s="6" t="s">
        <v>2333</v>
      </c>
      <c r="C559" s="6" t="s">
        <v>2276</v>
      </c>
      <c r="D559" s="7" t="s">
        <v>34</v>
      </c>
      <c r="E559" s="28" t="s">
        <v>35</v>
      </c>
      <c r="F559" s="5" t="s">
        <v>52</v>
      </c>
      <c r="G559" s="6" t="s">
        <v>37</v>
      </c>
      <c r="H559" s="6" t="s">
        <v>37</v>
      </c>
      <c r="I559" s="6" t="s">
        <v>37</v>
      </c>
      <c r="J559" s="8" t="s">
        <v>68</v>
      </c>
      <c r="K559" s="5" t="s">
        <v>69</v>
      </c>
      <c r="L559" s="7" t="s">
        <v>70</v>
      </c>
      <c r="M559" s="9">
        <v>59920</v>
      </c>
      <c r="N559" s="5" t="s">
        <v>41</v>
      </c>
      <c r="O559" s="32">
        <v>42278.1378673611</v>
      </c>
      <c r="P559" s="33">
        <v>42282.5224820949</v>
      </c>
      <c r="Q559" s="28" t="s">
        <v>37</v>
      </c>
      <c r="R559" s="29" t="s">
        <v>37</v>
      </c>
      <c r="S559" s="28" t="s">
        <v>82</v>
      </c>
      <c r="T559" s="28" t="s">
        <v>37</v>
      </c>
      <c r="U559" s="5" t="s">
        <v>37</v>
      </c>
      <c r="V559" s="28" t="s">
        <v>2331</v>
      </c>
      <c r="W559" s="7" t="s">
        <v>37</v>
      </c>
      <c r="X559" s="7" t="s">
        <v>37</v>
      </c>
      <c r="Y559" s="5" t="s">
        <v>37</v>
      </c>
      <c r="Z559" s="5" t="s">
        <v>37</v>
      </c>
      <c r="AA559" s="6" t="s">
        <v>37</v>
      </c>
      <c r="AB559" s="6" t="s">
        <v>37</v>
      </c>
      <c r="AC559" s="6" t="s">
        <v>37</v>
      </c>
      <c r="AD559" s="6" t="s">
        <v>37</v>
      </c>
      <c r="AE559" s="6" t="s">
        <v>37</v>
      </c>
    </row>
    <row r="560">
      <c r="A560" s="28" t="s">
        <v>2334</v>
      </c>
      <c r="B560" s="6" t="s">
        <v>2335</v>
      </c>
      <c r="C560" s="6" t="s">
        <v>2276</v>
      </c>
      <c r="D560" s="7" t="s">
        <v>34</v>
      </c>
      <c r="E560" s="28" t="s">
        <v>35</v>
      </c>
      <c r="F560" s="5" t="s">
        <v>52</v>
      </c>
      <c r="G560" s="6" t="s">
        <v>37</v>
      </c>
      <c r="H560" s="6" t="s">
        <v>37</v>
      </c>
      <c r="I560" s="6" t="s">
        <v>37</v>
      </c>
      <c r="J560" s="8" t="s">
        <v>68</v>
      </c>
      <c r="K560" s="5" t="s">
        <v>69</v>
      </c>
      <c r="L560" s="7" t="s">
        <v>70</v>
      </c>
      <c r="M560" s="9">
        <v>59930</v>
      </c>
      <c r="N560" s="5" t="s">
        <v>41</v>
      </c>
      <c r="O560" s="32">
        <v>42278.1378677431</v>
      </c>
      <c r="P560" s="33">
        <v>42282.5224841088</v>
      </c>
      <c r="Q560" s="28" t="s">
        <v>37</v>
      </c>
      <c r="R560" s="29" t="s">
        <v>37</v>
      </c>
      <c r="S560" s="28" t="s">
        <v>82</v>
      </c>
      <c r="T560" s="28" t="s">
        <v>37</v>
      </c>
      <c r="U560" s="5" t="s">
        <v>37</v>
      </c>
      <c r="V560" s="28" t="s">
        <v>2331</v>
      </c>
      <c r="W560" s="7" t="s">
        <v>37</v>
      </c>
      <c r="X560" s="7" t="s">
        <v>37</v>
      </c>
      <c r="Y560" s="5" t="s">
        <v>37</v>
      </c>
      <c r="Z560" s="5" t="s">
        <v>37</v>
      </c>
      <c r="AA560" s="6" t="s">
        <v>37</v>
      </c>
      <c r="AB560" s="6" t="s">
        <v>37</v>
      </c>
      <c r="AC560" s="6" t="s">
        <v>37</v>
      </c>
      <c r="AD560" s="6" t="s">
        <v>37</v>
      </c>
      <c r="AE560" s="6" t="s">
        <v>37</v>
      </c>
    </row>
    <row r="561">
      <c r="A561" s="28" t="s">
        <v>2336</v>
      </c>
      <c r="B561" s="6" t="s">
        <v>2337</v>
      </c>
      <c r="C561" s="6" t="s">
        <v>2276</v>
      </c>
      <c r="D561" s="7" t="s">
        <v>34</v>
      </c>
      <c r="E561" s="28" t="s">
        <v>35</v>
      </c>
      <c r="F561" s="5" t="s">
        <v>52</v>
      </c>
      <c r="G561" s="6" t="s">
        <v>37</v>
      </c>
      <c r="H561" s="6" t="s">
        <v>37</v>
      </c>
      <c r="I561" s="6" t="s">
        <v>37</v>
      </c>
      <c r="J561" s="8" t="s">
        <v>68</v>
      </c>
      <c r="K561" s="5" t="s">
        <v>69</v>
      </c>
      <c r="L561" s="7" t="s">
        <v>70</v>
      </c>
      <c r="M561" s="9">
        <v>59940</v>
      </c>
      <c r="N561" s="5" t="s">
        <v>41</v>
      </c>
      <c r="O561" s="32">
        <v>42278.1378679051</v>
      </c>
      <c r="P561" s="33">
        <v>42282.5224862616</v>
      </c>
      <c r="Q561" s="28" t="s">
        <v>37</v>
      </c>
      <c r="R561" s="29" t="s">
        <v>37</v>
      </c>
      <c r="S561" s="28" t="s">
        <v>82</v>
      </c>
      <c r="T561" s="28" t="s">
        <v>37</v>
      </c>
      <c r="U561" s="5" t="s">
        <v>37</v>
      </c>
      <c r="V561" s="30" t="s">
        <v>2338</v>
      </c>
      <c r="W561" s="7" t="s">
        <v>37</v>
      </c>
      <c r="X561" s="7" t="s">
        <v>37</v>
      </c>
      <c r="Y561" s="5" t="s">
        <v>37</v>
      </c>
      <c r="Z561" s="5" t="s">
        <v>37</v>
      </c>
      <c r="AA561" s="6" t="s">
        <v>37</v>
      </c>
      <c r="AB561" s="6" t="s">
        <v>37</v>
      </c>
      <c r="AC561" s="6" t="s">
        <v>37</v>
      </c>
      <c r="AD561" s="6" t="s">
        <v>37</v>
      </c>
      <c r="AE561" s="6" t="s">
        <v>37</v>
      </c>
    </row>
    <row r="562">
      <c r="A562" s="28" t="s">
        <v>2339</v>
      </c>
      <c r="B562" s="6" t="s">
        <v>2340</v>
      </c>
      <c r="C562" s="6" t="s">
        <v>2276</v>
      </c>
      <c r="D562" s="7" t="s">
        <v>34</v>
      </c>
      <c r="E562" s="28" t="s">
        <v>35</v>
      </c>
      <c r="F562" s="5" t="s">
        <v>77</v>
      </c>
      <c r="G562" s="6" t="s">
        <v>37</v>
      </c>
      <c r="H562" s="6" t="s">
        <v>37</v>
      </c>
      <c r="I562" s="6" t="s">
        <v>37</v>
      </c>
      <c r="J562" s="8" t="s">
        <v>101</v>
      </c>
      <c r="K562" s="5" t="s">
        <v>102</v>
      </c>
      <c r="L562" s="7" t="s">
        <v>103</v>
      </c>
      <c r="M562" s="9">
        <v>59950</v>
      </c>
      <c r="N562" s="5" t="s">
        <v>89</v>
      </c>
      <c r="O562" s="32">
        <v>42278.137868287</v>
      </c>
      <c r="P562" s="33">
        <v>42282.5224882292</v>
      </c>
      <c r="Q562" s="28" t="s">
        <v>37</v>
      </c>
      <c r="R562" s="29" t="s">
        <v>37</v>
      </c>
      <c r="S562" s="28" t="s">
        <v>82</v>
      </c>
      <c r="T562" s="28" t="s">
        <v>37</v>
      </c>
      <c r="U562" s="5" t="s">
        <v>37</v>
      </c>
      <c r="V562" s="28" t="s">
        <v>37</v>
      </c>
      <c r="W562" s="7" t="s">
        <v>37</v>
      </c>
      <c r="X562" s="7" t="s">
        <v>37</v>
      </c>
      <c r="Y562" s="5" t="s">
        <v>37</v>
      </c>
      <c r="Z562" s="5" t="s">
        <v>37</v>
      </c>
      <c r="AA562" s="6" t="s">
        <v>37</v>
      </c>
      <c r="AB562" s="6" t="s">
        <v>37</v>
      </c>
      <c r="AC562" s="6" t="s">
        <v>37</v>
      </c>
      <c r="AD562" s="6" t="s">
        <v>37</v>
      </c>
      <c r="AE562" s="6" t="s">
        <v>37</v>
      </c>
    </row>
    <row r="563">
      <c r="A563" s="30" t="s">
        <v>2341</v>
      </c>
      <c r="B563" s="6" t="s">
        <v>2342</v>
      </c>
      <c r="C563" s="6" t="s">
        <v>2276</v>
      </c>
      <c r="D563" s="7" t="s">
        <v>34</v>
      </c>
      <c r="E563" s="28" t="s">
        <v>35</v>
      </c>
      <c r="F563" s="5" t="s">
        <v>85</v>
      </c>
      <c r="G563" s="6" t="s">
        <v>37</v>
      </c>
      <c r="H563" s="6" t="s">
        <v>37</v>
      </c>
      <c r="I563" s="6" t="s">
        <v>37</v>
      </c>
      <c r="J563" s="8" t="s">
        <v>101</v>
      </c>
      <c r="K563" s="5" t="s">
        <v>102</v>
      </c>
      <c r="L563" s="7" t="s">
        <v>103</v>
      </c>
      <c r="M563" s="9">
        <v>59960</v>
      </c>
      <c r="N563" s="5" t="s">
        <v>132</v>
      </c>
      <c r="O563" s="32">
        <v>42278.1378684838</v>
      </c>
      <c r="Q563" s="28" t="s">
        <v>37</v>
      </c>
      <c r="R563" s="29" t="s">
        <v>37</v>
      </c>
      <c r="S563" s="28" t="s">
        <v>82</v>
      </c>
      <c r="T563" s="28" t="s">
        <v>37</v>
      </c>
      <c r="U563" s="5" t="s">
        <v>37</v>
      </c>
      <c r="V563" s="28" t="s">
        <v>37</v>
      </c>
      <c r="W563" s="7" t="s">
        <v>37</v>
      </c>
      <c r="X563" s="7" t="s">
        <v>37</v>
      </c>
      <c r="Y563" s="5" t="s">
        <v>37</v>
      </c>
      <c r="Z563" s="5" t="s">
        <v>37</v>
      </c>
      <c r="AA563" s="6" t="s">
        <v>37</v>
      </c>
      <c r="AB563" s="6" t="s">
        <v>37</v>
      </c>
      <c r="AC563" s="6" t="s">
        <v>37</v>
      </c>
      <c r="AD563" s="6" t="s">
        <v>37</v>
      </c>
      <c r="AE563" s="6" t="s">
        <v>37</v>
      </c>
    </row>
    <row r="564">
      <c r="A564" s="30" t="s">
        <v>2343</v>
      </c>
      <c r="B564" s="6" t="s">
        <v>2344</v>
      </c>
      <c r="C564" s="6" t="s">
        <v>2276</v>
      </c>
      <c r="D564" s="7" t="s">
        <v>34</v>
      </c>
      <c r="E564" s="28" t="s">
        <v>35</v>
      </c>
      <c r="F564" s="5" t="s">
        <v>77</v>
      </c>
      <c r="G564" s="6" t="s">
        <v>37</v>
      </c>
      <c r="H564" s="6" t="s">
        <v>37</v>
      </c>
      <c r="I564" s="6" t="s">
        <v>37</v>
      </c>
      <c r="J564" s="8" t="s">
        <v>2010</v>
      </c>
      <c r="K564" s="5" t="s">
        <v>2011</v>
      </c>
      <c r="L564" s="7" t="s">
        <v>2012</v>
      </c>
      <c r="M564" s="9">
        <v>59970</v>
      </c>
      <c r="N564" s="5" t="s">
        <v>132</v>
      </c>
      <c r="O564" s="32">
        <v>42278.1378686343</v>
      </c>
      <c r="Q564" s="28" t="s">
        <v>37</v>
      </c>
      <c r="R564" s="29" t="s">
        <v>37</v>
      </c>
      <c r="S564" s="28" t="s">
        <v>82</v>
      </c>
      <c r="T564" s="28" t="s">
        <v>37</v>
      </c>
      <c r="U564" s="5" t="s">
        <v>37</v>
      </c>
      <c r="V564" s="28" t="s">
        <v>372</v>
      </c>
      <c r="W564" s="7" t="s">
        <v>37</v>
      </c>
      <c r="X564" s="7" t="s">
        <v>37</v>
      </c>
      <c r="Y564" s="5" t="s">
        <v>37</v>
      </c>
      <c r="Z564" s="5" t="s">
        <v>37</v>
      </c>
      <c r="AA564" s="6" t="s">
        <v>37</v>
      </c>
      <c r="AB564" s="6" t="s">
        <v>37</v>
      </c>
      <c r="AC564" s="6" t="s">
        <v>37</v>
      </c>
      <c r="AD564" s="6" t="s">
        <v>37</v>
      </c>
      <c r="AE564" s="6" t="s">
        <v>37</v>
      </c>
    </row>
    <row r="565">
      <c r="A565" s="28" t="s">
        <v>2345</v>
      </c>
      <c r="B565" s="6" t="s">
        <v>2346</v>
      </c>
      <c r="C565" s="6" t="s">
        <v>2276</v>
      </c>
      <c r="D565" s="7" t="s">
        <v>34</v>
      </c>
      <c r="E565" s="28" t="s">
        <v>35</v>
      </c>
      <c r="F565" s="5" t="s">
        <v>77</v>
      </c>
      <c r="G565" s="6" t="s">
        <v>37</v>
      </c>
      <c r="H565" s="6" t="s">
        <v>37</v>
      </c>
      <c r="I565" s="6" t="s">
        <v>37</v>
      </c>
      <c r="J565" s="8" t="s">
        <v>393</v>
      </c>
      <c r="K565" s="5" t="s">
        <v>394</v>
      </c>
      <c r="L565" s="7" t="s">
        <v>395</v>
      </c>
      <c r="M565" s="9">
        <v>59980</v>
      </c>
      <c r="N565" s="5" t="s">
        <v>527</v>
      </c>
      <c r="O565" s="32">
        <v>42278.137868831</v>
      </c>
      <c r="P565" s="33">
        <v>42282.5224903935</v>
      </c>
      <c r="Q565" s="28" t="s">
        <v>37</v>
      </c>
      <c r="R565" s="29" t="s">
        <v>37</v>
      </c>
      <c r="S565" s="28" t="s">
        <v>82</v>
      </c>
      <c r="T565" s="28" t="s">
        <v>37</v>
      </c>
      <c r="U565" s="5" t="s">
        <v>37</v>
      </c>
      <c r="V565" s="28" t="s">
        <v>372</v>
      </c>
      <c r="W565" s="7" t="s">
        <v>37</v>
      </c>
      <c r="X565" s="7" t="s">
        <v>37</v>
      </c>
      <c r="Y565" s="5" t="s">
        <v>37</v>
      </c>
      <c r="Z565" s="5" t="s">
        <v>37</v>
      </c>
      <c r="AA565" s="6" t="s">
        <v>37</v>
      </c>
      <c r="AB565" s="6" t="s">
        <v>37</v>
      </c>
      <c r="AC565" s="6" t="s">
        <v>37</v>
      </c>
      <c r="AD565" s="6" t="s">
        <v>37</v>
      </c>
      <c r="AE565" s="6" t="s">
        <v>37</v>
      </c>
    </row>
    <row r="566">
      <c r="A566" s="30" t="s">
        <v>2347</v>
      </c>
      <c r="B566" s="6" t="s">
        <v>2348</v>
      </c>
      <c r="C566" s="6" t="s">
        <v>1454</v>
      </c>
      <c r="D566" s="7" t="s">
        <v>34</v>
      </c>
      <c r="E566" s="28" t="s">
        <v>35</v>
      </c>
      <c r="F566" s="5" t="s">
        <v>85</v>
      </c>
      <c r="G566" s="6" t="s">
        <v>37</v>
      </c>
      <c r="H566" s="6" t="s">
        <v>2349</v>
      </c>
      <c r="I566" s="6" t="s">
        <v>37</v>
      </c>
      <c r="J566" s="8" t="s">
        <v>1071</v>
      </c>
      <c r="K566" s="5" t="s">
        <v>1072</v>
      </c>
      <c r="L566" s="7" t="s">
        <v>1073</v>
      </c>
      <c r="M566" s="9">
        <v>59990</v>
      </c>
      <c r="N566" s="5" t="s">
        <v>132</v>
      </c>
      <c r="O566" s="32">
        <v>42278.1570279745</v>
      </c>
      <c r="Q566" s="28" t="s">
        <v>37</v>
      </c>
      <c r="R566" s="29" t="s">
        <v>37</v>
      </c>
      <c r="S566" s="28" t="s">
        <v>82</v>
      </c>
      <c r="T566" s="28" t="s">
        <v>37</v>
      </c>
      <c r="U566" s="5" t="s">
        <v>37</v>
      </c>
      <c r="V566" s="28" t="s">
        <v>162</v>
      </c>
      <c r="W566" s="7" t="s">
        <v>37</v>
      </c>
      <c r="X566" s="7" t="s">
        <v>37</v>
      </c>
      <c r="Y566" s="5" t="s">
        <v>37</v>
      </c>
      <c r="Z566" s="5" t="s">
        <v>37</v>
      </c>
      <c r="AA566" s="6" t="s">
        <v>37</v>
      </c>
      <c r="AB566" s="6" t="s">
        <v>37</v>
      </c>
      <c r="AC566" s="6" t="s">
        <v>37</v>
      </c>
      <c r="AD566" s="6" t="s">
        <v>37</v>
      </c>
      <c r="AE566" s="6" t="s">
        <v>37</v>
      </c>
    </row>
    <row r="567">
      <c r="A567" s="28" t="s">
        <v>2350</v>
      </c>
      <c r="B567" s="6" t="s">
        <v>2351</v>
      </c>
      <c r="C567" s="6" t="s">
        <v>1454</v>
      </c>
      <c r="D567" s="7" t="s">
        <v>34</v>
      </c>
      <c r="E567" s="28" t="s">
        <v>35</v>
      </c>
      <c r="F567" s="5" t="s">
        <v>85</v>
      </c>
      <c r="G567" s="6" t="s">
        <v>37</v>
      </c>
      <c r="H567" s="6" t="s">
        <v>2352</v>
      </c>
      <c r="I567" s="6" t="s">
        <v>37</v>
      </c>
      <c r="J567" s="8" t="s">
        <v>1071</v>
      </c>
      <c r="K567" s="5" t="s">
        <v>1072</v>
      </c>
      <c r="L567" s="7" t="s">
        <v>1073</v>
      </c>
      <c r="M567" s="9">
        <v>60000</v>
      </c>
      <c r="N567" s="5" t="s">
        <v>89</v>
      </c>
      <c r="O567" s="32">
        <v>42278.1570281597</v>
      </c>
      <c r="P567" s="33">
        <v>42282.7047237616</v>
      </c>
      <c r="Q567" s="28" t="s">
        <v>37</v>
      </c>
      <c r="R567" s="29" t="s">
        <v>37</v>
      </c>
      <c r="S567" s="28" t="s">
        <v>82</v>
      </c>
      <c r="T567" s="28" t="s">
        <v>37</v>
      </c>
      <c r="U567" s="5" t="s">
        <v>37</v>
      </c>
      <c r="V567" s="28" t="s">
        <v>162</v>
      </c>
      <c r="W567" s="7" t="s">
        <v>37</v>
      </c>
      <c r="X567" s="7" t="s">
        <v>37</v>
      </c>
      <c r="Y567" s="5" t="s">
        <v>37</v>
      </c>
      <c r="Z567" s="5" t="s">
        <v>37</v>
      </c>
      <c r="AA567" s="6" t="s">
        <v>37</v>
      </c>
      <c r="AB567" s="6" t="s">
        <v>37</v>
      </c>
      <c r="AC567" s="6" t="s">
        <v>37</v>
      </c>
      <c r="AD567" s="6" t="s">
        <v>37</v>
      </c>
      <c r="AE567" s="6" t="s">
        <v>37</v>
      </c>
    </row>
    <row r="568">
      <c r="A568" s="28" t="s">
        <v>2353</v>
      </c>
      <c r="B568" s="6" t="s">
        <v>2354</v>
      </c>
      <c r="C568" s="6" t="s">
        <v>1454</v>
      </c>
      <c r="D568" s="7" t="s">
        <v>34</v>
      </c>
      <c r="E568" s="28" t="s">
        <v>35</v>
      </c>
      <c r="F568" s="5" t="s">
        <v>85</v>
      </c>
      <c r="G568" s="6" t="s">
        <v>37</v>
      </c>
      <c r="H568" s="6" t="s">
        <v>2355</v>
      </c>
      <c r="I568" s="6" t="s">
        <v>37</v>
      </c>
      <c r="J568" s="8" t="s">
        <v>1071</v>
      </c>
      <c r="K568" s="5" t="s">
        <v>1072</v>
      </c>
      <c r="L568" s="7" t="s">
        <v>1073</v>
      </c>
      <c r="M568" s="9">
        <v>60010</v>
      </c>
      <c r="N568" s="5" t="s">
        <v>89</v>
      </c>
      <c r="O568" s="32">
        <v>42278.1570283565</v>
      </c>
      <c r="P568" s="33">
        <v>42282.7047259606</v>
      </c>
      <c r="Q568" s="28" t="s">
        <v>37</v>
      </c>
      <c r="R568" s="29" t="s">
        <v>37</v>
      </c>
      <c r="S568" s="28" t="s">
        <v>82</v>
      </c>
      <c r="T568" s="28" t="s">
        <v>37</v>
      </c>
      <c r="U568" s="5" t="s">
        <v>37</v>
      </c>
      <c r="V568" s="28" t="s">
        <v>162</v>
      </c>
      <c r="W568" s="7" t="s">
        <v>37</v>
      </c>
      <c r="X568" s="7" t="s">
        <v>37</v>
      </c>
      <c r="Y568" s="5" t="s">
        <v>37</v>
      </c>
      <c r="Z568" s="5" t="s">
        <v>37</v>
      </c>
      <c r="AA568" s="6" t="s">
        <v>37</v>
      </c>
      <c r="AB568" s="6" t="s">
        <v>37</v>
      </c>
      <c r="AC568" s="6" t="s">
        <v>37</v>
      </c>
      <c r="AD568" s="6" t="s">
        <v>37</v>
      </c>
      <c r="AE568" s="6" t="s">
        <v>37</v>
      </c>
    </row>
    <row r="569">
      <c r="A569" s="28" t="s">
        <v>2356</v>
      </c>
      <c r="B569" s="6" t="s">
        <v>2357</v>
      </c>
      <c r="C569" s="6" t="s">
        <v>1454</v>
      </c>
      <c r="D569" s="7" t="s">
        <v>34</v>
      </c>
      <c r="E569" s="28" t="s">
        <v>35</v>
      </c>
      <c r="F569" s="5" t="s">
        <v>85</v>
      </c>
      <c r="G569" s="6" t="s">
        <v>37</v>
      </c>
      <c r="H569" s="6" t="s">
        <v>2358</v>
      </c>
      <c r="I569" s="6" t="s">
        <v>37</v>
      </c>
      <c r="J569" s="8" t="s">
        <v>2359</v>
      </c>
      <c r="K569" s="5" t="s">
        <v>2360</v>
      </c>
      <c r="L569" s="7" t="s">
        <v>2361</v>
      </c>
      <c r="M569" s="9">
        <v>60020</v>
      </c>
      <c r="N569" s="5" t="s">
        <v>89</v>
      </c>
      <c r="O569" s="32">
        <v>42278.1570285532</v>
      </c>
      <c r="P569" s="33">
        <v>42282.7047279282</v>
      </c>
      <c r="Q569" s="28" t="s">
        <v>37</v>
      </c>
      <c r="R569" s="29" t="s">
        <v>37</v>
      </c>
      <c r="S569" s="28" t="s">
        <v>82</v>
      </c>
      <c r="T569" s="28" t="s">
        <v>37</v>
      </c>
      <c r="U569" s="5" t="s">
        <v>37</v>
      </c>
      <c r="V569" s="28" t="s">
        <v>2362</v>
      </c>
      <c r="W569" s="7" t="s">
        <v>37</v>
      </c>
      <c r="X569" s="7" t="s">
        <v>37</v>
      </c>
      <c r="Y569" s="5" t="s">
        <v>37</v>
      </c>
      <c r="Z569" s="5" t="s">
        <v>37</v>
      </c>
      <c r="AA569" s="6" t="s">
        <v>37</v>
      </c>
      <c r="AB569" s="6" t="s">
        <v>37</v>
      </c>
      <c r="AC569" s="6" t="s">
        <v>37</v>
      </c>
      <c r="AD569" s="6" t="s">
        <v>37</v>
      </c>
      <c r="AE569" s="6" t="s">
        <v>37</v>
      </c>
    </row>
    <row r="570">
      <c r="A570" s="28" t="s">
        <v>2363</v>
      </c>
      <c r="B570" s="6" t="s">
        <v>2364</v>
      </c>
      <c r="C570" s="6" t="s">
        <v>1454</v>
      </c>
      <c r="D570" s="7" t="s">
        <v>34</v>
      </c>
      <c r="E570" s="28" t="s">
        <v>35</v>
      </c>
      <c r="F570" s="5" t="s">
        <v>85</v>
      </c>
      <c r="G570" s="6" t="s">
        <v>37</v>
      </c>
      <c r="H570" s="6" t="s">
        <v>2365</v>
      </c>
      <c r="I570" s="6" t="s">
        <v>37</v>
      </c>
      <c r="J570" s="8" t="s">
        <v>887</v>
      </c>
      <c r="K570" s="5" t="s">
        <v>888</v>
      </c>
      <c r="L570" s="7" t="s">
        <v>889</v>
      </c>
      <c r="M570" s="9">
        <v>60030</v>
      </c>
      <c r="N570" s="5" t="s">
        <v>89</v>
      </c>
      <c r="O570" s="32">
        <v>42278.1570287037</v>
      </c>
      <c r="P570" s="33">
        <v>42282.7047300926</v>
      </c>
      <c r="Q570" s="28" t="s">
        <v>37</v>
      </c>
      <c r="R570" s="29" t="s">
        <v>37</v>
      </c>
      <c r="S570" s="28" t="s">
        <v>82</v>
      </c>
      <c r="T570" s="28" t="s">
        <v>37</v>
      </c>
      <c r="U570" s="5" t="s">
        <v>37</v>
      </c>
      <c r="V570" s="28" t="s">
        <v>250</v>
      </c>
      <c r="W570" s="7" t="s">
        <v>37</v>
      </c>
      <c r="X570" s="7" t="s">
        <v>37</v>
      </c>
      <c r="Y570" s="5" t="s">
        <v>37</v>
      </c>
      <c r="Z570" s="5" t="s">
        <v>37</v>
      </c>
      <c r="AA570" s="6" t="s">
        <v>37</v>
      </c>
      <c r="AB570" s="6" t="s">
        <v>37</v>
      </c>
      <c r="AC570" s="6" t="s">
        <v>37</v>
      </c>
      <c r="AD570" s="6" t="s">
        <v>37</v>
      </c>
      <c r="AE570" s="6" t="s">
        <v>37</v>
      </c>
    </row>
    <row r="571">
      <c r="A571" s="28" t="s">
        <v>2366</v>
      </c>
      <c r="B571" s="6" t="s">
        <v>2367</v>
      </c>
      <c r="C571" s="6" t="s">
        <v>1454</v>
      </c>
      <c r="D571" s="7" t="s">
        <v>34</v>
      </c>
      <c r="E571" s="28" t="s">
        <v>35</v>
      </c>
      <c r="F571" s="5" t="s">
        <v>22</v>
      </c>
      <c r="G571" s="6" t="s">
        <v>37</v>
      </c>
      <c r="H571" s="6" t="s">
        <v>2368</v>
      </c>
      <c r="I571" s="6" t="s">
        <v>37</v>
      </c>
      <c r="J571" s="8" t="s">
        <v>887</v>
      </c>
      <c r="K571" s="5" t="s">
        <v>888</v>
      </c>
      <c r="L571" s="7" t="s">
        <v>889</v>
      </c>
      <c r="M571" s="9">
        <v>60040</v>
      </c>
      <c r="N571" s="5" t="s">
        <v>57</v>
      </c>
      <c r="O571" s="32">
        <v>42278.1570289005</v>
      </c>
      <c r="P571" s="33">
        <v>42282.8555652431</v>
      </c>
      <c r="Q571" s="28" t="s">
        <v>37</v>
      </c>
      <c r="R571" s="29" t="s">
        <v>2369</v>
      </c>
      <c r="S571" s="28" t="s">
        <v>82</v>
      </c>
      <c r="T571" s="28" t="s">
        <v>114</v>
      </c>
      <c r="U571" s="5" t="s">
        <v>179</v>
      </c>
      <c r="V571" s="28" t="s">
        <v>250</v>
      </c>
      <c r="W571" s="7" t="s">
        <v>2370</v>
      </c>
      <c r="X571" s="7" t="s">
        <v>37</v>
      </c>
      <c r="Y571" s="5" t="s">
        <v>210</v>
      </c>
      <c r="Z571" s="5" t="s">
        <v>37</v>
      </c>
      <c r="AA571" s="6" t="s">
        <v>37</v>
      </c>
      <c r="AB571" s="6" t="s">
        <v>37</v>
      </c>
      <c r="AC571" s="6" t="s">
        <v>37</v>
      </c>
      <c r="AD571" s="6" t="s">
        <v>37</v>
      </c>
      <c r="AE571" s="6" t="s">
        <v>37</v>
      </c>
    </row>
    <row r="572">
      <c r="A572" s="28" t="s">
        <v>2371</v>
      </c>
      <c r="B572" s="6" t="s">
        <v>2372</v>
      </c>
      <c r="C572" s="6" t="s">
        <v>1454</v>
      </c>
      <c r="D572" s="7" t="s">
        <v>34</v>
      </c>
      <c r="E572" s="28" t="s">
        <v>35</v>
      </c>
      <c r="F572" s="5" t="s">
        <v>85</v>
      </c>
      <c r="G572" s="6" t="s">
        <v>37</v>
      </c>
      <c r="H572" s="6" t="s">
        <v>2373</v>
      </c>
      <c r="I572" s="6" t="s">
        <v>37</v>
      </c>
      <c r="J572" s="8" t="s">
        <v>887</v>
      </c>
      <c r="K572" s="5" t="s">
        <v>888</v>
      </c>
      <c r="L572" s="7" t="s">
        <v>889</v>
      </c>
      <c r="M572" s="9">
        <v>60050</v>
      </c>
      <c r="N572" s="5" t="s">
        <v>89</v>
      </c>
      <c r="O572" s="32">
        <v>42278.1570303241</v>
      </c>
      <c r="P572" s="33">
        <v>42282.7047322569</v>
      </c>
      <c r="Q572" s="28" t="s">
        <v>37</v>
      </c>
      <c r="R572" s="29" t="s">
        <v>37</v>
      </c>
      <c r="S572" s="28" t="s">
        <v>82</v>
      </c>
      <c r="T572" s="28" t="s">
        <v>37</v>
      </c>
      <c r="U572" s="5" t="s">
        <v>37</v>
      </c>
      <c r="V572" s="28" t="s">
        <v>250</v>
      </c>
      <c r="W572" s="7" t="s">
        <v>37</v>
      </c>
      <c r="X572" s="7" t="s">
        <v>37</v>
      </c>
      <c r="Y572" s="5" t="s">
        <v>37</v>
      </c>
      <c r="Z572" s="5" t="s">
        <v>37</v>
      </c>
      <c r="AA572" s="6" t="s">
        <v>37</v>
      </c>
      <c r="AB572" s="6" t="s">
        <v>37</v>
      </c>
      <c r="AC572" s="6" t="s">
        <v>37</v>
      </c>
      <c r="AD572" s="6" t="s">
        <v>37</v>
      </c>
      <c r="AE572" s="6" t="s">
        <v>37</v>
      </c>
    </row>
    <row r="573">
      <c r="A573" s="28" t="s">
        <v>2374</v>
      </c>
      <c r="B573" s="6" t="s">
        <v>2375</v>
      </c>
      <c r="C573" s="6" t="s">
        <v>1454</v>
      </c>
      <c r="D573" s="7" t="s">
        <v>34</v>
      </c>
      <c r="E573" s="28" t="s">
        <v>35</v>
      </c>
      <c r="F573" s="5" t="s">
        <v>22</v>
      </c>
      <c r="G573" s="6" t="s">
        <v>37</v>
      </c>
      <c r="H573" s="6" t="s">
        <v>2376</v>
      </c>
      <c r="I573" s="6" t="s">
        <v>37</v>
      </c>
      <c r="J573" s="8" t="s">
        <v>887</v>
      </c>
      <c r="K573" s="5" t="s">
        <v>888</v>
      </c>
      <c r="L573" s="7" t="s">
        <v>889</v>
      </c>
      <c r="M573" s="9">
        <v>60060</v>
      </c>
      <c r="N573" s="5" t="s">
        <v>89</v>
      </c>
      <c r="O573" s="32">
        <v>42278.157030706</v>
      </c>
      <c r="P573" s="33">
        <v>42282.7047342593</v>
      </c>
      <c r="Q573" s="28" t="s">
        <v>37</v>
      </c>
      <c r="R573" s="29" t="s">
        <v>37</v>
      </c>
      <c r="S573" s="28" t="s">
        <v>82</v>
      </c>
      <c r="T573" s="28" t="s">
        <v>114</v>
      </c>
      <c r="U573" s="5" t="s">
        <v>179</v>
      </c>
      <c r="V573" s="28" t="s">
        <v>250</v>
      </c>
      <c r="W573" s="7" t="s">
        <v>2377</v>
      </c>
      <c r="X573" s="7" t="s">
        <v>37</v>
      </c>
      <c r="Y573" s="5" t="s">
        <v>210</v>
      </c>
      <c r="Z573" s="5" t="s">
        <v>37</v>
      </c>
      <c r="AA573" s="6" t="s">
        <v>37</v>
      </c>
      <c r="AB573" s="6" t="s">
        <v>37</v>
      </c>
      <c r="AC573" s="6" t="s">
        <v>37</v>
      </c>
      <c r="AD573" s="6" t="s">
        <v>37</v>
      </c>
      <c r="AE573" s="6" t="s">
        <v>37</v>
      </c>
    </row>
    <row r="574">
      <c r="A574" s="28" t="s">
        <v>2378</v>
      </c>
      <c r="B574" s="6" t="s">
        <v>2379</v>
      </c>
      <c r="C574" s="6" t="s">
        <v>1454</v>
      </c>
      <c r="D574" s="7" t="s">
        <v>34</v>
      </c>
      <c r="E574" s="28" t="s">
        <v>35</v>
      </c>
      <c r="F574" s="5" t="s">
        <v>85</v>
      </c>
      <c r="G574" s="6" t="s">
        <v>37</v>
      </c>
      <c r="H574" s="6" t="s">
        <v>2380</v>
      </c>
      <c r="I574" s="6" t="s">
        <v>37</v>
      </c>
      <c r="J574" s="8" t="s">
        <v>887</v>
      </c>
      <c r="K574" s="5" t="s">
        <v>888</v>
      </c>
      <c r="L574" s="7" t="s">
        <v>889</v>
      </c>
      <c r="M574" s="9">
        <v>60070</v>
      </c>
      <c r="N574" s="5" t="s">
        <v>89</v>
      </c>
      <c r="O574" s="32">
        <v>42278.1570319444</v>
      </c>
      <c r="P574" s="33">
        <v>42282.7047364236</v>
      </c>
      <c r="Q574" s="28" t="s">
        <v>37</v>
      </c>
      <c r="R574" s="29" t="s">
        <v>37</v>
      </c>
      <c r="S574" s="28" t="s">
        <v>82</v>
      </c>
      <c r="T574" s="28" t="s">
        <v>37</v>
      </c>
      <c r="U574" s="5" t="s">
        <v>37</v>
      </c>
      <c r="V574" s="28" t="s">
        <v>250</v>
      </c>
      <c r="W574" s="7" t="s">
        <v>37</v>
      </c>
      <c r="X574" s="7" t="s">
        <v>37</v>
      </c>
      <c r="Y574" s="5" t="s">
        <v>37</v>
      </c>
      <c r="Z574" s="5" t="s">
        <v>37</v>
      </c>
      <c r="AA574" s="6" t="s">
        <v>37</v>
      </c>
      <c r="AB574" s="6" t="s">
        <v>37</v>
      </c>
      <c r="AC574" s="6" t="s">
        <v>37</v>
      </c>
      <c r="AD574" s="6" t="s">
        <v>37</v>
      </c>
      <c r="AE574" s="6" t="s">
        <v>37</v>
      </c>
    </row>
    <row r="575">
      <c r="A575" s="28" t="s">
        <v>2381</v>
      </c>
      <c r="B575" s="6" t="s">
        <v>2382</v>
      </c>
      <c r="C575" s="6" t="s">
        <v>1454</v>
      </c>
      <c r="D575" s="7" t="s">
        <v>34</v>
      </c>
      <c r="E575" s="28" t="s">
        <v>35</v>
      </c>
      <c r="F575" s="5" t="s">
        <v>22</v>
      </c>
      <c r="G575" s="6" t="s">
        <v>37</v>
      </c>
      <c r="H575" s="6" t="s">
        <v>2383</v>
      </c>
      <c r="I575" s="6" t="s">
        <v>37</v>
      </c>
      <c r="J575" s="8" t="s">
        <v>887</v>
      </c>
      <c r="K575" s="5" t="s">
        <v>888</v>
      </c>
      <c r="L575" s="7" t="s">
        <v>889</v>
      </c>
      <c r="M575" s="9">
        <v>60080</v>
      </c>
      <c r="N575" s="5" t="s">
        <v>89</v>
      </c>
      <c r="O575" s="32">
        <v>42278.1570321412</v>
      </c>
      <c r="P575" s="33">
        <v>42282.7047383912</v>
      </c>
      <c r="Q575" s="28" t="s">
        <v>37</v>
      </c>
      <c r="R575" s="29" t="s">
        <v>37</v>
      </c>
      <c r="S575" s="28" t="s">
        <v>82</v>
      </c>
      <c r="T575" s="28" t="s">
        <v>114</v>
      </c>
      <c r="U575" s="5" t="s">
        <v>179</v>
      </c>
      <c r="V575" s="28" t="s">
        <v>250</v>
      </c>
      <c r="W575" s="7" t="s">
        <v>2384</v>
      </c>
      <c r="X575" s="7" t="s">
        <v>37</v>
      </c>
      <c r="Y575" s="5" t="s">
        <v>210</v>
      </c>
      <c r="Z575" s="5" t="s">
        <v>37</v>
      </c>
      <c r="AA575" s="6" t="s">
        <v>37</v>
      </c>
      <c r="AB575" s="6" t="s">
        <v>37</v>
      </c>
      <c r="AC575" s="6" t="s">
        <v>37</v>
      </c>
      <c r="AD575" s="6" t="s">
        <v>37</v>
      </c>
      <c r="AE575" s="6" t="s">
        <v>37</v>
      </c>
    </row>
    <row r="576">
      <c r="A576" s="28" t="s">
        <v>2385</v>
      </c>
      <c r="B576" s="6" t="s">
        <v>2386</v>
      </c>
      <c r="C576" s="6" t="s">
        <v>1454</v>
      </c>
      <c r="D576" s="7" t="s">
        <v>34</v>
      </c>
      <c r="E576" s="28" t="s">
        <v>35</v>
      </c>
      <c r="F576" s="5" t="s">
        <v>85</v>
      </c>
      <c r="G576" s="6" t="s">
        <v>37</v>
      </c>
      <c r="H576" s="6" t="s">
        <v>2387</v>
      </c>
      <c r="I576" s="6" t="s">
        <v>37</v>
      </c>
      <c r="J576" s="8" t="s">
        <v>887</v>
      </c>
      <c r="K576" s="5" t="s">
        <v>888</v>
      </c>
      <c r="L576" s="7" t="s">
        <v>889</v>
      </c>
      <c r="M576" s="9">
        <v>60090</v>
      </c>
      <c r="N576" s="5" t="s">
        <v>89</v>
      </c>
      <c r="O576" s="32">
        <v>42278.1570335995</v>
      </c>
      <c r="P576" s="33">
        <v>42282.8555610764</v>
      </c>
      <c r="Q576" s="28" t="s">
        <v>37</v>
      </c>
      <c r="R576" s="29" t="s">
        <v>37</v>
      </c>
      <c r="S576" s="28" t="s">
        <v>82</v>
      </c>
      <c r="T576" s="28" t="s">
        <v>37</v>
      </c>
      <c r="U576" s="5" t="s">
        <v>37</v>
      </c>
      <c r="V576" s="28" t="s">
        <v>250</v>
      </c>
      <c r="W576" s="7" t="s">
        <v>37</v>
      </c>
      <c r="X576" s="7" t="s">
        <v>37</v>
      </c>
      <c r="Y576" s="5" t="s">
        <v>37</v>
      </c>
      <c r="Z576" s="5" t="s">
        <v>37</v>
      </c>
      <c r="AA576" s="6" t="s">
        <v>37</v>
      </c>
      <c r="AB576" s="6" t="s">
        <v>37</v>
      </c>
      <c r="AC576" s="6" t="s">
        <v>37</v>
      </c>
      <c r="AD576" s="6" t="s">
        <v>37</v>
      </c>
      <c r="AE576" s="6" t="s">
        <v>37</v>
      </c>
    </row>
    <row r="577">
      <c r="A577" s="28" t="s">
        <v>2388</v>
      </c>
      <c r="B577" s="6" t="s">
        <v>2389</v>
      </c>
      <c r="C577" s="6" t="s">
        <v>1454</v>
      </c>
      <c r="D577" s="7" t="s">
        <v>34</v>
      </c>
      <c r="E577" s="28" t="s">
        <v>35</v>
      </c>
      <c r="F577" s="5" t="s">
        <v>22</v>
      </c>
      <c r="G577" s="6" t="s">
        <v>37</v>
      </c>
      <c r="H577" s="6" t="s">
        <v>2390</v>
      </c>
      <c r="I577" s="6" t="s">
        <v>37</v>
      </c>
      <c r="J577" s="8" t="s">
        <v>887</v>
      </c>
      <c r="K577" s="5" t="s">
        <v>888</v>
      </c>
      <c r="L577" s="7" t="s">
        <v>889</v>
      </c>
      <c r="M577" s="9">
        <v>60100</v>
      </c>
      <c r="N577" s="5" t="s">
        <v>89</v>
      </c>
      <c r="O577" s="32">
        <v>42278.1570337616</v>
      </c>
      <c r="P577" s="33">
        <v>42282.8555632755</v>
      </c>
      <c r="Q577" s="28" t="s">
        <v>37</v>
      </c>
      <c r="R577" s="29" t="s">
        <v>37</v>
      </c>
      <c r="S577" s="28" t="s">
        <v>82</v>
      </c>
      <c r="T577" s="28" t="s">
        <v>114</v>
      </c>
      <c r="U577" s="5" t="s">
        <v>179</v>
      </c>
      <c r="V577" s="28" t="s">
        <v>250</v>
      </c>
      <c r="W577" s="7" t="s">
        <v>2391</v>
      </c>
      <c r="X577" s="7" t="s">
        <v>37</v>
      </c>
      <c r="Y577" s="5" t="s">
        <v>210</v>
      </c>
      <c r="Z577" s="5" t="s">
        <v>37</v>
      </c>
      <c r="AA577" s="6" t="s">
        <v>37</v>
      </c>
      <c r="AB577" s="6" t="s">
        <v>37</v>
      </c>
      <c r="AC577" s="6" t="s">
        <v>37</v>
      </c>
      <c r="AD577" s="6" t="s">
        <v>37</v>
      </c>
      <c r="AE577" s="6" t="s">
        <v>37</v>
      </c>
    </row>
    <row r="578">
      <c r="A578" s="28" t="s">
        <v>2392</v>
      </c>
      <c r="B578" s="6" t="s">
        <v>2393</v>
      </c>
      <c r="C578" s="6" t="s">
        <v>1454</v>
      </c>
      <c r="D578" s="7" t="s">
        <v>34</v>
      </c>
      <c r="E578" s="28" t="s">
        <v>35</v>
      </c>
      <c r="F578" s="5" t="s">
        <v>85</v>
      </c>
      <c r="G578" s="6" t="s">
        <v>37</v>
      </c>
      <c r="H578" s="6" t="s">
        <v>2394</v>
      </c>
      <c r="I578" s="6" t="s">
        <v>37</v>
      </c>
      <c r="J578" s="8" t="s">
        <v>887</v>
      </c>
      <c r="K578" s="5" t="s">
        <v>888</v>
      </c>
      <c r="L578" s="7" t="s">
        <v>889</v>
      </c>
      <c r="M578" s="9">
        <v>60110</v>
      </c>
      <c r="N578" s="5" t="s">
        <v>89</v>
      </c>
      <c r="O578" s="32">
        <v>42278.1570352199</v>
      </c>
      <c r="P578" s="33">
        <v>42282.7047403935</v>
      </c>
      <c r="Q578" s="28" t="s">
        <v>37</v>
      </c>
      <c r="R578" s="29" t="s">
        <v>37</v>
      </c>
      <c r="S578" s="28" t="s">
        <v>82</v>
      </c>
      <c r="T578" s="28" t="s">
        <v>37</v>
      </c>
      <c r="U578" s="5" t="s">
        <v>37</v>
      </c>
      <c r="V578" s="28" t="s">
        <v>250</v>
      </c>
      <c r="W578" s="7" t="s">
        <v>37</v>
      </c>
      <c r="X578" s="7" t="s">
        <v>37</v>
      </c>
      <c r="Y578" s="5" t="s">
        <v>37</v>
      </c>
      <c r="Z578" s="5" t="s">
        <v>37</v>
      </c>
      <c r="AA578" s="6" t="s">
        <v>37</v>
      </c>
      <c r="AB578" s="6" t="s">
        <v>37</v>
      </c>
      <c r="AC578" s="6" t="s">
        <v>37</v>
      </c>
      <c r="AD578" s="6" t="s">
        <v>37</v>
      </c>
      <c r="AE578" s="6" t="s">
        <v>37</v>
      </c>
    </row>
    <row r="579">
      <c r="A579" s="28" t="s">
        <v>2395</v>
      </c>
      <c r="B579" s="6" t="s">
        <v>2396</v>
      </c>
      <c r="C579" s="6" t="s">
        <v>1454</v>
      </c>
      <c r="D579" s="7" t="s">
        <v>34</v>
      </c>
      <c r="E579" s="28" t="s">
        <v>35</v>
      </c>
      <c r="F579" s="5" t="s">
        <v>85</v>
      </c>
      <c r="G579" s="6" t="s">
        <v>37</v>
      </c>
      <c r="H579" s="6" t="s">
        <v>2397</v>
      </c>
      <c r="I579" s="6" t="s">
        <v>37</v>
      </c>
      <c r="J579" s="8" t="s">
        <v>887</v>
      </c>
      <c r="K579" s="5" t="s">
        <v>888</v>
      </c>
      <c r="L579" s="7" t="s">
        <v>889</v>
      </c>
      <c r="M579" s="9">
        <v>60120</v>
      </c>
      <c r="N579" s="5" t="s">
        <v>57</v>
      </c>
      <c r="O579" s="32">
        <v>42278.1570353819</v>
      </c>
      <c r="P579" s="33">
        <v>42282.7047425579</v>
      </c>
      <c r="Q579" s="28" t="s">
        <v>37</v>
      </c>
      <c r="R579" s="29" t="s">
        <v>2398</v>
      </c>
      <c r="S579" s="28" t="s">
        <v>82</v>
      </c>
      <c r="T579" s="28" t="s">
        <v>37</v>
      </c>
      <c r="U579" s="5" t="s">
        <v>37</v>
      </c>
      <c r="V579" s="28" t="s">
        <v>250</v>
      </c>
      <c r="W579" s="7" t="s">
        <v>37</v>
      </c>
      <c r="X579" s="7" t="s">
        <v>37</v>
      </c>
      <c r="Y579" s="5" t="s">
        <v>37</v>
      </c>
      <c r="Z579" s="5" t="s">
        <v>37</v>
      </c>
      <c r="AA579" s="6" t="s">
        <v>37</v>
      </c>
      <c r="AB579" s="6" t="s">
        <v>37</v>
      </c>
      <c r="AC579" s="6" t="s">
        <v>37</v>
      </c>
      <c r="AD579" s="6" t="s">
        <v>37</v>
      </c>
      <c r="AE579" s="6" t="s">
        <v>37</v>
      </c>
    </row>
    <row r="580">
      <c r="A580" s="28" t="s">
        <v>2399</v>
      </c>
      <c r="B580" s="6" t="s">
        <v>2400</v>
      </c>
      <c r="C580" s="6" t="s">
        <v>1454</v>
      </c>
      <c r="D580" s="7" t="s">
        <v>34</v>
      </c>
      <c r="E580" s="28" t="s">
        <v>35</v>
      </c>
      <c r="F580" s="5" t="s">
        <v>85</v>
      </c>
      <c r="G580" s="6" t="s">
        <v>37</v>
      </c>
      <c r="H580" s="6" t="s">
        <v>2401</v>
      </c>
      <c r="I580" s="6" t="s">
        <v>37</v>
      </c>
      <c r="J580" s="8" t="s">
        <v>887</v>
      </c>
      <c r="K580" s="5" t="s">
        <v>888</v>
      </c>
      <c r="L580" s="7" t="s">
        <v>889</v>
      </c>
      <c r="M580" s="9">
        <v>60130</v>
      </c>
      <c r="N580" s="5" t="s">
        <v>89</v>
      </c>
      <c r="O580" s="32">
        <v>42278.1570357639</v>
      </c>
      <c r="P580" s="33">
        <v>42282.7047445255</v>
      </c>
      <c r="Q580" s="28" t="s">
        <v>37</v>
      </c>
      <c r="R580" s="29" t="s">
        <v>37</v>
      </c>
      <c r="S580" s="28" t="s">
        <v>82</v>
      </c>
      <c r="T580" s="28" t="s">
        <v>37</v>
      </c>
      <c r="U580" s="5" t="s">
        <v>37</v>
      </c>
      <c r="V580" s="28" t="s">
        <v>250</v>
      </c>
      <c r="W580" s="7" t="s">
        <v>37</v>
      </c>
      <c r="X580" s="7" t="s">
        <v>37</v>
      </c>
      <c r="Y580" s="5" t="s">
        <v>37</v>
      </c>
      <c r="Z580" s="5" t="s">
        <v>37</v>
      </c>
      <c r="AA580" s="6" t="s">
        <v>37</v>
      </c>
      <c r="AB580" s="6" t="s">
        <v>37</v>
      </c>
      <c r="AC580" s="6" t="s">
        <v>37</v>
      </c>
      <c r="AD580" s="6" t="s">
        <v>37</v>
      </c>
      <c r="AE580" s="6" t="s">
        <v>37</v>
      </c>
    </row>
    <row r="581">
      <c r="A581" s="28" t="s">
        <v>2402</v>
      </c>
      <c r="B581" s="6" t="s">
        <v>2403</v>
      </c>
      <c r="C581" s="6" t="s">
        <v>1454</v>
      </c>
      <c r="D581" s="7" t="s">
        <v>34</v>
      </c>
      <c r="E581" s="28" t="s">
        <v>35</v>
      </c>
      <c r="F581" s="5" t="s">
        <v>85</v>
      </c>
      <c r="G581" s="6" t="s">
        <v>37</v>
      </c>
      <c r="H581" s="6" t="s">
        <v>2404</v>
      </c>
      <c r="I581" s="6" t="s">
        <v>37</v>
      </c>
      <c r="J581" s="8" t="s">
        <v>887</v>
      </c>
      <c r="K581" s="5" t="s">
        <v>888</v>
      </c>
      <c r="L581" s="7" t="s">
        <v>889</v>
      </c>
      <c r="M581" s="9">
        <v>60140</v>
      </c>
      <c r="N581" s="5" t="s">
        <v>57</v>
      </c>
      <c r="O581" s="32">
        <v>42278.1570359144</v>
      </c>
      <c r="P581" s="33">
        <v>42282.8656542477</v>
      </c>
      <c r="Q581" s="28" t="s">
        <v>37</v>
      </c>
      <c r="R581" s="29" t="s">
        <v>2405</v>
      </c>
      <c r="S581" s="28" t="s">
        <v>82</v>
      </c>
      <c r="T581" s="28" t="s">
        <v>37</v>
      </c>
      <c r="U581" s="5" t="s">
        <v>37</v>
      </c>
      <c r="V581" s="28" t="s">
        <v>250</v>
      </c>
      <c r="W581" s="7" t="s">
        <v>37</v>
      </c>
      <c r="X581" s="7" t="s">
        <v>37</v>
      </c>
      <c r="Y581" s="5" t="s">
        <v>37</v>
      </c>
      <c r="Z581" s="5" t="s">
        <v>37</v>
      </c>
      <c r="AA581" s="6" t="s">
        <v>37</v>
      </c>
      <c r="AB581" s="6" t="s">
        <v>37</v>
      </c>
      <c r="AC581" s="6" t="s">
        <v>37</v>
      </c>
      <c r="AD581" s="6" t="s">
        <v>37</v>
      </c>
      <c r="AE581" s="6" t="s">
        <v>37</v>
      </c>
    </row>
    <row r="582">
      <c r="A582" s="28" t="s">
        <v>2406</v>
      </c>
      <c r="B582" s="6" t="s">
        <v>2407</v>
      </c>
      <c r="C582" s="6" t="s">
        <v>1330</v>
      </c>
      <c r="D582" s="7" t="s">
        <v>34</v>
      </c>
      <c r="E582" s="28" t="s">
        <v>35</v>
      </c>
      <c r="F582" s="5" t="s">
        <v>77</v>
      </c>
      <c r="G582" s="6" t="s">
        <v>37</v>
      </c>
      <c r="H582" s="6" t="s">
        <v>2408</v>
      </c>
      <c r="I582" s="6" t="s">
        <v>37</v>
      </c>
      <c r="J582" s="8" t="s">
        <v>586</v>
      </c>
      <c r="K582" s="5" t="s">
        <v>587</v>
      </c>
      <c r="L582" s="7" t="s">
        <v>588</v>
      </c>
      <c r="M582" s="9">
        <v>60150</v>
      </c>
      <c r="N582" s="5" t="s">
        <v>89</v>
      </c>
      <c r="O582" s="32">
        <v>42278.2332277431</v>
      </c>
      <c r="P582" s="33">
        <v>42282.4286395023</v>
      </c>
      <c r="Q582" s="28" t="s">
        <v>37</v>
      </c>
      <c r="R582" s="29" t="s">
        <v>37</v>
      </c>
      <c r="S582" s="28" t="s">
        <v>82</v>
      </c>
      <c r="T582" s="28" t="s">
        <v>37</v>
      </c>
      <c r="U582" s="5" t="s">
        <v>37</v>
      </c>
      <c r="V582" s="28" t="s">
        <v>1335</v>
      </c>
      <c r="W582" s="7" t="s">
        <v>37</v>
      </c>
      <c r="X582" s="7" t="s">
        <v>37</v>
      </c>
      <c r="Y582" s="5" t="s">
        <v>37</v>
      </c>
      <c r="Z582" s="5" t="s">
        <v>37</v>
      </c>
      <c r="AA582" s="6" t="s">
        <v>37</v>
      </c>
      <c r="AB582" s="6" t="s">
        <v>37</v>
      </c>
      <c r="AC582" s="6" t="s">
        <v>37</v>
      </c>
      <c r="AD582" s="6" t="s">
        <v>37</v>
      </c>
      <c r="AE582" s="6" t="s">
        <v>37</v>
      </c>
    </row>
    <row r="583">
      <c r="A583" s="28" t="s">
        <v>2409</v>
      </c>
      <c r="B583" s="6" t="s">
        <v>2410</v>
      </c>
      <c r="C583" s="6" t="s">
        <v>1330</v>
      </c>
      <c r="D583" s="7" t="s">
        <v>34</v>
      </c>
      <c r="E583" s="28" t="s">
        <v>35</v>
      </c>
      <c r="F583" s="5" t="s">
        <v>77</v>
      </c>
      <c r="G583" s="6" t="s">
        <v>37</v>
      </c>
      <c r="H583" s="6" t="s">
        <v>2411</v>
      </c>
      <c r="I583" s="6" t="s">
        <v>37</v>
      </c>
      <c r="J583" s="8" t="s">
        <v>129</v>
      </c>
      <c r="K583" s="5" t="s">
        <v>130</v>
      </c>
      <c r="L583" s="7" t="s">
        <v>131</v>
      </c>
      <c r="M583" s="9">
        <v>60160</v>
      </c>
      <c r="N583" s="5" t="s">
        <v>89</v>
      </c>
      <c r="O583" s="32">
        <v>42278.2356345255</v>
      </c>
      <c r="P583" s="33">
        <v>42282.4392797454</v>
      </c>
      <c r="Q583" s="28" t="s">
        <v>37</v>
      </c>
      <c r="R583" s="29" t="s">
        <v>37</v>
      </c>
      <c r="S583" s="28" t="s">
        <v>82</v>
      </c>
      <c r="T583" s="28" t="s">
        <v>37</v>
      </c>
      <c r="U583" s="5" t="s">
        <v>37</v>
      </c>
      <c r="V583" s="28" t="s">
        <v>2412</v>
      </c>
      <c r="W583" s="7" t="s">
        <v>37</v>
      </c>
      <c r="X583" s="7" t="s">
        <v>37</v>
      </c>
      <c r="Y583" s="5" t="s">
        <v>37</v>
      </c>
      <c r="Z583" s="5" t="s">
        <v>37</v>
      </c>
      <c r="AA583" s="6" t="s">
        <v>37</v>
      </c>
      <c r="AB583" s="6" t="s">
        <v>37</v>
      </c>
      <c r="AC583" s="6" t="s">
        <v>37</v>
      </c>
      <c r="AD583" s="6" t="s">
        <v>37</v>
      </c>
      <c r="AE583" s="6" t="s">
        <v>37</v>
      </c>
    </row>
    <row r="584">
      <c r="A584" s="28" t="s">
        <v>2413</v>
      </c>
      <c r="B584" s="6" t="s">
        <v>2414</v>
      </c>
      <c r="C584" s="6" t="s">
        <v>1330</v>
      </c>
      <c r="D584" s="7" t="s">
        <v>34</v>
      </c>
      <c r="E584" s="28" t="s">
        <v>35</v>
      </c>
      <c r="F584" s="5" t="s">
        <v>77</v>
      </c>
      <c r="G584" s="6" t="s">
        <v>37</v>
      </c>
      <c r="H584" s="6" t="s">
        <v>2415</v>
      </c>
      <c r="I584" s="6" t="s">
        <v>37</v>
      </c>
      <c r="J584" s="8" t="s">
        <v>1424</v>
      </c>
      <c r="K584" s="5" t="s">
        <v>1425</v>
      </c>
      <c r="L584" s="7" t="s">
        <v>1426</v>
      </c>
      <c r="M584" s="9">
        <v>60170</v>
      </c>
      <c r="N584" s="5" t="s">
        <v>89</v>
      </c>
      <c r="O584" s="32">
        <v>42278.2398148958</v>
      </c>
      <c r="P584" s="33">
        <v>42282.344087963</v>
      </c>
      <c r="Q584" s="28" t="s">
        <v>37</v>
      </c>
      <c r="R584" s="29" t="s">
        <v>37</v>
      </c>
      <c r="S584" s="28" t="s">
        <v>154</v>
      </c>
      <c r="T584" s="28" t="s">
        <v>37</v>
      </c>
      <c r="U584" s="5" t="s">
        <v>37</v>
      </c>
      <c r="V584" s="28" t="s">
        <v>1990</v>
      </c>
      <c r="W584" s="7" t="s">
        <v>37</v>
      </c>
      <c r="X584" s="7" t="s">
        <v>37</v>
      </c>
      <c r="Y584" s="5" t="s">
        <v>37</v>
      </c>
      <c r="Z584" s="5" t="s">
        <v>37</v>
      </c>
      <c r="AA584" s="6" t="s">
        <v>37</v>
      </c>
      <c r="AB584" s="6" t="s">
        <v>37</v>
      </c>
      <c r="AC584" s="6" t="s">
        <v>37</v>
      </c>
      <c r="AD584" s="6" t="s">
        <v>37</v>
      </c>
      <c r="AE584" s="6" t="s">
        <v>37</v>
      </c>
    </row>
    <row r="585">
      <c r="A585" s="28" t="s">
        <v>2416</v>
      </c>
      <c r="B585" s="6" t="s">
        <v>2417</v>
      </c>
      <c r="C585" s="6" t="s">
        <v>1330</v>
      </c>
      <c r="D585" s="7" t="s">
        <v>34</v>
      </c>
      <c r="E585" s="28" t="s">
        <v>35</v>
      </c>
      <c r="F585" s="5" t="s">
        <v>268</v>
      </c>
      <c r="G585" s="6" t="s">
        <v>37</v>
      </c>
      <c r="H585" s="6" t="s">
        <v>2418</v>
      </c>
      <c r="I585" s="6" t="s">
        <v>37</v>
      </c>
      <c r="J585" s="8" t="s">
        <v>1424</v>
      </c>
      <c r="K585" s="5" t="s">
        <v>1425</v>
      </c>
      <c r="L585" s="7" t="s">
        <v>1426</v>
      </c>
      <c r="M585" s="9">
        <v>60180</v>
      </c>
      <c r="N585" s="5" t="s">
        <v>89</v>
      </c>
      <c r="O585" s="32">
        <v>42278.2412999653</v>
      </c>
      <c r="P585" s="33">
        <v>42282.3440901273</v>
      </c>
      <c r="Q585" s="28" t="s">
        <v>37</v>
      </c>
      <c r="R585" s="29" t="s">
        <v>37</v>
      </c>
      <c r="S585" s="28" t="s">
        <v>154</v>
      </c>
      <c r="T585" s="28" t="s">
        <v>37</v>
      </c>
      <c r="U585" s="5" t="s">
        <v>37</v>
      </c>
      <c r="V585" s="28" t="s">
        <v>1990</v>
      </c>
      <c r="W585" s="7" t="s">
        <v>37</v>
      </c>
      <c r="X585" s="7" t="s">
        <v>37</v>
      </c>
      <c r="Y585" s="5" t="s">
        <v>37</v>
      </c>
      <c r="Z585" s="5" t="s">
        <v>37</v>
      </c>
      <c r="AA585" s="6" t="s">
        <v>37</v>
      </c>
      <c r="AB585" s="6" t="s">
        <v>37</v>
      </c>
      <c r="AC585" s="6" t="s">
        <v>37</v>
      </c>
      <c r="AD585" s="6" t="s">
        <v>37</v>
      </c>
      <c r="AE585" s="6" t="s">
        <v>37</v>
      </c>
    </row>
    <row r="586">
      <c r="A586" s="30" t="s">
        <v>2419</v>
      </c>
      <c r="B586" s="6" t="s">
        <v>2420</v>
      </c>
      <c r="C586" s="6" t="s">
        <v>1330</v>
      </c>
      <c r="D586" s="7" t="s">
        <v>34</v>
      </c>
      <c r="E586" s="28" t="s">
        <v>35</v>
      </c>
      <c r="F586" s="5" t="s">
        <v>77</v>
      </c>
      <c r="G586" s="6" t="s">
        <v>37</v>
      </c>
      <c r="H586" s="6" t="s">
        <v>2421</v>
      </c>
      <c r="I586" s="6" t="s">
        <v>37</v>
      </c>
      <c r="J586" s="8" t="s">
        <v>1448</v>
      </c>
      <c r="K586" s="5" t="s">
        <v>1449</v>
      </c>
      <c r="L586" s="7" t="s">
        <v>1450</v>
      </c>
      <c r="M586" s="9">
        <v>60190</v>
      </c>
      <c r="N586" s="5" t="s">
        <v>132</v>
      </c>
      <c r="O586" s="32">
        <v>42278.2441794329</v>
      </c>
      <c r="Q586" s="28" t="s">
        <v>37</v>
      </c>
      <c r="R586" s="29" t="s">
        <v>37</v>
      </c>
      <c r="S586" s="28" t="s">
        <v>82</v>
      </c>
      <c r="T586" s="28" t="s">
        <v>37</v>
      </c>
      <c r="U586" s="5" t="s">
        <v>37</v>
      </c>
      <c r="V586" s="28" t="s">
        <v>1511</v>
      </c>
      <c r="W586" s="7" t="s">
        <v>37</v>
      </c>
      <c r="X586" s="7" t="s">
        <v>37</v>
      </c>
      <c r="Y586" s="5" t="s">
        <v>37</v>
      </c>
      <c r="Z586" s="5" t="s">
        <v>37</v>
      </c>
      <c r="AA586" s="6" t="s">
        <v>37</v>
      </c>
      <c r="AB586" s="6" t="s">
        <v>37</v>
      </c>
      <c r="AC586" s="6" t="s">
        <v>37</v>
      </c>
      <c r="AD586" s="6" t="s">
        <v>37</v>
      </c>
      <c r="AE586" s="6" t="s">
        <v>37</v>
      </c>
    </row>
    <row r="587">
      <c r="A587" s="28" t="s">
        <v>2422</v>
      </c>
      <c r="B587" s="6" t="s">
        <v>2423</v>
      </c>
      <c r="C587" s="6" t="s">
        <v>2268</v>
      </c>
      <c r="D587" s="7" t="s">
        <v>34</v>
      </c>
      <c r="E587" s="28" t="s">
        <v>35</v>
      </c>
      <c r="F587" s="5" t="s">
        <v>85</v>
      </c>
      <c r="G587" s="6" t="s">
        <v>37</v>
      </c>
      <c r="H587" s="6" t="s">
        <v>2424</v>
      </c>
      <c r="I587" s="6" t="s">
        <v>37</v>
      </c>
      <c r="J587" s="8" t="s">
        <v>882</v>
      </c>
      <c r="K587" s="5" t="s">
        <v>883</v>
      </c>
      <c r="L587" s="7" t="s">
        <v>884</v>
      </c>
      <c r="M587" s="9">
        <v>60200</v>
      </c>
      <c r="N587" s="5" t="s">
        <v>89</v>
      </c>
      <c r="O587" s="32">
        <v>42278.2915964468</v>
      </c>
      <c r="P587" s="33">
        <v>42282.6733223032</v>
      </c>
      <c r="Q587" s="28" t="s">
        <v>37</v>
      </c>
      <c r="R587" s="29" t="s">
        <v>37</v>
      </c>
      <c r="S587" s="28" t="s">
        <v>37</v>
      </c>
      <c r="T587" s="28" t="s">
        <v>37</v>
      </c>
      <c r="U587" s="5" t="s">
        <v>37</v>
      </c>
      <c r="V587" s="28" t="s">
        <v>37</v>
      </c>
      <c r="W587" s="7" t="s">
        <v>37</v>
      </c>
      <c r="X587" s="7" t="s">
        <v>37</v>
      </c>
      <c r="Y587" s="5" t="s">
        <v>37</v>
      </c>
      <c r="Z587" s="5" t="s">
        <v>37</v>
      </c>
      <c r="AA587" s="6" t="s">
        <v>37</v>
      </c>
      <c r="AB587" s="6" t="s">
        <v>37</v>
      </c>
      <c r="AC587" s="6" t="s">
        <v>37</v>
      </c>
      <c r="AD587" s="6" t="s">
        <v>37</v>
      </c>
      <c r="AE587" s="6" t="s">
        <v>37</v>
      </c>
    </row>
    <row r="588">
      <c r="A588" s="28" t="s">
        <v>2425</v>
      </c>
      <c r="B588" s="6" t="s">
        <v>2426</v>
      </c>
      <c r="C588" s="6" t="s">
        <v>2268</v>
      </c>
      <c r="D588" s="7" t="s">
        <v>34</v>
      </c>
      <c r="E588" s="28" t="s">
        <v>35</v>
      </c>
      <c r="F588" s="5" t="s">
        <v>85</v>
      </c>
      <c r="G588" s="6" t="s">
        <v>37</v>
      </c>
      <c r="H588" s="6" t="s">
        <v>2427</v>
      </c>
      <c r="I588" s="6" t="s">
        <v>37</v>
      </c>
      <c r="J588" s="8" t="s">
        <v>159</v>
      </c>
      <c r="K588" s="5" t="s">
        <v>160</v>
      </c>
      <c r="L588" s="7" t="s">
        <v>161</v>
      </c>
      <c r="M588" s="9">
        <v>60210</v>
      </c>
      <c r="N588" s="5" t="s">
        <v>89</v>
      </c>
      <c r="O588" s="32">
        <v>42278.2961334144</v>
      </c>
      <c r="P588" s="33">
        <v>42282.6733195949</v>
      </c>
      <c r="Q588" s="28" t="s">
        <v>37</v>
      </c>
      <c r="R588" s="29" t="s">
        <v>37</v>
      </c>
      <c r="S588" s="28" t="s">
        <v>37</v>
      </c>
      <c r="T588" s="28" t="s">
        <v>37</v>
      </c>
      <c r="U588" s="5" t="s">
        <v>37</v>
      </c>
      <c r="V588" s="28" t="s">
        <v>37</v>
      </c>
      <c r="W588" s="7" t="s">
        <v>37</v>
      </c>
      <c r="X588" s="7" t="s">
        <v>37</v>
      </c>
      <c r="Y588" s="5" t="s">
        <v>37</v>
      </c>
      <c r="Z588" s="5" t="s">
        <v>37</v>
      </c>
      <c r="AA588" s="6" t="s">
        <v>37</v>
      </c>
      <c r="AB588" s="6" t="s">
        <v>37</v>
      </c>
      <c r="AC588" s="6" t="s">
        <v>37</v>
      </c>
      <c r="AD588" s="6" t="s">
        <v>37</v>
      </c>
      <c r="AE588" s="6" t="s">
        <v>37</v>
      </c>
    </row>
    <row r="589">
      <c r="A589" s="28" t="s">
        <v>2428</v>
      </c>
      <c r="B589" s="6" t="s">
        <v>2429</v>
      </c>
      <c r="C589" s="6" t="s">
        <v>2268</v>
      </c>
      <c r="D589" s="7" t="s">
        <v>34</v>
      </c>
      <c r="E589" s="28" t="s">
        <v>35</v>
      </c>
      <c r="F589" s="5" t="s">
        <v>85</v>
      </c>
      <c r="G589" s="6" t="s">
        <v>37</v>
      </c>
      <c r="H589" s="6" t="s">
        <v>2430</v>
      </c>
      <c r="I589" s="6" t="s">
        <v>37</v>
      </c>
      <c r="J589" s="8" t="s">
        <v>586</v>
      </c>
      <c r="K589" s="5" t="s">
        <v>587</v>
      </c>
      <c r="L589" s="7" t="s">
        <v>588</v>
      </c>
      <c r="M589" s="9">
        <v>60220</v>
      </c>
      <c r="N589" s="5" t="s">
        <v>89</v>
      </c>
      <c r="O589" s="32">
        <v>42278.2975234954</v>
      </c>
      <c r="P589" s="33">
        <v>42282.6184559838</v>
      </c>
      <c r="Q589" s="28" t="s">
        <v>37</v>
      </c>
      <c r="R589" s="29" t="s">
        <v>37</v>
      </c>
      <c r="S589" s="28" t="s">
        <v>37</v>
      </c>
      <c r="T589" s="28" t="s">
        <v>37</v>
      </c>
      <c r="U589" s="5" t="s">
        <v>37</v>
      </c>
      <c r="V589" s="28" t="s">
        <v>37</v>
      </c>
      <c r="W589" s="7" t="s">
        <v>37</v>
      </c>
      <c r="X589" s="7" t="s">
        <v>37</v>
      </c>
      <c r="Y589" s="5" t="s">
        <v>37</v>
      </c>
      <c r="Z589" s="5" t="s">
        <v>37</v>
      </c>
      <c r="AA589" s="6" t="s">
        <v>37</v>
      </c>
      <c r="AB589" s="6" t="s">
        <v>37</v>
      </c>
      <c r="AC589" s="6" t="s">
        <v>37</v>
      </c>
      <c r="AD589" s="6" t="s">
        <v>37</v>
      </c>
      <c r="AE589" s="6" t="s">
        <v>37</v>
      </c>
    </row>
    <row r="590">
      <c r="A590" s="28" t="s">
        <v>2431</v>
      </c>
      <c r="B590" s="6" t="s">
        <v>2432</v>
      </c>
      <c r="C590" s="6" t="s">
        <v>2268</v>
      </c>
      <c r="D590" s="7" t="s">
        <v>34</v>
      </c>
      <c r="E590" s="28" t="s">
        <v>35</v>
      </c>
      <c r="F590" s="5" t="s">
        <v>85</v>
      </c>
      <c r="G590" s="6" t="s">
        <v>37</v>
      </c>
      <c r="H590" s="6" t="s">
        <v>2433</v>
      </c>
      <c r="I590" s="6" t="s">
        <v>37</v>
      </c>
      <c r="J590" s="8" t="s">
        <v>247</v>
      </c>
      <c r="K590" s="5" t="s">
        <v>248</v>
      </c>
      <c r="L590" s="7" t="s">
        <v>249</v>
      </c>
      <c r="M590" s="9">
        <v>60230</v>
      </c>
      <c r="N590" s="5" t="s">
        <v>89</v>
      </c>
      <c r="O590" s="32">
        <v>42278.2993576042</v>
      </c>
      <c r="P590" s="33">
        <v>42282.6184579514</v>
      </c>
      <c r="Q590" s="28" t="s">
        <v>37</v>
      </c>
      <c r="R590" s="29" t="s">
        <v>37</v>
      </c>
      <c r="S590" s="28" t="s">
        <v>37</v>
      </c>
      <c r="T590" s="28" t="s">
        <v>37</v>
      </c>
      <c r="U590" s="5" t="s">
        <v>37</v>
      </c>
      <c r="V590" s="28" t="s">
        <v>37</v>
      </c>
      <c r="W590" s="7" t="s">
        <v>37</v>
      </c>
      <c r="X590" s="7" t="s">
        <v>37</v>
      </c>
      <c r="Y590" s="5" t="s">
        <v>37</v>
      </c>
      <c r="Z590" s="5" t="s">
        <v>37</v>
      </c>
      <c r="AA590" s="6" t="s">
        <v>37</v>
      </c>
      <c r="AB590" s="6" t="s">
        <v>37</v>
      </c>
      <c r="AC590" s="6" t="s">
        <v>37</v>
      </c>
      <c r="AD590" s="6" t="s">
        <v>37</v>
      </c>
      <c r="AE590" s="6" t="s">
        <v>37</v>
      </c>
    </row>
    <row r="591">
      <c r="A591" s="28" t="s">
        <v>2434</v>
      </c>
      <c r="B591" s="6" t="s">
        <v>2435</v>
      </c>
      <c r="C591" s="6" t="s">
        <v>2268</v>
      </c>
      <c r="D591" s="7" t="s">
        <v>34</v>
      </c>
      <c r="E591" s="28" t="s">
        <v>35</v>
      </c>
      <c r="F591" s="5" t="s">
        <v>85</v>
      </c>
      <c r="G591" s="6" t="s">
        <v>37</v>
      </c>
      <c r="H591" s="6" t="s">
        <v>2436</v>
      </c>
      <c r="I591" s="6" t="s">
        <v>37</v>
      </c>
      <c r="J591" s="8" t="s">
        <v>898</v>
      </c>
      <c r="K591" s="5" t="s">
        <v>899</v>
      </c>
      <c r="L591" s="7" t="s">
        <v>900</v>
      </c>
      <c r="M591" s="9">
        <v>60240</v>
      </c>
      <c r="N591" s="5" t="s">
        <v>89</v>
      </c>
      <c r="O591" s="32">
        <v>42278.3005876968</v>
      </c>
      <c r="P591" s="33">
        <v>42282.6184525463</v>
      </c>
      <c r="Q591" s="28" t="s">
        <v>37</v>
      </c>
      <c r="R591" s="29" t="s">
        <v>37</v>
      </c>
      <c r="S591" s="28" t="s">
        <v>37</v>
      </c>
      <c r="T591" s="28" t="s">
        <v>37</v>
      </c>
      <c r="U591" s="5" t="s">
        <v>37</v>
      </c>
      <c r="V591" s="28" t="s">
        <v>37</v>
      </c>
      <c r="W591" s="7" t="s">
        <v>37</v>
      </c>
      <c r="X591" s="7" t="s">
        <v>37</v>
      </c>
      <c r="Y591" s="5" t="s">
        <v>37</v>
      </c>
      <c r="Z591" s="5" t="s">
        <v>37</v>
      </c>
      <c r="AA591" s="6" t="s">
        <v>37</v>
      </c>
      <c r="AB591" s="6" t="s">
        <v>37</v>
      </c>
      <c r="AC591" s="6" t="s">
        <v>37</v>
      </c>
      <c r="AD591" s="6" t="s">
        <v>37</v>
      </c>
      <c r="AE591" s="6" t="s">
        <v>37</v>
      </c>
    </row>
    <row r="592">
      <c r="A592" s="28" t="s">
        <v>2437</v>
      </c>
      <c r="B592" s="6" t="s">
        <v>2438</v>
      </c>
      <c r="C592" s="6" t="s">
        <v>2439</v>
      </c>
      <c r="D592" s="7" t="s">
        <v>34</v>
      </c>
      <c r="E592" s="28" t="s">
        <v>35</v>
      </c>
      <c r="F592" s="5" t="s">
        <v>77</v>
      </c>
      <c r="G592" s="6" t="s">
        <v>37</v>
      </c>
      <c r="H592" s="6" t="s">
        <v>37</v>
      </c>
      <c r="I592" s="6" t="s">
        <v>37</v>
      </c>
      <c r="J592" s="8" t="s">
        <v>2440</v>
      </c>
      <c r="K592" s="5" t="s">
        <v>2441</v>
      </c>
      <c r="L592" s="7" t="s">
        <v>2442</v>
      </c>
      <c r="M592" s="9">
        <v>60250</v>
      </c>
      <c r="N592" s="5" t="s">
        <v>57</v>
      </c>
      <c r="O592" s="32">
        <v>42278.3032788542</v>
      </c>
      <c r="P592" s="33">
        <v>42282.3066617708</v>
      </c>
      <c r="Q592" s="28" t="s">
        <v>37</v>
      </c>
      <c r="R592" s="29" t="s">
        <v>2443</v>
      </c>
      <c r="S592" s="28" t="s">
        <v>154</v>
      </c>
      <c r="T592" s="28" t="s">
        <v>37</v>
      </c>
      <c r="U592" s="5" t="s">
        <v>37</v>
      </c>
      <c r="V592" s="28" t="s">
        <v>37</v>
      </c>
      <c r="W592" s="7" t="s">
        <v>37</v>
      </c>
      <c r="X592" s="7" t="s">
        <v>37</v>
      </c>
      <c r="Y592" s="5" t="s">
        <v>37</v>
      </c>
      <c r="Z592" s="5" t="s">
        <v>37</v>
      </c>
      <c r="AA592" s="6" t="s">
        <v>37</v>
      </c>
      <c r="AB592" s="6" t="s">
        <v>37</v>
      </c>
      <c r="AC592" s="6" t="s">
        <v>37</v>
      </c>
      <c r="AD592" s="6" t="s">
        <v>37</v>
      </c>
      <c r="AE592" s="6" t="s">
        <v>37</v>
      </c>
    </row>
    <row r="593">
      <c r="A593" s="28" t="s">
        <v>2444</v>
      </c>
      <c r="B593" s="6" t="s">
        <v>2445</v>
      </c>
      <c r="C593" s="6" t="s">
        <v>2439</v>
      </c>
      <c r="D593" s="7" t="s">
        <v>34</v>
      </c>
      <c r="E593" s="28" t="s">
        <v>35</v>
      </c>
      <c r="F593" s="5" t="s">
        <v>77</v>
      </c>
      <c r="G593" s="6" t="s">
        <v>37</v>
      </c>
      <c r="H593" s="6" t="s">
        <v>37</v>
      </c>
      <c r="I593" s="6" t="s">
        <v>37</v>
      </c>
      <c r="J593" s="8" t="s">
        <v>2440</v>
      </c>
      <c r="K593" s="5" t="s">
        <v>2441</v>
      </c>
      <c r="L593" s="7" t="s">
        <v>2442</v>
      </c>
      <c r="M593" s="9">
        <v>60260</v>
      </c>
      <c r="N593" s="5" t="s">
        <v>89</v>
      </c>
      <c r="O593" s="32">
        <v>42278.3066664352</v>
      </c>
      <c r="P593" s="33">
        <v>42282.3066637384</v>
      </c>
      <c r="Q593" s="28" t="s">
        <v>37</v>
      </c>
      <c r="R593" s="29" t="s">
        <v>37</v>
      </c>
      <c r="S593" s="28" t="s">
        <v>82</v>
      </c>
      <c r="T593" s="28" t="s">
        <v>37</v>
      </c>
      <c r="U593" s="5" t="s">
        <v>37</v>
      </c>
      <c r="V593" s="28" t="s">
        <v>37</v>
      </c>
      <c r="W593" s="7" t="s">
        <v>37</v>
      </c>
      <c r="X593" s="7" t="s">
        <v>37</v>
      </c>
      <c r="Y593" s="5" t="s">
        <v>37</v>
      </c>
      <c r="Z593" s="5" t="s">
        <v>37</v>
      </c>
      <c r="AA593" s="6" t="s">
        <v>37</v>
      </c>
      <c r="AB593" s="6" t="s">
        <v>37</v>
      </c>
      <c r="AC593" s="6" t="s">
        <v>37</v>
      </c>
      <c r="AD593" s="6" t="s">
        <v>37</v>
      </c>
      <c r="AE593" s="6" t="s">
        <v>37</v>
      </c>
    </row>
    <row r="594">
      <c r="A594" s="28" t="s">
        <v>2446</v>
      </c>
      <c r="B594" s="6" t="s">
        <v>2447</v>
      </c>
      <c r="C594" s="6" t="s">
        <v>2439</v>
      </c>
      <c r="D594" s="7" t="s">
        <v>34</v>
      </c>
      <c r="E594" s="28" t="s">
        <v>35</v>
      </c>
      <c r="F594" s="5" t="s">
        <v>77</v>
      </c>
      <c r="G594" s="6" t="s">
        <v>37</v>
      </c>
      <c r="H594" s="6" t="s">
        <v>37</v>
      </c>
      <c r="I594" s="6" t="s">
        <v>37</v>
      </c>
      <c r="J594" s="8" t="s">
        <v>2448</v>
      </c>
      <c r="K594" s="5" t="s">
        <v>2449</v>
      </c>
      <c r="L594" s="7" t="s">
        <v>2450</v>
      </c>
      <c r="M594" s="9">
        <v>60270</v>
      </c>
      <c r="N594" s="5" t="s">
        <v>89</v>
      </c>
      <c r="O594" s="32">
        <v>42278.307390081</v>
      </c>
      <c r="P594" s="33">
        <v>42282.306666088</v>
      </c>
      <c r="Q594" s="28" t="s">
        <v>37</v>
      </c>
      <c r="R594" s="29" t="s">
        <v>37</v>
      </c>
      <c r="S594" s="28" t="s">
        <v>82</v>
      </c>
      <c r="T594" s="28" t="s">
        <v>37</v>
      </c>
      <c r="U594" s="5" t="s">
        <v>37</v>
      </c>
      <c r="V594" s="28" t="s">
        <v>37</v>
      </c>
      <c r="W594" s="7" t="s">
        <v>37</v>
      </c>
      <c r="X594" s="7" t="s">
        <v>37</v>
      </c>
      <c r="Y594" s="5" t="s">
        <v>37</v>
      </c>
      <c r="Z594" s="5" t="s">
        <v>37</v>
      </c>
      <c r="AA594" s="6" t="s">
        <v>37</v>
      </c>
      <c r="AB594" s="6" t="s">
        <v>37</v>
      </c>
      <c r="AC594" s="6" t="s">
        <v>37</v>
      </c>
      <c r="AD594" s="6" t="s">
        <v>37</v>
      </c>
      <c r="AE594" s="6" t="s">
        <v>37</v>
      </c>
    </row>
    <row r="595">
      <c r="A595" s="28" t="s">
        <v>2451</v>
      </c>
      <c r="B595" s="6" t="s">
        <v>2452</v>
      </c>
      <c r="C595" s="6" t="s">
        <v>1677</v>
      </c>
      <c r="D595" s="7" t="s">
        <v>34</v>
      </c>
      <c r="E595" s="28" t="s">
        <v>35</v>
      </c>
      <c r="F595" s="5" t="s">
        <v>22</v>
      </c>
      <c r="G595" s="6" t="s">
        <v>37</v>
      </c>
      <c r="H595" s="6" t="s">
        <v>2453</v>
      </c>
      <c r="I595" s="6" t="s">
        <v>37</v>
      </c>
      <c r="J595" s="8" t="s">
        <v>1307</v>
      </c>
      <c r="K595" s="5" t="s">
        <v>1308</v>
      </c>
      <c r="L595" s="7" t="s">
        <v>1309</v>
      </c>
      <c r="M595" s="9">
        <v>60280</v>
      </c>
      <c r="N595" s="5" t="s">
        <v>112</v>
      </c>
      <c r="O595" s="32">
        <v>42278.3123289699</v>
      </c>
      <c r="P595" s="33">
        <v>42282.6049609606</v>
      </c>
      <c r="Q595" s="28" t="s">
        <v>37</v>
      </c>
      <c r="R595" s="29" t="s">
        <v>37</v>
      </c>
      <c r="S595" s="28" t="s">
        <v>122</v>
      </c>
      <c r="T595" s="28" t="s">
        <v>314</v>
      </c>
      <c r="U595" s="5" t="s">
        <v>324</v>
      </c>
      <c r="V595" s="28" t="s">
        <v>37</v>
      </c>
      <c r="W595" s="7" t="s">
        <v>2454</v>
      </c>
      <c r="X595" s="7" t="s">
        <v>37</v>
      </c>
      <c r="Y595" s="5" t="s">
        <v>210</v>
      </c>
      <c r="Z595" s="5" t="s">
        <v>688</v>
      </c>
      <c r="AA595" s="6" t="s">
        <v>37</v>
      </c>
      <c r="AB595" s="6" t="s">
        <v>37</v>
      </c>
      <c r="AC595" s="6" t="s">
        <v>37</v>
      </c>
      <c r="AD595" s="6" t="s">
        <v>37</v>
      </c>
      <c r="AE595" s="6" t="s">
        <v>37</v>
      </c>
    </row>
    <row r="596">
      <c r="A596" s="28" t="s">
        <v>2455</v>
      </c>
      <c r="B596" s="6" t="s">
        <v>2456</v>
      </c>
      <c r="C596" s="6" t="s">
        <v>2457</v>
      </c>
      <c r="D596" s="7" t="s">
        <v>34</v>
      </c>
      <c r="E596" s="28" t="s">
        <v>35</v>
      </c>
      <c r="F596" s="5" t="s">
        <v>22</v>
      </c>
      <c r="G596" s="6" t="s">
        <v>37</v>
      </c>
      <c r="H596" s="6" t="s">
        <v>37</v>
      </c>
      <c r="I596" s="6" t="s">
        <v>37</v>
      </c>
      <c r="J596" s="8" t="s">
        <v>664</v>
      </c>
      <c r="K596" s="5" t="s">
        <v>665</v>
      </c>
      <c r="L596" s="7" t="s">
        <v>666</v>
      </c>
      <c r="M596" s="9">
        <v>60290</v>
      </c>
      <c r="N596" s="5" t="s">
        <v>57</v>
      </c>
      <c r="O596" s="32">
        <v>42278.321949456</v>
      </c>
      <c r="P596" s="33">
        <v>42284.316546956</v>
      </c>
      <c r="Q596" s="28" t="s">
        <v>37</v>
      </c>
      <c r="R596" s="29" t="s">
        <v>2458</v>
      </c>
      <c r="S596" s="28" t="s">
        <v>122</v>
      </c>
      <c r="T596" s="28" t="s">
        <v>208</v>
      </c>
      <c r="U596" s="5" t="s">
        <v>123</v>
      </c>
      <c r="V596" s="28" t="s">
        <v>124</v>
      </c>
      <c r="W596" s="7" t="s">
        <v>2459</v>
      </c>
      <c r="X596" s="7" t="s">
        <v>37</v>
      </c>
      <c r="Y596" s="5" t="s">
        <v>118</v>
      </c>
      <c r="Z596" s="5" t="s">
        <v>37</v>
      </c>
      <c r="AA596" s="6" t="s">
        <v>37</v>
      </c>
      <c r="AB596" s="6" t="s">
        <v>37</v>
      </c>
      <c r="AC596" s="6" t="s">
        <v>37</v>
      </c>
      <c r="AD596" s="6" t="s">
        <v>37</v>
      </c>
      <c r="AE596" s="6" t="s">
        <v>37</v>
      </c>
    </row>
    <row r="597">
      <c r="A597" s="28" t="s">
        <v>2460</v>
      </c>
      <c r="B597" s="6" t="s">
        <v>2456</v>
      </c>
      <c r="C597" s="6" t="s">
        <v>2457</v>
      </c>
      <c r="D597" s="7" t="s">
        <v>34</v>
      </c>
      <c r="E597" s="28" t="s">
        <v>35</v>
      </c>
      <c r="F597" s="5" t="s">
        <v>22</v>
      </c>
      <c r="G597" s="6" t="s">
        <v>37</v>
      </c>
      <c r="H597" s="6" t="s">
        <v>37</v>
      </c>
      <c r="I597" s="6" t="s">
        <v>37</v>
      </c>
      <c r="J597" s="8" t="s">
        <v>664</v>
      </c>
      <c r="K597" s="5" t="s">
        <v>665</v>
      </c>
      <c r="L597" s="7" t="s">
        <v>666</v>
      </c>
      <c r="M597" s="9">
        <v>60300</v>
      </c>
      <c r="N597" s="5" t="s">
        <v>112</v>
      </c>
      <c r="O597" s="32">
        <v>42278.3219516204</v>
      </c>
      <c r="P597" s="33">
        <v>42670.4388565972</v>
      </c>
      <c r="Q597" s="28" t="s">
        <v>37</v>
      </c>
      <c r="R597" s="29" t="s">
        <v>37</v>
      </c>
      <c r="S597" s="28" t="s">
        <v>154</v>
      </c>
      <c r="T597" s="28" t="s">
        <v>208</v>
      </c>
      <c r="U597" s="5" t="s">
        <v>175</v>
      </c>
      <c r="V597" s="28" t="s">
        <v>124</v>
      </c>
      <c r="W597" s="7" t="s">
        <v>2461</v>
      </c>
      <c r="X597" s="7" t="s">
        <v>37</v>
      </c>
      <c r="Y597" s="5" t="s">
        <v>181</v>
      </c>
      <c r="Z597" s="5" t="s">
        <v>119</v>
      </c>
      <c r="AA597" s="6" t="s">
        <v>37</v>
      </c>
      <c r="AB597" s="6" t="s">
        <v>37</v>
      </c>
      <c r="AC597" s="6" t="s">
        <v>37</v>
      </c>
      <c r="AD597" s="6" t="s">
        <v>37</v>
      </c>
      <c r="AE597" s="6" t="s">
        <v>37</v>
      </c>
    </row>
    <row r="598">
      <c r="A598" s="28" t="s">
        <v>2462</v>
      </c>
      <c r="B598" s="6" t="s">
        <v>2456</v>
      </c>
      <c r="C598" s="6" t="s">
        <v>2457</v>
      </c>
      <c r="D598" s="7" t="s">
        <v>34</v>
      </c>
      <c r="E598" s="28" t="s">
        <v>35</v>
      </c>
      <c r="F598" s="5" t="s">
        <v>22</v>
      </c>
      <c r="G598" s="6" t="s">
        <v>37</v>
      </c>
      <c r="H598" s="6" t="s">
        <v>37</v>
      </c>
      <c r="I598" s="6" t="s">
        <v>37</v>
      </c>
      <c r="J598" s="8" t="s">
        <v>664</v>
      </c>
      <c r="K598" s="5" t="s">
        <v>665</v>
      </c>
      <c r="L598" s="7" t="s">
        <v>666</v>
      </c>
      <c r="M598" s="9">
        <v>60310</v>
      </c>
      <c r="N598" s="5" t="s">
        <v>112</v>
      </c>
      <c r="O598" s="32">
        <v>42278.3219532407</v>
      </c>
      <c r="P598" s="33">
        <v>42670.438856794</v>
      </c>
      <c r="Q598" s="28" t="s">
        <v>37</v>
      </c>
      <c r="R598" s="29" t="s">
        <v>37</v>
      </c>
      <c r="S598" s="28" t="s">
        <v>82</v>
      </c>
      <c r="T598" s="28" t="s">
        <v>208</v>
      </c>
      <c r="U598" s="5" t="s">
        <v>179</v>
      </c>
      <c r="V598" s="28" t="s">
        <v>124</v>
      </c>
      <c r="W598" s="7" t="s">
        <v>2463</v>
      </c>
      <c r="X598" s="7" t="s">
        <v>37</v>
      </c>
      <c r="Y598" s="5" t="s">
        <v>181</v>
      </c>
      <c r="Z598" s="5" t="s">
        <v>1203</v>
      </c>
      <c r="AA598" s="6" t="s">
        <v>37</v>
      </c>
      <c r="AB598" s="6" t="s">
        <v>37</v>
      </c>
      <c r="AC598" s="6" t="s">
        <v>37</v>
      </c>
      <c r="AD598" s="6" t="s">
        <v>37</v>
      </c>
      <c r="AE598" s="6" t="s">
        <v>37</v>
      </c>
    </row>
    <row r="599">
      <c r="A599" s="28" t="s">
        <v>2464</v>
      </c>
      <c r="B599" s="6" t="s">
        <v>2465</v>
      </c>
      <c r="C599" s="6" t="s">
        <v>2457</v>
      </c>
      <c r="D599" s="7" t="s">
        <v>34</v>
      </c>
      <c r="E599" s="28" t="s">
        <v>35</v>
      </c>
      <c r="F599" s="5" t="s">
        <v>22</v>
      </c>
      <c r="G599" s="6" t="s">
        <v>37</v>
      </c>
      <c r="H599" s="6" t="s">
        <v>37</v>
      </c>
      <c r="I599" s="6" t="s">
        <v>37</v>
      </c>
      <c r="J599" s="8" t="s">
        <v>664</v>
      </c>
      <c r="K599" s="5" t="s">
        <v>665</v>
      </c>
      <c r="L599" s="7" t="s">
        <v>666</v>
      </c>
      <c r="M599" s="9">
        <v>60320</v>
      </c>
      <c r="N599" s="5" t="s">
        <v>57</v>
      </c>
      <c r="O599" s="32">
        <v>42278.3219543171</v>
      </c>
      <c r="P599" s="33">
        <v>42284.3165489236</v>
      </c>
      <c r="Q599" s="28" t="s">
        <v>37</v>
      </c>
      <c r="R599" s="29" t="s">
        <v>2466</v>
      </c>
      <c r="S599" s="28" t="s">
        <v>122</v>
      </c>
      <c r="T599" s="28" t="s">
        <v>208</v>
      </c>
      <c r="U599" s="5" t="s">
        <v>123</v>
      </c>
      <c r="V599" s="28" t="s">
        <v>124</v>
      </c>
      <c r="W599" s="7" t="s">
        <v>2467</v>
      </c>
      <c r="X599" s="7" t="s">
        <v>37</v>
      </c>
      <c r="Y599" s="5" t="s">
        <v>118</v>
      </c>
      <c r="Z599" s="5" t="s">
        <v>37</v>
      </c>
      <c r="AA599" s="6" t="s">
        <v>37</v>
      </c>
      <c r="AB599" s="6" t="s">
        <v>37</v>
      </c>
      <c r="AC599" s="6" t="s">
        <v>37</v>
      </c>
      <c r="AD599" s="6" t="s">
        <v>37</v>
      </c>
      <c r="AE599" s="6" t="s">
        <v>37</v>
      </c>
    </row>
    <row r="600">
      <c r="A600" s="30" t="s">
        <v>2468</v>
      </c>
      <c r="B600" s="6" t="s">
        <v>2465</v>
      </c>
      <c r="C600" s="6" t="s">
        <v>2457</v>
      </c>
      <c r="D600" s="7" t="s">
        <v>34</v>
      </c>
      <c r="E600" s="28" t="s">
        <v>35</v>
      </c>
      <c r="F600" s="5" t="s">
        <v>22</v>
      </c>
      <c r="G600" s="6" t="s">
        <v>37</v>
      </c>
      <c r="H600" s="6" t="s">
        <v>37</v>
      </c>
      <c r="I600" s="6" t="s">
        <v>37</v>
      </c>
      <c r="J600" s="8" t="s">
        <v>664</v>
      </c>
      <c r="K600" s="5" t="s">
        <v>665</v>
      </c>
      <c r="L600" s="7" t="s">
        <v>666</v>
      </c>
      <c r="M600" s="9">
        <v>60330</v>
      </c>
      <c r="N600" s="5" t="s">
        <v>132</v>
      </c>
      <c r="O600" s="32">
        <v>42278.3219561343</v>
      </c>
      <c r="Q600" s="28" t="s">
        <v>37</v>
      </c>
      <c r="R600" s="29" t="s">
        <v>37</v>
      </c>
      <c r="S600" s="28" t="s">
        <v>154</v>
      </c>
      <c r="T600" s="28" t="s">
        <v>208</v>
      </c>
      <c r="U600" s="5" t="s">
        <v>175</v>
      </c>
      <c r="V600" s="28" t="s">
        <v>124</v>
      </c>
      <c r="W600" s="7" t="s">
        <v>2469</v>
      </c>
      <c r="X600" s="7" t="s">
        <v>37</v>
      </c>
      <c r="Y600" s="5" t="s">
        <v>181</v>
      </c>
      <c r="Z600" s="5" t="s">
        <v>37</v>
      </c>
      <c r="AA600" s="6" t="s">
        <v>37</v>
      </c>
      <c r="AB600" s="6" t="s">
        <v>37</v>
      </c>
      <c r="AC600" s="6" t="s">
        <v>37</v>
      </c>
      <c r="AD600" s="6" t="s">
        <v>37</v>
      </c>
      <c r="AE600" s="6" t="s">
        <v>37</v>
      </c>
    </row>
    <row r="601">
      <c r="A601" s="30" t="s">
        <v>2470</v>
      </c>
      <c r="B601" s="6" t="s">
        <v>2465</v>
      </c>
      <c r="C601" s="6" t="s">
        <v>2457</v>
      </c>
      <c r="D601" s="7" t="s">
        <v>34</v>
      </c>
      <c r="E601" s="28" t="s">
        <v>35</v>
      </c>
      <c r="F601" s="5" t="s">
        <v>22</v>
      </c>
      <c r="G601" s="6" t="s">
        <v>37</v>
      </c>
      <c r="H601" s="6" t="s">
        <v>37</v>
      </c>
      <c r="I601" s="6" t="s">
        <v>37</v>
      </c>
      <c r="J601" s="8" t="s">
        <v>664</v>
      </c>
      <c r="K601" s="5" t="s">
        <v>665</v>
      </c>
      <c r="L601" s="7" t="s">
        <v>666</v>
      </c>
      <c r="M601" s="9">
        <v>60340</v>
      </c>
      <c r="N601" s="5" t="s">
        <v>132</v>
      </c>
      <c r="O601" s="32">
        <v>42278.3219577546</v>
      </c>
      <c r="Q601" s="28" t="s">
        <v>37</v>
      </c>
      <c r="R601" s="29" t="s">
        <v>37</v>
      </c>
      <c r="S601" s="28" t="s">
        <v>82</v>
      </c>
      <c r="T601" s="28" t="s">
        <v>208</v>
      </c>
      <c r="U601" s="5" t="s">
        <v>179</v>
      </c>
      <c r="V601" s="28" t="s">
        <v>124</v>
      </c>
      <c r="W601" s="7" t="s">
        <v>2471</v>
      </c>
      <c r="X601" s="7" t="s">
        <v>37</v>
      </c>
      <c r="Y601" s="5" t="s">
        <v>181</v>
      </c>
      <c r="Z601" s="5" t="s">
        <v>37</v>
      </c>
      <c r="AA601" s="6" t="s">
        <v>37</v>
      </c>
      <c r="AB601" s="6" t="s">
        <v>37</v>
      </c>
      <c r="AC601" s="6" t="s">
        <v>37</v>
      </c>
      <c r="AD601" s="6" t="s">
        <v>37</v>
      </c>
      <c r="AE601" s="6" t="s">
        <v>37</v>
      </c>
    </row>
    <row r="602">
      <c r="A602" s="28" t="s">
        <v>2472</v>
      </c>
      <c r="B602" s="6" t="s">
        <v>2473</v>
      </c>
      <c r="C602" s="6" t="s">
        <v>2457</v>
      </c>
      <c r="D602" s="7" t="s">
        <v>34</v>
      </c>
      <c r="E602" s="28" t="s">
        <v>35</v>
      </c>
      <c r="F602" s="5" t="s">
        <v>22</v>
      </c>
      <c r="G602" s="6" t="s">
        <v>37</v>
      </c>
      <c r="H602" s="6" t="s">
        <v>37</v>
      </c>
      <c r="I602" s="6" t="s">
        <v>37</v>
      </c>
      <c r="J602" s="8" t="s">
        <v>664</v>
      </c>
      <c r="K602" s="5" t="s">
        <v>665</v>
      </c>
      <c r="L602" s="7" t="s">
        <v>666</v>
      </c>
      <c r="M602" s="9">
        <v>60350</v>
      </c>
      <c r="N602" s="5" t="s">
        <v>89</v>
      </c>
      <c r="O602" s="32">
        <v>42278.321958831</v>
      </c>
      <c r="P602" s="33">
        <v>42284.3165511227</v>
      </c>
      <c r="Q602" s="28" t="s">
        <v>37</v>
      </c>
      <c r="R602" s="29" t="s">
        <v>37</v>
      </c>
      <c r="S602" s="28" t="s">
        <v>122</v>
      </c>
      <c r="T602" s="28" t="s">
        <v>208</v>
      </c>
      <c r="U602" s="5" t="s">
        <v>123</v>
      </c>
      <c r="V602" s="28" t="s">
        <v>124</v>
      </c>
      <c r="W602" s="7" t="s">
        <v>2474</v>
      </c>
      <c r="X602" s="7" t="s">
        <v>37</v>
      </c>
      <c r="Y602" s="5" t="s">
        <v>118</v>
      </c>
      <c r="Z602" s="5" t="s">
        <v>37</v>
      </c>
      <c r="AA602" s="6" t="s">
        <v>37</v>
      </c>
      <c r="AB602" s="6" t="s">
        <v>37</v>
      </c>
      <c r="AC602" s="6" t="s">
        <v>37</v>
      </c>
      <c r="AD602" s="6" t="s">
        <v>37</v>
      </c>
      <c r="AE602" s="6" t="s">
        <v>37</v>
      </c>
    </row>
    <row r="603">
      <c r="A603" s="30" t="s">
        <v>2475</v>
      </c>
      <c r="B603" s="6" t="s">
        <v>2473</v>
      </c>
      <c r="C603" s="6" t="s">
        <v>2457</v>
      </c>
      <c r="D603" s="7" t="s">
        <v>34</v>
      </c>
      <c r="E603" s="28" t="s">
        <v>35</v>
      </c>
      <c r="F603" s="5" t="s">
        <v>22</v>
      </c>
      <c r="G603" s="6" t="s">
        <v>37</v>
      </c>
      <c r="H603" s="6" t="s">
        <v>37</v>
      </c>
      <c r="I603" s="6" t="s">
        <v>37</v>
      </c>
      <c r="J603" s="8" t="s">
        <v>664</v>
      </c>
      <c r="K603" s="5" t="s">
        <v>665</v>
      </c>
      <c r="L603" s="7" t="s">
        <v>666</v>
      </c>
      <c r="M603" s="9">
        <v>60360</v>
      </c>
      <c r="N603" s="5" t="s">
        <v>132</v>
      </c>
      <c r="O603" s="32">
        <v>42278.3219606482</v>
      </c>
      <c r="Q603" s="28" t="s">
        <v>37</v>
      </c>
      <c r="R603" s="29" t="s">
        <v>37</v>
      </c>
      <c r="S603" s="28" t="s">
        <v>154</v>
      </c>
      <c r="T603" s="28" t="s">
        <v>208</v>
      </c>
      <c r="U603" s="5" t="s">
        <v>175</v>
      </c>
      <c r="V603" s="28" t="s">
        <v>124</v>
      </c>
      <c r="W603" s="7" t="s">
        <v>2476</v>
      </c>
      <c r="X603" s="7" t="s">
        <v>37</v>
      </c>
      <c r="Y603" s="5" t="s">
        <v>181</v>
      </c>
      <c r="Z603" s="5" t="s">
        <v>37</v>
      </c>
      <c r="AA603" s="6" t="s">
        <v>37</v>
      </c>
      <c r="AB603" s="6" t="s">
        <v>37</v>
      </c>
      <c r="AC603" s="6" t="s">
        <v>37</v>
      </c>
      <c r="AD603" s="6" t="s">
        <v>37</v>
      </c>
      <c r="AE603" s="6" t="s">
        <v>37</v>
      </c>
    </row>
    <row r="604">
      <c r="A604" s="30" t="s">
        <v>2477</v>
      </c>
      <c r="B604" s="6" t="s">
        <v>2473</v>
      </c>
      <c r="C604" s="6" t="s">
        <v>2457</v>
      </c>
      <c r="D604" s="7" t="s">
        <v>34</v>
      </c>
      <c r="E604" s="28" t="s">
        <v>35</v>
      </c>
      <c r="F604" s="5" t="s">
        <v>22</v>
      </c>
      <c r="G604" s="6" t="s">
        <v>37</v>
      </c>
      <c r="H604" s="6" t="s">
        <v>37</v>
      </c>
      <c r="I604" s="6" t="s">
        <v>37</v>
      </c>
      <c r="J604" s="8" t="s">
        <v>664</v>
      </c>
      <c r="K604" s="5" t="s">
        <v>665</v>
      </c>
      <c r="L604" s="7" t="s">
        <v>666</v>
      </c>
      <c r="M604" s="9">
        <v>60370</v>
      </c>
      <c r="N604" s="5" t="s">
        <v>132</v>
      </c>
      <c r="O604" s="32">
        <v>42278.3219622685</v>
      </c>
      <c r="Q604" s="28" t="s">
        <v>37</v>
      </c>
      <c r="R604" s="29" t="s">
        <v>37</v>
      </c>
      <c r="S604" s="28" t="s">
        <v>82</v>
      </c>
      <c r="T604" s="28" t="s">
        <v>208</v>
      </c>
      <c r="U604" s="5" t="s">
        <v>179</v>
      </c>
      <c r="V604" s="28" t="s">
        <v>124</v>
      </c>
      <c r="W604" s="7" t="s">
        <v>2478</v>
      </c>
      <c r="X604" s="7" t="s">
        <v>37</v>
      </c>
      <c r="Y604" s="5" t="s">
        <v>181</v>
      </c>
      <c r="Z604" s="5" t="s">
        <v>37</v>
      </c>
      <c r="AA604" s="6" t="s">
        <v>37</v>
      </c>
      <c r="AB604" s="6" t="s">
        <v>37</v>
      </c>
      <c r="AC604" s="6" t="s">
        <v>37</v>
      </c>
      <c r="AD604" s="6" t="s">
        <v>37</v>
      </c>
      <c r="AE604" s="6" t="s">
        <v>37</v>
      </c>
    </row>
    <row r="605">
      <c r="A605" s="28" t="s">
        <v>2479</v>
      </c>
      <c r="B605" s="6" t="s">
        <v>2480</v>
      </c>
      <c r="C605" s="6" t="s">
        <v>1454</v>
      </c>
      <c r="D605" s="7" t="s">
        <v>34</v>
      </c>
      <c r="E605" s="28" t="s">
        <v>35</v>
      </c>
      <c r="F605" s="5" t="s">
        <v>77</v>
      </c>
      <c r="G605" s="6" t="s">
        <v>37</v>
      </c>
      <c r="H605" s="6" t="s">
        <v>2481</v>
      </c>
      <c r="I605" s="6" t="s">
        <v>37</v>
      </c>
      <c r="J605" s="8" t="s">
        <v>194</v>
      </c>
      <c r="K605" s="5" t="s">
        <v>195</v>
      </c>
      <c r="L605" s="7" t="s">
        <v>196</v>
      </c>
      <c r="M605" s="9">
        <v>60380</v>
      </c>
      <c r="N605" s="5" t="s">
        <v>89</v>
      </c>
      <c r="O605" s="32">
        <v>42278.3298143866</v>
      </c>
      <c r="P605" s="33">
        <v>42282.6318011227</v>
      </c>
      <c r="Q605" s="28" t="s">
        <v>37</v>
      </c>
      <c r="R605" s="29" t="s">
        <v>37</v>
      </c>
      <c r="S605" s="28" t="s">
        <v>82</v>
      </c>
      <c r="T605" s="28" t="s">
        <v>37</v>
      </c>
      <c r="U605" s="5" t="s">
        <v>37</v>
      </c>
      <c r="V605" s="28" t="s">
        <v>197</v>
      </c>
      <c r="W605" s="7" t="s">
        <v>37</v>
      </c>
      <c r="X605" s="7" t="s">
        <v>37</v>
      </c>
      <c r="Y605" s="5" t="s">
        <v>37</v>
      </c>
      <c r="Z605" s="5" t="s">
        <v>37</v>
      </c>
      <c r="AA605" s="6" t="s">
        <v>37</v>
      </c>
      <c r="AB605" s="6" t="s">
        <v>37</v>
      </c>
      <c r="AC605" s="6" t="s">
        <v>37</v>
      </c>
      <c r="AD605" s="6" t="s">
        <v>37</v>
      </c>
      <c r="AE605" s="6" t="s">
        <v>37</v>
      </c>
    </row>
    <row r="606">
      <c r="A606" s="28" t="s">
        <v>2482</v>
      </c>
      <c r="B606" s="6" t="s">
        <v>2483</v>
      </c>
      <c r="C606" s="6" t="s">
        <v>1454</v>
      </c>
      <c r="D606" s="7" t="s">
        <v>34</v>
      </c>
      <c r="E606" s="28" t="s">
        <v>35</v>
      </c>
      <c r="F606" s="5" t="s">
        <v>85</v>
      </c>
      <c r="G606" s="6" t="s">
        <v>37</v>
      </c>
      <c r="H606" s="6" t="s">
        <v>2484</v>
      </c>
      <c r="I606" s="6" t="s">
        <v>37</v>
      </c>
      <c r="J606" s="8" t="s">
        <v>194</v>
      </c>
      <c r="K606" s="5" t="s">
        <v>195</v>
      </c>
      <c r="L606" s="7" t="s">
        <v>196</v>
      </c>
      <c r="M606" s="9">
        <v>60390</v>
      </c>
      <c r="N606" s="5" t="s">
        <v>89</v>
      </c>
      <c r="O606" s="32">
        <v>42278.3298145833</v>
      </c>
      <c r="P606" s="33">
        <v>42282.6318032755</v>
      </c>
      <c r="Q606" s="28" t="s">
        <v>37</v>
      </c>
      <c r="R606" s="29" t="s">
        <v>37</v>
      </c>
      <c r="S606" s="28" t="s">
        <v>82</v>
      </c>
      <c r="T606" s="28" t="s">
        <v>37</v>
      </c>
      <c r="U606" s="5" t="s">
        <v>37</v>
      </c>
      <c r="V606" s="28" t="s">
        <v>197</v>
      </c>
      <c r="W606" s="7" t="s">
        <v>37</v>
      </c>
      <c r="X606" s="7" t="s">
        <v>37</v>
      </c>
      <c r="Y606" s="5" t="s">
        <v>37</v>
      </c>
      <c r="Z606" s="5" t="s">
        <v>37</v>
      </c>
      <c r="AA606" s="6" t="s">
        <v>37</v>
      </c>
      <c r="AB606" s="6" t="s">
        <v>37</v>
      </c>
      <c r="AC606" s="6" t="s">
        <v>37</v>
      </c>
      <c r="AD606" s="6" t="s">
        <v>37</v>
      </c>
      <c r="AE606" s="6" t="s">
        <v>37</v>
      </c>
    </row>
    <row r="607">
      <c r="A607" s="28" t="s">
        <v>2485</v>
      </c>
      <c r="B607" s="6" t="s">
        <v>2486</v>
      </c>
      <c r="C607" s="6" t="s">
        <v>1454</v>
      </c>
      <c r="D607" s="7" t="s">
        <v>34</v>
      </c>
      <c r="E607" s="28" t="s">
        <v>35</v>
      </c>
      <c r="F607" s="5" t="s">
        <v>22</v>
      </c>
      <c r="G607" s="6" t="s">
        <v>37</v>
      </c>
      <c r="H607" s="6" t="s">
        <v>2487</v>
      </c>
      <c r="I607" s="6" t="s">
        <v>37</v>
      </c>
      <c r="J607" s="8" t="s">
        <v>1522</v>
      </c>
      <c r="K607" s="5" t="s">
        <v>1523</v>
      </c>
      <c r="L607" s="7" t="s">
        <v>1524</v>
      </c>
      <c r="M607" s="9">
        <v>60400</v>
      </c>
      <c r="N607" s="5" t="s">
        <v>57</v>
      </c>
      <c r="O607" s="32">
        <v>42278.3298147801</v>
      </c>
      <c r="P607" s="33">
        <v>42282.6318052431</v>
      </c>
      <c r="Q607" s="28" t="s">
        <v>37</v>
      </c>
      <c r="R607" s="29" t="s">
        <v>2488</v>
      </c>
      <c r="S607" s="28" t="s">
        <v>154</v>
      </c>
      <c r="T607" s="28" t="s">
        <v>208</v>
      </c>
      <c r="U607" s="5" t="s">
        <v>175</v>
      </c>
      <c r="V607" s="30" t="s">
        <v>2489</v>
      </c>
      <c r="W607" s="7" t="s">
        <v>2490</v>
      </c>
      <c r="X607" s="7" t="s">
        <v>37</v>
      </c>
      <c r="Y607" s="5" t="s">
        <v>118</v>
      </c>
      <c r="Z607" s="5" t="s">
        <v>37</v>
      </c>
      <c r="AA607" s="6" t="s">
        <v>37</v>
      </c>
      <c r="AB607" s="6" t="s">
        <v>37</v>
      </c>
      <c r="AC607" s="6" t="s">
        <v>37</v>
      </c>
      <c r="AD607" s="6" t="s">
        <v>37</v>
      </c>
      <c r="AE607" s="6" t="s">
        <v>37</v>
      </c>
    </row>
    <row r="608">
      <c r="A608" s="28" t="s">
        <v>2491</v>
      </c>
      <c r="B608" s="6" t="s">
        <v>2486</v>
      </c>
      <c r="C608" s="6" t="s">
        <v>1454</v>
      </c>
      <c r="D608" s="7" t="s">
        <v>34</v>
      </c>
      <c r="E608" s="28" t="s">
        <v>35</v>
      </c>
      <c r="F608" s="5" t="s">
        <v>22</v>
      </c>
      <c r="G608" s="6" t="s">
        <v>37</v>
      </c>
      <c r="H608" s="6" t="s">
        <v>2487</v>
      </c>
      <c r="I608" s="6" t="s">
        <v>37</v>
      </c>
      <c r="J608" s="8" t="s">
        <v>1522</v>
      </c>
      <c r="K608" s="5" t="s">
        <v>1523</v>
      </c>
      <c r="L608" s="7" t="s">
        <v>1524</v>
      </c>
      <c r="M608" s="9">
        <v>60410</v>
      </c>
      <c r="N608" s="5" t="s">
        <v>112</v>
      </c>
      <c r="O608" s="32">
        <v>42278.3298167477</v>
      </c>
      <c r="P608" s="33">
        <v>42670.4388573264</v>
      </c>
      <c r="Q608" s="28" t="s">
        <v>37</v>
      </c>
      <c r="R608" s="29" t="s">
        <v>37</v>
      </c>
      <c r="S608" s="28" t="s">
        <v>82</v>
      </c>
      <c r="T608" s="28" t="s">
        <v>208</v>
      </c>
      <c r="U608" s="5" t="s">
        <v>179</v>
      </c>
      <c r="V608" s="30" t="s">
        <v>2489</v>
      </c>
      <c r="W608" s="7" t="s">
        <v>2492</v>
      </c>
      <c r="X608" s="7" t="s">
        <v>37</v>
      </c>
      <c r="Y608" s="5" t="s">
        <v>181</v>
      </c>
      <c r="Z608" s="5" t="s">
        <v>688</v>
      </c>
      <c r="AA608" s="6" t="s">
        <v>37</v>
      </c>
      <c r="AB608" s="6" t="s">
        <v>37</v>
      </c>
      <c r="AC608" s="6" t="s">
        <v>37</v>
      </c>
      <c r="AD608" s="6" t="s">
        <v>37</v>
      </c>
      <c r="AE608" s="6" t="s">
        <v>37</v>
      </c>
    </row>
    <row r="609">
      <c r="A609" s="28" t="s">
        <v>2493</v>
      </c>
      <c r="B609" s="6" t="s">
        <v>2494</v>
      </c>
      <c r="C609" s="6" t="s">
        <v>1454</v>
      </c>
      <c r="D609" s="7" t="s">
        <v>34</v>
      </c>
      <c r="E609" s="28" t="s">
        <v>35</v>
      </c>
      <c r="F609" s="5" t="s">
        <v>85</v>
      </c>
      <c r="G609" s="6" t="s">
        <v>37</v>
      </c>
      <c r="H609" s="6" t="s">
        <v>2495</v>
      </c>
      <c r="I609" s="6" t="s">
        <v>37</v>
      </c>
      <c r="J609" s="8" t="s">
        <v>2095</v>
      </c>
      <c r="K609" s="5" t="s">
        <v>2096</v>
      </c>
      <c r="L609" s="7" t="s">
        <v>2097</v>
      </c>
      <c r="M609" s="9">
        <v>60420</v>
      </c>
      <c r="N609" s="5" t="s">
        <v>89</v>
      </c>
      <c r="O609" s="32">
        <v>42278.3298178241</v>
      </c>
      <c r="P609" s="33">
        <v>42282.6318072569</v>
      </c>
      <c r="Q609" s="28" t="s">
        <v>37</v>
      </c>
      <c r="R609" s="29" t="s">
        <v>37</v>
      </c>
      <c r="S609" s="28" t="s">
        <v>82</v>
      </c>
      <c r="T609" s="28" t="s">
        <v>37</v>
      </c>
      <c r="U609" s="5" t="s">
        <v>37</v>
      </c>
      <c r="V609" s="30" t="s">
        <v>2496</v>
      </c>
      <c r="W609" s="7" t="s">
        <v>37</v>
      </c>
      <c r="X609" s="7" t="s">
        <v>37</v>
      </c>
      <c r="Y609" s="5" t="s">
        <v>37</v>
      </c>
      <c r="Z609" s="5" t="s">
        <v>37</v>
      </c>
      <c r="AA609" s="6" t="s">
        <v>37</v>
      </c>
      <c r="AB609" s="6" t="s">
        <v>37</v>
      </c>
      <c r="AC609" s="6" t="s">
        <v>37</v>
      </c>
      <c r="AD609" s="6" t="s">
        <v>37</v>
      </c>
      <c r="AE609" s="6" t="s">
        <v>37</v>
      </c>
    </row>
    <row r="610">
      <c r="A610" s="28" t="s">
        <v>2497</v>
      </c>
      <c r="B610" s="6" t="s">
        <v>2498</v>
      </c>
      <c r="C610" s="6" t="s">
        <v>1454</v>
      </c>
      <c r="D610" s="7" t="s">
        <v>34</v>
      </c>
      <c r="E610" s="28" t="s">
        <v>35</v>
      </c>
      <c r="F610" s="5" t="s">
        <v>85</v>
      </c>
      <c r="G610" s="6" t="s">
        <v>37</v>
      </c>
      <c r="H610" s="6" t="s">
        <v>2499</v>
      </c>
      <c r="I610" s="6" t="s">
        <v>37</v>
      </c>
      <c r="J610" s="8" t="s">
        <v>2500</v>
      </c>
      <c r="K610" s="5" t="s">
        <v>2501</v>
      </c>
      <c r="L610" s="7" t="s">
        <v>2502</v>
      </c>
      <c r="M610" s="9">
        <v>60430</v>
      </c>
      <c r="N610" s="5" t="s">
        <v>89</v>
      </c>
      <c r="O610" s="32">
        <v>42278.3298180208</v>
      </c>
      <c r="P610" s="33">
        <v>42282.6318092245</v>
      </c>
      <c r="Q610" s="28" t="s">
        <v>37</v>
      </c>
      <c r="R610" s="29" t="s">
        <v>37</v>
      </c>
      <c r="S610" s="28" t="s">
        <v>82</v>
      </c>
      <c r="T610" s="28" t="s">
        <v>37</v>
      </c>
      <c r="U610" s="5" t="s">
        <v>37</v>
      </c>
      <c r="V610" s="30" t="s">
        <v>2503</v>
      </c>
      <c r="W610" s="7" t="s">
        <v>37</v>
      </c>
      <c r="X610" s="7" t="s">
        <v>37</v>
      </c>
      <c r="Y610" s="5" t="s">
        <v>37</v>
      </c>
      <c r="Z610" s="5" t="s">
        <v>37</v>
      </c>
      <c r="AA610" s="6" t="s">
        <v>37</v>
      </c>
      <c r="AB610" s="6" t="s">
        <v>37</v>
      </c>
      <c r="AC610" s="6" t="s">
        <v>37</v>
      </c>
      <c r="AD610" s="6" t="s">
        <v>37</v>
      </c>
      <c r="AE610" s="6" t="s">
        <v>37</v>
      </c>
    </row>
    <row r="611">
      <c r="A611" s="28" t="s">
        <v>2504</v>
      </c>
      <c r="B611" s="6" t="s">
        <v>2505</v>
      </c>
      <c r="C611" s="6" t="s">
        <v>1454</v>
      </c>
      <c r="D611" s="7" t="s">
        <v>34</v>
      </c>
      <c r="E611" s="28" t="s">
        <v>35</v>
      </c>
      <c r="F611" s="5" t="s">
        <v>85</v>
      </c>
      <c r="G611" s="6" t="s">
        <v>37</v>
      </c>
      <c r="H611" s="6" t="s">
        <v>2506</v>
      </c>
      <c r="I611" s="6" t="s">
        <v>37</v>
      </c>
      <c r="J611" s="8" t="s">
        <v>2507</v>
      </c>
      <c r="K611" s="5" t="s">
        <v>2508</v>
      </c>
      <c r="L611" s="7" t="s">
        <v>2509</v>
      </c>
      <c r="M611" s="9">
        <v>60440</v>
      </c>
      <c r="N611" s="5" t="s">
        <v>89</v>
      </c>
      <c r="O611" s="32">
        <v>42278.329818206</v>
      </c>
      <c r="P611" s="33">
        <v>42282.6318114236</v>
      </c>
      <c r="Q611" s="28" t="s">
        <v>37</v>
      </c>
      <c r="R611" s="29" t="s">
        <v>37</v>
      </c>
      <c r="S611" s="28" t="s">
        <v>82</v>
      </c>
      <c r="T611" s="28" t="s">
        <v>37</v>
      </c>
      <c r="U611" s="5" t="s">
        <v>37</v>
      </c>
      <c r="V611" s="28" t="s">
        <v>37</v>
      </c>
      <c r="W611" s="7" t="s">
        <v>37</v>
      </c>
      <c r="X611" s="7" t="s">
        <v>37</v>
      </c>
      <c r="Y611" s="5" t="s">
        <v>37</v>
      </c>
      <c r="Z611" s="5" t="s">
        <v>37</v>
      </c>
      <c r="AA611" s="6" t="s">
        <v>37</v>
      </c>
      <c r="AB611" s="6" t="s">
        <v>37</v>
      </c>
      <c r="AC611" s="6" t="s">
        <v>37</v>
      </c>
      <c r="AD611" s="6" t="s">
        <v>37</v>
      </c>
      <c r="AE611" s="6" t="s">
        <v>37</v>
      </c>
    </row>
    <row r="612">
      <c r="A612" s="28" t="s">
        <v>2510</v>
      </c>
      <c r="B612" s="6" t="s">
        <v>2511</v>
      </c>
      <c r="C612" s="6" t="s">
        <v>1454</v>
      </c>
      <c r="D612" s="7" t="s">
        <v>34</v>
      </c>
      <c r="E612" s="28" t="s">
        <v>35</v>
      </c>
      <c r="F612" s="5" t="s">
        <v>85</v>
      </c>
      <c r="G612" s="6" t="s">
        <v>37</v>
      </c>
      <c r="H612" s="6" t="s">
        <v>2512</v>
      </c>
      <c r="I612" s="6" t="s">
        <v>37</v>
      </c>
      <c r="J612" s="8" t="s">
        <v>861</v>
      </c>
      <c r="K612" s="5" t="s">
        <v>862</v>
      </c>
      <c r="L612" s="7" t="s">
        <v>863</v>
      </c>
      <c r="M612" s="9">
        <v>60450</v>
      </c>
      <c r="N612" s="5" t="s">
        <v>89</v>
      </c>
      <c r="O612" s="32">
        <v>42278.3298183681</v>
      </c>
      <c r="P612" s="33">
        <v>42282.6318135764</v>
      </c>
      <c r="Q612" s="28" t="s">
        <v>37</v>
      </c>
      <c r="R612" s="29" t="s">
        <v>37</v>
      </c>
      <c r="S612" s="28" t="s">
        <v>82</v>
      </c>
      <c r="T612" s="28" t="s">
        <v>37</v>
      </c>
      <c r="U612" s="5" t="s">
        <v>37</v>
      </c>
      <c r="V612" s="28" t="s">
        <v>864</v>
      </c>
      <c r="W612" s="7" t="s">
        <v>37</v>
      </c>
      <c r="X612" s="7" t="s">
        <v>37</v>
      </c>
      <c r="Y612" s="5" t="s">
        <v>37</v>
      </c>
      <c r="Z612" s="5" t="s">
        <v>37</v>
      </c>
      <c r="AA612" s="6" t="s">
        <v>37</v>
      </c>
      <c r="AB612" s="6" t="s">
        <v>37</v>
      </c>
      <c r="AC612" s="6" t="s">
        <v>37</v>
      </c>
      <c r="AD612" s="6" t="s">
        <v>37</v>
      </c>
      <c r="AE612" s="6" t="s">
        <v>37</v>
      </c>
    </row>
    <row r="613">
      <c r="A613" s="28" t="s">
        <v>2513</v>
      </c>
      <c r="B613" s="6" t="s">
        <v>2514</v>
      </c>
      <c r="C613" s="6" t="s">
        <v>1454</v>
      </c>
      <c r="D613" s="7" t="s">
        <v>34</v>
      </c>
      <c r="E613" s="28" t="s">
        <v>35</v>
      </c>
      <c r="F613" s="5" t="s">
        <v>85</v>
      </c>
      <c r="G613" s="6" t="s">
        <v>37</v>
      </c>
      <c r="H613" s="6" t="s">
        <v>2515</v>
      </c>
      <c r="I613" s="6" t="s">
        <v>37</v>
      </c>
      <c r="J613" s="8" t="s">
        <v>871</v>
      </c>
      <c r="K613" s="5" t="s">
        <v>872</v>
      </c>
      <c r="L613" s="7" t="s">
        <v>873</v>
      </c>
      <c r="M613" s="9">
        <v>60460</v>
      </c>
      <c r="N613" s="5" t="s">
        <v>89</v>
      </c>
      <c r="O613" s="32">
        <v>42278.3298185532</v>
      </c>
      <c r="P613" s="33">
        <v>42282.6318159375</v>
      </c>
      <c r="Q613" s="28" t="s">
        <v>37</v>
      </c>
      <c r="R613" s="29" t="s">
        <v>37</v>
      </c>
      <c r="S613" s="28" t="s">
        <v>82</v>
      </c>
      <c r="T613" s="28" t="s">
        <v>37</v>
      </c>
      <c r="U613" s="5" t="s">
        <v>37</v>
      </c>
      <c r="V613" s="28" t="s">
        <v>372</v>
      </c>
      <c r="W613" s="7" t="s">
        <v>37</v>
      </c>
      <c r="X613" s="7" t="s">
        <v>37</v>
      </c>
      <c r="Y613" s="5" t="s">
        <v>37</v>
      </c>
      <c r="Z613" s="5" t="s">
        <v>37</v>
      </c>
      <c r="AA613" s="6" t="s">
        <v>37</v>
      </c>
      <c r="AB613" s="6" t="s">
        <v>37</v>
      </c>
      <c r="AC613" s="6" t="s">
        <v>37</v>
      </c>
      <c r="AD613" s="6" t="s">
        <v>37</v>
      </c>
      <c r="AE613" s="6" t="s">
        <v>37</v>
      </c>
    </row>
    <row r="614">
      <c r="A614" s="28" t="s">
        <v>2516</v>
      </c>
      <c r="B614" s="6" t="s">
        <v>2517</v>
      </c>
      <c r="C614" s="6" t="s">
        <v>1454</v>
      </c>
      <c r="D614" s="7" t="s">
        <v>34</v>
      </c>
      <c r="E614" s="28" t="s">
        <v>35</v>
      </c>
      <c r="F614" s="5" t="s">
        <v>85</v>
      </c>
      <c r="G614" s="6" t="s">
        <v>37</v>
      </c>
      <c r="H614" s="6" t="s">
        <v>2518</v>
      </c>
      <c r="I614" s="6" t="s">
        <v>37</v>
      </c>
      <c r="J614" s="8" t="s">
        <v>637</v>
      </c>
      <c r="K614" s="5" t="s">
        <v>638</v>
      </c>
      <c r="L614" s="7" t="s">
        <v>639</v>
      </c>
      <c r="M614" s="9">
        <v>60470</v>
      </c>
      <c r="N614" s="5" t="s">
        <v>89</v>
      </c>
      <c r="O614" s="32">
        <v>42278.3298189005</v>
      </c>
      <c r="P614" s="33">
        <v>42282.6318182523</v>
      </c>
      <c r="Q614" s="28" t="s">
        <v>37</v>
      </c>
      <c r="R614" s="29" t="s">
        <v>37</v>
      </c>
      <c r="S614" s="28" t="s">
        <v>82</v>
      </c>
      <c r="T614" s="28" t="s">
        <v>37</v>
      </c>
      <c r="U614" s="5" t="s">
        <v>37</v>
      </c>
      <c r="V614" s="28" t="s">
        <v>620</v>
      </c>
      <c r="W614" s="7" t="s">
        <v>37</v>
      </c>
      <c r="X614" s="7" t="s">
        <v>37</v>
      </c>
      <c r="Y614" s="5" t="s">
        <v>37</v>
      </c>
      <c r="Z614" s="5" t="s">
        <v>37</v>
      </c>
      <c r="AA614" s="6" t="s">
        <v>37</v>
      </c>
      <c r="AB614" s="6" t="s">
        <v>37</v>
      </c>
      <c r="AC614" s="6" t="s">
        <v>37</v>
      </c>
      <c r="AD614" s="6" t="s">
        <v>37</v>
      </c>
      <c r="AE614" s="6" t="s">
        <v>37</v>
      </c>
    </row>
    <row r="615">
      <c r="A615" s="28" t="s">
        <v>2519</v>
      </c>
      <c r="B615" s="6" t="s">
        <v>2520</v>
      </c>
      <c r="C615" s="6" t="s">
        <v>1454</v>
      </c>
      <c r="D615" s="7" t="s">
        <v>34</v>
      </c>
      <c r="E615" s="28" t="s">
        <v>35</v>
      </c>
      <c r="F615" s="5" t="s">
        <v>85</v>
      </c>
      <c r="G615" s="6" t="s">
        <v>37</v>
      </c>
      <c r="H615" s="6" t="s">
        <v>2521</v>
      </c>
      <c r="I615" s="6" t="s">
        <v>37</v>
      </c>
      <c r="J615" s="8" t="s">
        <v>925</v>
      </c>
      <c r="K615" s="5" t="s">
        <v>926</v>
      </c>
      <c r="L615" s="7" t="s">
        <v>927</v>
      </c>
      <c r="M615" s="9">
        <v>60480</v>
      </c>
      <c r="N615" s="5" t="s">
        <v>89</v>
      </c>
      <c r="O615" s="32">
        <v>42278.3298190972</v>
      </c>
      <c r="P615" s="33">
        <v>42282.6318204514</v>
      </c>
      <c r="Q615" s="28" t="s">
        <v>37</v>
      </c>
      <c r="R615" s="29" t="s">
        <v>37</v>
      </c>
      <c r="S615" s="28" t="s">
        <v>82</v>
      </c>
      <c r="T615" s="28" t="s">
        <v>37</v>
      </c>
      <c r="U615" s="5" t="s">
        <v>37</v>
      </c>
      <c r="V615" s="28" t="s">
        <v>2522</v>
      </c>
      <c r="W615" s="7" t="s">
        <v>37</v>
      </c>
      <c r="X615" s="7" t="s">
        <v>37</v>
      </c>
      <c r="Y615" s="5" t="s">
        <v>37</v>
      </c>
      <c r="Z615" s="5" t="s">
        <v>37</v>
      </c>
      <c r="AA615" s="6" t="s">
        <v>37</v>
      </c>
      <c r="AB615" s="6" t="s">
        <v>37</v>
      </c>
      <c r="AC615" s="6" t="s">
        <v>37</v>
      </c>
      <c r="AD615" s="6" t="s">
        <v>37</v>
      </c>
      <c r="AE615" s="6" t="s">
        <v>37</v>
      </c>
    </row>
    <row r="616">
      <c r="A616" s="30" t="s">
        <v>2523</v>
      </c>
      <c r="B616" s="6" t="s">
        <v>2524</v>
      </c>
      <c r="C616" s="6" t="s">
        <v>543</v>
      </c>
      <c r="D616" s="7" t="s">
        <v>34</v>
      </c>
      <c r="E616" s="28" t="s">
        <v>35</v>
      </c>
      <c r="F616" s="5" t="s">
        <v>85</v>
      </c>
      <c r="G616" s="6" t="s">
        <v>37</v>
      </c>
      <c r="H616" s="6" t="s">
        <v>37</v>
      </c>
      <c r="I616" s="6" t="s">
        <v>37</v>
      </c>
      <c r="J616" s="8" t="s">
        <v>1456</v>
      </c>
      <c r="K616" s="5" t="s">
        <v>1457</v>
      </c>
      <c r="L616" s="7" t="s">
        <v>1458</v>
      </c>
      <c r="M616" s="9">
        <v>60490</v>
      </c>
      <c r="N616" s="5" t="s">
        <v>132</v>
      </c>
      <c r="O616" s="32">
        <v>42278.3305790509</v>
      </c>
      <c r="Q616" s="28" t="s">
        <v>37</v>
      </c>
      <c r="R616" s="29" t="s">
        <v>37</v>
      </c>
      <c r="S616" s="28" t="s">
        <v>37</v>
      </c>
      <c r="T616" s="28" t="s">
        <v>37</v>
      </c>
      <c r="U616" s="5" t="s">
        <v>37</v>
      </c>
      <c r="V616" s="28" t="s">
        <v>1335</v>
      </c>
      <c r="W616" s="7" t="s">
        <v>37</v>
      </c>
      <c r="X616" s="7" t="s">
        <v>37</v>
      </c>
      <c r="Y616" s="5" t="s">
        <v>37</v>
      </c>
      <c r="Z616" s="5" t="s">
        <v>37</v>
      </c>
      <c r="AA616" s="6" t="s">
        <v>37</v>
      </c>
      <c r="AB616" s="6" t="s">
        <v>37</v>
      </c>
      <c r="AC616" s="6" t="s">
        <v>37</v>
      </c>
      <c r="AD616" s="6" t="s">
        <v>37</v>
      </c>
      <c r="AE616" s="6" t="s">
        <v>37</v>
      </c>
    </row>
    <row r="617">
      <c r="A617" s="28" t="s">
        <v>2525</v>
      </c>
      <c r="B617" s="6" t="s">
        <v>2526</v>
      </c>
      <c r="C617" s="6" t="s">
        <v>543</v>
      </c>
      <c r="D617" s="7" t="s">
        <v>34</v>
      </c>
      <c r="E617" s="28" t="s">
        <v>35</v>
      </c>
      <c r="F617" s="5" t="s">
        <v>85</v>
      </c>
      <c r="G617" s="6" t="s">
        <v>37</v>
      </c>
      <c r="H617" s="6" t="s">
        <v>37</v>
      </c>
      <c r="I617" s="6" t="s">
        <v>37</v>
      </c>
      <c r="J617" s="8" t="s">
        <v>169</v>
      </c>
      <c r="K617" s="5" t="s">
        <v>170</v>
      </c>
      <c r="L617" s="7" t="s">
        <v>171</v>
      </c>
      <c r="M617" s="9">
        <v>60500</v>
      </c>
      <c r="N617" s="5" t="s">
        <v>89</v>
      </c>
      <c r="O617" s="32">
        <v>42278.3305792477</v>
      </c>
      <c r="P617" s="33">
        <v>42282.9024756134</v>
      </c>
      <c r="Q617" s="28" t="s">
        <v>37</v>
      </c>
      <c r="R617" s="29" t="s">
        <v>37</v>
      </c>
      <c r="S617" s="28" t="s">
        <v>37</v>
      </c>
      <c r="T617" s="28" t="s">
        <v>37</v>
      </c>
      <c r="U617" s="5" t="s">
        <v>37</v>
      </c>
      <c r="V617" s="28" t="s">
        <v>162</v>
      </c>
      <c r="W617" s="7" t="s">
        <v>37</v>
      </c>
      <c r="X617" s="7" t="s">
        <v>37</v>
      </c>
      <c r="Y617" s="5" t="s">
        <v>37</v>
      </c>
      <c r="Z617" s="5" t="s">
        <v>37</v>
      </c>
      <c r="AA617" s="6" t="s">
        <v>37</v>
      </c>
      <c r="AB617" s="6" t="s">
        <v>37</v>
      </c>
      <c r="AC617" s="6" t="s">
        <v>37</v>
      </c>
      <c r="AD617" s="6" t="s">
        <v>37</v>
      </c>
      <c r="AE617" s="6" t="s">
        <v>37</v>
      </c>
    </row>
    <row r="618">
      <c r="A618" s="30" t="s">
        <v>2527</v>
      </c>
      <c r="B618" s="6" t="s">
        <v>2528</v>
      </c>
      <c r="C618" s="6" t="s">
        <v>543</v>
      </c>
      <c r="D618" s="7" t="s">
        <v>34</v>
      </c>
      <c r="E618" s="28" t="s">
        <v>35</v>
      </c>
      <c r="F618" s="5" t="s">
        <v>85</v>
      </c>
      <c r="G618" s="6" t="s">
        <v>37</v>
      </c>
      <c r="H618" s="6" t="s">
        <v>37</v>
      </c>
      <c r="I618" s="6" t="s">
        <v>37</v>
      </c>
      <c r="J618" s="8" t="s">
        <v>169</v>
      </c>
      <c r="K618" s="5" t="s">
        <v>170</v>
      </c>
      <c r="L618" s="7" t="s">
        <v>171</v>
      </c>
      <c r="M618" s="9">
        <v>60510</v>
      </c>
      <c r="N618" s="5" t="s">
        <v>132</v>
      </c>
      <c r="O618" s="32">
        <v>42278.3305793981</v>
      </c>
      <c r="Q618" s="28" t="s">
        <v>37</v>
      </c>
      <c r="R618" s="29" t="s">
        <v>37</v>
      </c>
      <c r="S618" s="28" t="s">
        <v>37</v>
      </c>
      <c r="T618" s="28" t="s">
        <v>37</v>
      </c>
      <c r="U618" s="5" t="s">
        <v>37</v>
      </c>
      <c r="V618" s="28" t="s">
        <v>162</v>
      </c>
      <c r="W618" s="7" t="s">
        <v>37</v>
      </c>
      <c r="X618" s="7" t="s">
        <v>37</v>
      </c>
      <c r="Y618" s="5" t="s">
        <v>37</v>
      </c>
      <c r="Z618" s="5" t="s">
        <v>37</v>
      </c>
      <c r="AA618" s="6" t="s">
        <v>37</v>
      </c>
      <c r="AB618" s="6" t="s">
        <v>37</v>
      </c>
      <c r="AC618" s="6" t="s">
        <v>37</v>
      </c>
      <c r="AD618" s="6" t="s">
        <v>37</v>
      </c>
      <c r="AE618" s="6" t="s">
        <v>37</v>
      </c>
    </row>
    <row r="619">
      <c r="A619" s="28" t="s">
        <v>2529</v>
      </c>
      <c r="B619" s="6" t="s">
        <v>2530</v>
      </c>
      <c r="C619" s="6" t="s">
        <v>543</v>
      </c>
      <c r="D619" s="7" t="s">
        <v>34</v>
      </c>
      <c r="E619" s="28" t="s">
        <v>35</v>
      </c>
      <c r="F619" s="5" t="s">
        <v>85</v>
      </c>
      <c r="G619" s="6" t="s">
        <v>37</v>
      </c>
      <c r="H619" s="6" t="s">
        <v>37</v>
      </c>
      <c r="I619" s="6" t="s">
        <v>37</v>
      </c>
      <c r="J619" s="8" t="s">
        <v>871</v>
      </c>
      <c r="K619" s="5" t="s">
        <v>872</v>
      </c>
      <c r="L619" s="7" t="s">
        <v>873</v>
      </c>
      <c r="M619" s="9">
        <v>60520</v>
      </c>
      <c r="N619" s="5" t="s">
        <v>89</v>
      </c>
      <c r="O619" s="32">
        <v>42278.3305795949</v>
      </c>
      <c r="P619" s="33">
        <v>42282.9024777778</v>
      </c>
      <c r="Q619" s="28" t="s">
        <v>37</v>
      </c>
      <c r="R619" s="29" t="s">
        <v>37</v>
      </c>
      <c r="S619" s="28" t="s">
        <v>37</v>
      </c>
      <c r="T619" s="28" t="s">
        <v>37</v>
      </c>
      <c r="U619" s="5" t="s">
        <v>37</v>
      </c>
      <c r="V619" s="28" t="s">
        <v>372</v>
      </c>
      <c r="W619" s="7" t="s">
        <v>37</v>
      </c>
      <c r="X619" s="7" t="s">
        <v>37</v>
      </c>
      <c r="Y619" s="5" t="s">
        <v>37</v>
      </c>
      <c r="Z619" s="5" t="s">
        <v>37</v>
      </c>
      <c r="AA619" s="6" t="s">
        <v>37</v>
      </c>
      <c r="AB619" s="6" t="s">
        <v>37</v>
      </c>
      <c r="AC619" s="6" t="s">
        <v>37</v>
      </c>
      <c r="AD619" s="6" t="s">
        <v>37</v>
      </c>
      <c r="AE619" s="6" t="s">
        <v>37</v>
      </c>
    </row>
    <row r="620">
      <c r="A620" s="28" t="s">
        <v>2531</v>
      </c>
      <c r="B620" s="6" t="s">
        <v>2532</v>
      </c>
      <c r="C620" s="6" t="s">
        <v>543</v>
      </c>
      <c r="D620" s="7" t="s">
        <v>34</v>
      </c>
      <c r="E620" s="28" t="s">
        <v>35</v>
      </c>
      <c r="F620" s="5" t="s">
        <v>85</v>
      </c>
      <c r="G620" s="6" t="s">
        <v>37</v>
      </c>
      <c r="H620" s="6" t="s">
        <v>37</v>
      </c>
      <c r="I620" s="6" t="s">
        <v>37</v>
      </c>
      <c r="J620" s="8" t="s">
        <v>220</v>
      </c>
      <c r="K620" s="5" t="s">
        <v>221</v>
      </c>
      <c r="L620" s="7" t="s">
        <v>222</v>
      </c>
      <c r="M620" s="9">
        <v>60530</v>
      </c>
      <c r="N620" s="5" t="s">
        <v>89</v>
      </c>
      <c r="O620" s="32">
        <v>42278.3305799421</v>
      </c>
      <c r="P620" s="33">
        <v>42282.9024797801</v>
      </c>
      <c r="Q620" s="28" t="s">
        <v>37</v>
      </c>
      <c r="R620" s="29" t="s">
        <v>37</v>
      </c>
      <c r="S620" s="28" t="s">
        <v>37</v>
      </c>
      <c r="T620" s="28" t="s">
        <v>37</v>
      </c>
      <c r="U620" s="5" t="s">
        <v>37</v>
      </c>
      <c r="V620" s="28" t="s">
        <v>37</v>
      </c>
      <c r="W620" s="7" t="s">
        <v>37</v>
      </c>
      <c r="X620" s="7" t="s">
        <v>37</v>
      </c>
      <c r="Y620" s="5" t="s">
        <v>37</v>
      </c>
      <c r="Z620" s="5" t="s">
        <v>37</v>
      </c>
      <c r="AA620" s="6" t="s">
        <v>37</v>
      </c>
      <c r="AB620" s="6" t="s">
        <v>37</v>
      </c>
      <c r="AC620" s="6" t="s">
        <v>37</v>
      </c>
      <c r="AD620" s="6" t="s">
        <v>37</v>
      </c>
      <c r="AE620" s="6" t="s">
        <v>37</v>
      </c>
    </row>
    <row r="621">
      <c r="A621" s="30" t="s">
        <v>2533</v>
      </c>
      <c r="B621" s="6" t="s">
        <v>2534</v>
      </c>
      <c r="C621" s="6" t="s">
        <v>543</v>
      </c>
      <c r="D621" s="7" t="s">
        <v>34</v>
      </c>
      <c r="E621" s="28" t="s">
        <v>35</v>
      </c>
      <c r="F621" s="5" t="s">
        <v>85</v>
      </c>
      <c r="G621" s="6" t="s">
        <v>37</v>
      </c>
      <c r="H621" s="6" t="s">
        <v>37</v>
      </c>
      <c r="I621" s="6" t="s">
        <v>37</v>
      </c>
      <c r="J621" s="8" t="s">
        <v>1469</v>
      </c>
      <c r="K621" s="5" t="s">
        <v>1470</v>
      </c>
      <c r="L621" s="7" t="s">
        <v>1471</v>
      </c>
      <c r="M621" s="9">
        <v>60540</v>
      </c>
      <c r="N621" s="5" t="s">
        <v>132</v>
      </c>
      <c r="O621" s="32">
        <v>42278.3305801273</v>
      </c>
      <c r="Q621" s="28" t="s">
        <v>37</v>
      </c>
      <c r="R621" s="29" t="s">
        <v>37</v>
      </c>
      <c r="S621" s="28" t="s">
        <v>37</v>
      </c>
      <c r="T621" s="28" t="s">
        <v>37</v>
      </c>
      <c r="U621" s="5" t="s">
        <v>37</v>
      </c>
      <c r="V621" s="28" t="s">
        <v>864</v>
      </c>
      <c r="W621" s="7" t="s">
        <v>37</v>
      </c>
      <c r="X621" s="7" t="s">
        <v>37</v>
      </c>
      <c r="Y621" s="5" t="s">
        <v>37</v>
      </c>
      <c r="Z621" s="5" t="s">
        <v>37</v>
      </c>
      <c r="AA621" s="6" t="s">
        <v>37</v>
      </c>
      <c r="AB621" s="6" t="s">
        <v>37</v>
      </c>
      <c r="AC621" s="6" t="s">
        <v>37</v>
      </c>
      <c r="AD621" s="6" t="s">
        <v>37</v>
      </c>
      <c r="AE621" s="6" t="s">
        <v>37</v>
      </c>
    </row>
    <row r="622">
      <c r="A622" s="28" t="s">
        <v>2535</v>
      </c>
      <c r="B622" s="6" t="s">
        <v>2536</v>
      </c>
      <c r="C622" s="6" t="s">
        <v>543</v>
      </c>
      <c r="D622" s="7" t="s">
        <v>34</v>
      </c>
      <c r="E622" s="28" t="s">
        <v>35</v>
      </c>
      <c r="F622" s="5" t="s">
        <v>77</v>
      </c>
      <c r="G622" s="6" t="s">
        <v>37</v>
      </c>
      <c r="H622" s="6" t="s">
        <v>37</v>
      </c>
      <c r="I622" s="6" t="s">
        <v>37</v>
      </c>
      <c r="J622" s="8" t="s">
        <v>185</v>
      </c>
      <c r="K622" s="5" t="s">
        <v>186</v>
      </c>
      <c r="L622" s="7" t="s">
        <v>187</v>
      </c>
      <c r="M622" s="9">
        <v>60550</v>
      </c>
      <c r="N622" s="5" t="s">
        <v>89</v>
      </c>
      <c r="O622" s="32">
        <v>42278.3305803241</v>
      </c>
      <c r="P622" s="33">
        <v>42282.9024819444</v>
      </c>
      <c r="Q622" s="28" t="s">
        <v>37</v>
      </c>
      <c r="R622" s="29" t="s">
        <v>37</v>
      </c>
      <c r="S622" s="28" t="s">
        <v>37</v>
      </c>
      <c r="T622" s="28" t="s">
        <v>37</v>
      </c>
      <c r="U622" s="5" t="s">
        <v>37</v>
      </c>
      <c r="V622" s="28" t="s">
        <v>864</v>
      </c>
      <c r="W622" s="7" t="s">
        <v>37</v>
      </c>
      <c r="X622" s="7" t="s">
        <v>37</v>
      </c>
      <c r="Y622" s="5" t="s">
        <v>37</v>
      </c>
      <c r="Z622" s="5" t="s">
        <v>37</v>
      </c>
      <c r="AA622" s="6" t="s">
        <v>37</v>
      </c>
      <c r="AB622" s="6" t="s">
        <v>37</v>
      </c>
      <c r="AC622" s="6" t="s">
        <v>37</v>
      </c>
      <c r="AD622" s="6" t="s">
        <v>37</v>
      </c>
      <c r="AE622" s="6" t="s">
        <v>37</v>
      </c>
    </row>
    <row r="623">
      <c r="A623" s="28" t="s">
        <v>2537</v>
      </c>
      <c r="B623" s="6" t="s">
        <v>2538</v>
      </c>
      <c r="C623" s="6" t="s">
        <v>543</v>
      </c>
      <c r="D623" s="7" t="s">
        <v>34</v>
      </c>
      <c r="E623" s="28" t="s">
        <v>35</v>
      </c>
      <c r="F623" s="5" t="s">
        <v>77</v>
      </c>
      <c r="G623" s="6" t="s">
        <v>37</v>
      </c>
      <c r="H623" s="6" t="s">
        <v>37</v>
      </c>
      <c r="I623" s="6" t="s">
        <v>37</v>
      </c>
      <c r="J623" s="8" t="s">
        <v>2095</v>
      </c>
      <c r="K623" s="5" t="s">
        <v>2096</v>
      </c>
      <c r="L623" s="7" t="s">
        <v>2097</v>
      </c>
      <c r="M623" s="9">
        <v>60560</v>
      </c>
      <c r="N623" s="5" t="s">
        <v>89</v>
      </c>
      <c r="O623" s="32">
        <v>42278.3305804745</v>
      </c>
      <c r="P623" s="33">
        <v>42282.902484294</v>
      </c>
      <c r="Q623" s="28" t="s">
        <v>37</v>
      </c>
      <c r="R623" s="29" t="s">
        <v>37</v>
      </c>
      <c r="S623" s="28" t="s">
        <v>37</v>
      </c>
      <c r="T623" s="28" t="s">
        <v>37</v>
      </c>
      <c r="U623" s="5" t="s">
        <v>37</v>
      </c>
      <c r="V623" s="28" t="s">
        <v>37</v>
      </c>
      <c r="W623" s="7" t="s">
        <v>37</v>
      </c>
      <c r="X623" s="7" t="s">
        <v>37</v>
      </c>
      <c r="Y623" s="5" t="s">
        <v>37</v>
      </c>
      <c r="Z623" s="5" t="s">
        <v>37</v>
      </c>
      <c r="AA623" s="6" t="s">
        <v>37</v>
      </c>
      <c r="AB623" s="6" t="s">
        <v>37</v>
      </c>
      <c r="AC623" s="6" t="s">
        <v>37</v>
      </c>
      <c r="AD623" s="6" t="s">
        <v>37</v>
      </c>
      <c r="AE623" s="6" t="s">
        <v>37</v>
      </c>
    </row>
    <row r="624">
      <c r="A624" s="28" t="s">
        <v>2539</v>
      </c>
      <c r="B624" s="6" t="s">
        <v>2540</v>
      </c>
      <c r="C624" s="6" t="s">
        <v>543</v>
      </c>
      <c r="D624" s="7" t="s">
        <v>34</v>
      </c>
      <c r="E624" s="28" t="s">
        <v>35</v>
      </c>
      <c r="F624" s="5" t="s">
        <v>85</v>
      </c>
      <c r="G624" s="6" t="s">
        <v>37</v>
      </c>
      <c r="H624" s="6" t="s">
        <v>37</v>
      </c>
      <c r="I624" s="6" t="s">
        <v>37</v>
      </c>
      <c r="J624" s="8" t="s">
        <v>1812</v>
      </c>
      <c r="K624" s="5" t="s">
        <v>1813</v>
      </c>
      <c r="L624" s="7" t="s">
        <v>1814</v>
      </c>
      <c r="M624" s="9">
        <v>60570</v>
      </c>
      <c r="N624" s="5" t="s">
        <v>89</v>
      </c>
      <c r="O624" s="32">
        <v>42278.3305806713</v>
      </c>
      <c r="P624" s="33">
        <v>42282.9024862616</v>
      </c>
      <c r="Q624" s="28" t="s">
        <v>37</v>
      </c>
      <c r="R624" s="29" t="s">
        <v>37</v>
      </c>
      <c r="S624" s="28" t="s">
        <v>37</v>
      </c>
      <c r="T624" s="28" t="s">
        <v>37</v>
      </c>
      <c r="U624" s="5" t="s">
        <v>37</v>
      </c>
      <c r="V624" s="28" t="s">
        <v>2541</v>
      </c>
      <c r="W624" s="7" t="s">
        <v>37</v>
      </c>
      <c r="X624" s="7" t="s">
        <v>37</v>
      </c>
      <c r="Y624" s="5" t="s">
        <v>37</v>
      </c>
      <c r="Z624" s="5" t="s">
        <v>37</v>
      </c>
      <c r="AA624" s="6" t="s">
        <v>37</v>
      </c>
      <c r="AB624" s="6" t="s">
        <v>37</v>
      </c>
      <c r="AC624" s="6" t="s">
        <v>37</v>
      </c>
      <c r="AD624" s="6" t="s">
        <v>37</v>
      </c>
      <c r="AE624" s="6" t="s">
        <v>37</v>
      </c>
    </row>
    <row r="625">
      <c r="A625" s="28" t="s">
        <v>2542</v>
      </c>
      <c r="B625" s="6" t="s">
        <v>2543</v>
      </c>
      <c r="C625" s="6" t="s">
        <v>543</v>
      </c>
      <c r="D625" s="7" t="s">
        <v>34</v>
      </c>
      <c r="E625" s="28" t="s">
        <v>35</v>
      </c>
      <c r="F625" s="5" t="s">
        <v>85</v>
      </c>
      <c r="G625" s="6" t="s">
        <v>37</v>
      </c>
      <c r="H625" s="6" t="s">
        <v>37</v>
      </c>
      <c r="I625" s="6" t="s">
        <v>37</v>
      </c>
      <c r="J625" s="8" t="s">
        <v>2544</v>
      </c>
      <c r="K625" s="5" t="s">
        <v>2545</v>
      </c>
      <c r="L625" s="7" t="s">
        <v>2546</v>
      </c>
      <c r="M625" s="9">
        <v>60580</v>
      </c>
      <c r="N625" s="5" t="s">
        <v>89</v>
      </c>
      <c r="O625" s="32">
        <v>42278.3305808681</v>
      </c>
      <c r="P625" s="33">
        <v>42282.9024884259</v>
      </c>
      <c r="Q625" s="28" t="s">
        <v>37</v>
      </c>
      <c r="R625" s="29" t="s">
        <v>37</v>
      </c>
      <c r="S625" s="28" t="s">
        <v>37</v>
      </c>
      <c r="T625" s="28" t="s">
        <v>37</v>
      </c>
      <c r="U625" s="5" t="s">
        <v>37</v>
      </c>
      <c r="V625" s="28" t="s">
        <v>809</v>
      </c>
      <c r="W625" s="7" t="s">
        <v>37</v>
      </c>
      <c r="X625" s="7" t="s">
        <v>37</v>
      </c>
      <c r="Y625" s="5" t="s">
        <v>37</v>
      </c>
      <c r="Z625" s="5" t="s">
        <v>37</v>
      </c>
      <c r="AA625" s="6" t="s">
        <v>37</v>
      </c>
      <c r="AB625" s="6" t="s">
        <v>37</v>
      </c>
      <c r="AC625" s="6" t="s">
        <v>37</v>
      </c>
      <c r="AD625" s="6" t="s">
        <v>37</v>
      </c>
      <c r="AE625" s="6" t="s">
        <v>37</v>
      </c>
    </row>
    <row r="626">
      <c r="A626" s="28" t="s">
        <v>2547</v>
      </c>
      <c r="B626" s="6" t="s">
        <v>2548</v>
      </c>
      <c r="C626" s="6" t="s">
        <v>543</v>
      </c>
      <c r="D626" s="7" t="s">
        <v>34</v>
      </c>
      <c r="E626" s="28" t="s">
        <v>35</v>
      </c>
      <c r="F626" s="5" t="s">
        <v>85</v>
      </c>
      <c r="G626" s="6" t="s">
        <v>37</v>
      </c>
      <c r="H626" s="6" t="s">
        <v>37</v>
      </c>
      <c r="I626" s="6" t="s">
        <v>37</v>
      </c>
      <c r="J626" s="8" t="s">
        <v>925</v>
      </c>
      <c r="K626" s="5" t="s">
        <v>926</v>
      </c>
      <c r="L626" s="7" t="s">
        <v>927</v>
      </c>
      <c r="M626" s="9">
        <v>60590</v>
      </c>
      <c r="N626" s="5" t="s">
        <v>89</v>
      </c>
      <c r="O626" s="32">
        <v>42278.3305810185</v>
      </c>
      <c r="P626" s="33">
        <v>42282.9024905903</v>
      </c>
      <c r="Q626" s="28" t="s">
        <v>37</v>
      </c>
      <c r="R626" s="29" t="s">
        <v>37</v>
      </c>
      <c r="S626" s="28" t="s">
        <v>37</v>
      </c>
      <c r="T626" s="28" t="s">
        <v>37</v>
      </c>
      <c r="U626" s="5" t="s">
        <v>37</v>
      </c>
      <c r="V626" s="28" t="s">
        <v>2549</v>
      </c>
      <c r="W626" s="7" t="s">
        <v>37</v>
      </c>
      <c r="X626" s="7" t="s">
        <v>37</v>
      </c>
      <c r="Y626" s="5" t="s">
        <v>37</v>
      </c>
      <c r="Z626" s="5" t="s">
        <v>37</v>
      </c>
      <c r="AA626" s="6" t="s">
        <v>37</v>
      </c>
      <c r="AB626" s="6" t="s">
        <v>37</v>
      </c>
      <c r="AC626" s="6" t="s">
        <v>37</v>
      </c>
      <c r="AD626" s="6" t="s">
        <v>37</v>
      </c>
      <c r="AE626" s="6" t="s">
        <v>37</v>
      </c>
    </row>
    <row r="627">
      <c r="A627" s="28" t="s">
        <v>2550</v>
      </c>
      <c r="B627" s="6" t="s">
        <v>2551</v>
      </c>
      <c r="C627" s="6" t="s">
        <v>2552</v>
      </c>
      <c r="D627" s="7" t="s">
        <v>34</v>
      </c>
      <c r="E627" s="28" t="s">
        <v>35</v>
      </c>
      <c r="F627" s="5" t="s">
        <v>85</v>
      </c>
      <c r="G627" s="6" t="s">
        <v>37</v>
      </c>
      <c r="H627" s="6" t="s">
        <v>2553</v>
      </c>
      <c r="I627" s="6" t="s">
        <v>37</v>
      </c>
      <c r="J627" s="8" t="s">
        <v>247</v>
      </c>
      <c r="K627" s="5" t="s">
        <v>248</v>
      </c>
      <c r="L627" s="7" t="s">
        <v>249</v>
      </c>
      <c r="M627" s="9">
        <v>60600</v>
      </c>
      <c r="N627" s="5" t="s">
        <v>89</v>
      </c>
      <c r="O627" s="32">
        <v>42278.335615081</v>
      </c>
      <c r="P627" s="33">
        <v>42282.3558789005</v>
      </c>
      <c r="Q627" s="28" t="s">
        <v>37</v>
      </c>
      <c r="R627" s="29" t="s">
        <v>37</v>
      </c>
      <c r="S627" s="28" t="s">
        <v>82</v>
      </c>
      <c r="T627" s="28" t="s">
        <v>37</v>
      </c>
      <c r="U627" s="5" t="s">
        <v>37</v>
      </c>
      <c r="V627" s="28" t="s">
        <v>37</v>
      </c>
      <c r="W627" s="7" t="s">
        <v>37</v>
      </c>
      <c r="X627" s="7" t="s">
        <v>37</v>
      </c>
      <c r="Y627" s="5" t="s">
        <v>37</v>
      </c>
      <c r="Z627" s="5" t="s">
        <v>37</v>
      </c>
      <c r="AA627" s="6" t="s">
        <v>37</v>
      </c>
      <c r="AB627" s="6" t="s">
        <v>37</v>
      </c>
      <c r="AC627" s="6" t="s">
        <v>37</v>
      </c>
      <c r="AD627" s="6" t="s">
        <v>37</v>
      </c>
      <c r="AE627" s="6" t="s">
        <v>37</v>
      </c>
    </row>
    <row r="628">
      <c r="A628" s="28" t="s">
        <v>2554</v>
      </c>
      <c r="B628" s="6" t="s">
        <v>2555</v>
      </c>
      <c r="C628" s="6" t="s">
        <v>2552</v>
      </c>
      <c r="D628" s="7" t="s">
        <v>34</v>
      </c>
      <c r="E628" s="28" t="s">
        <v>35</v>
      </c>
      <c r="F628" s="5" t="s">
        <v>22</v>
      </c>
      <c r="G628" s="6" t="s">
        <v>37</v>
      </c>
      <c r="H628" s="6" t="s">
        <v>2556</v>
      </c>
      <c r="I628" s="6" t="s">
        <v>37</v>
      </c>
      <c r="J628" s="8" t="s">
        <v>2557</v>
      </c>
      <c r="K628" s="5" t="s">
        <v>2558</v>
      </c>
      <c r="L628" s="7" t="s">
        <v>2559</v>
      </c>
      <c r="M628" s="9">
        <v>60610</v>
      </c>
      <c r="N628" s="5" t="s">
        <v>112</v>
      </c>
      <c r="O628" s="32">
        <v>42278.3357105671</v>
      </c>
      <c r="P628" s="33">
        <v>42282.2442818287</v>
      </c>
      <c r="Q628" s="28" t="s">
        <v>37</v>
      </c>
      <c r="R628" s="29" t="s">
        <v>37</v>
      </c>
      <c r="S628" s="28" t="s">
        <v>122</v>
      </c>
      <c r="T628" s="28" t="s">
        <v>314</v>
      </c>
      <c r="U628" s="5" t="s">
        <v>324</v>
      </c>
      <c r="V628" s="28" t="s">
        <v>2560</v>
      </c>
      <c r="W628" s="7" t="s">
        <v>2561</v>
      </c>
      <c r="X628" s="7" t="s">
        <v>37</v>
      </c>
      <c r="Y628" s="5" t="s">
        <v>210</v>
      </c>
      <c r="Z628" s="5" t="s">
        <v>2562</v>
      </c>
      <c r="AA628" s="6" t="s">
        <v>37</v>
      </c>
      <c r="AB628" s="6" t="s">
        <v>37</v>
      </c>
      <c r="AC628" s="6" t="s">
        <v>37</v>
      </c>
      <c r="AD628" s="6" t="s">
        <v>37</v>
      </c>
      <c r="AE628" s="6" t="s">
        <v>37</v>
      </c>
    </row>
    <row r="629">
      <c r="A629" s="28" t="s">
        <v>2563</v>
      </c>
      <c r="B629" s="6" t="s">
        <v>2564</v>
      </c>
      <c r="C629" s="6" t="s">
        <v>2552</v>
      </c>
      <c r="D629" s="7" t="s">
        <v>34</v>
      </c>
      <c r="E629" s="28" t="s">
        <v>35</v>
      </c>
      <c r="F629" s="5" t="s">
        <v>85</v>
      </c>
      <c r="G629" s="6" t="s">
        <v>37</v>
      </c>
      <c r="H629" s="6" t="s">
        <v>2565</v>
      </c>
      <c r="I629" s="6" t="s">
        <v>37</v>
      </c>
      <c r="J629" s="8" t="s">
        <v>253</v>
      </c>
      <c r="K629" s="5" t="s">
        <v>254</v>
      </c>
      <c r="L629" s="7" t="s">
        <v>255</v>
      </c>
      <c r="M629" s="9">
        <v>60620</v>
      </c>
      <c r="N629" s="5" t="s">
        <v>89</v>
      </c>
      <c r="O629" s="32">
        <v>42278.3375368866</v>
      </c>
      <c r="P629" s="33">
        <v>42282.3572489236</v>
      </c>
      <c r="Q629" s="28" t="s">
        <v>37</v>
      </c>
      <c r="R629" s="29" t="s">
        <v>37</v>
      </c>
      <c r="S629" s="28" t="s">
        <v>82</v>
      </c>
      <c r="T629" s="28" t="s">
        <v>37</v>
      </c>
      <c r="U629" s="5" t="s">
        <v>37</v>
      </c>
      <c r="V629" s="28" t="s">
        <v>37</v>
      </c>
      <c r="W629" s="7" t="s">
        <v>37</v>
      </c>
      <c r="X629" s="7" t="s">
        <v>37</v>
      </c>
      <c r="Y629" s="5" t="s">
        <v>37</v>
      </c>
      <c r="Z629" s="5" t="s">
        <v>37</v>
      </c>
      <c r="AA629" s="6" t="s">
        <v>37</v>
      </c>
      <c r="AB629" s="6" t="s">
        <v>37</v>
      </c>
      <c r="AC629" s="6" t="s">
        <v>37</v>
      </c>
      <c r="AD629" s="6" t="s">
        <v>37</v>
      </c>
      <c r="AE629" s="6" t="s">
        <v>37</v>
      </c>
    </row>
    <row r="630">
      <c r="A630" s="28" t="s">
        <v>2566</v>
      </c>
      <c r="B630" s="6" t="s">
        <v>2555</v>
      </c>
      <c r="C630" s="6" t="s">
        <v>2552</v>
      </c>
      <c r="D630" s="7" t="s">
        <v>34</v>
      </c>
      <c r="E630" s="28" t="s">
        <v>35</v>
      </c>
      <c r="F630" s="5" t="s">
        <v>22</v>
      </c>
      <c r="G630" s="6" t="s">
        <v>37</v>
      </c>
      <c r="H630" s="6" t="s">
        <v>2567</v>
      </c>
      <c r="I630" s="6" t="s">
        <v>37</v>
      </c>
      <c r="J630" s="8" t="s">
        <v>2557</v>
      </c>
      <c r="K630" s="5" t="s">
        <v>2558</v>
      </c>
      <c r="L630" s="7" t="s">
        <v>2559</v>
      </c>
      <c r="M630" s="9">
        <v>60630</v>
      </c>
      <c r="N630" s="5" t="s">
        <v>112</v>
      </c>
      <c r="O630" s="32">
        <v>42278.3383829861</v>
      </c>
      <c r="P630" s="33">
        <v>42282.244283831</v>
      </c>
      <c r="Q630" s="28" t="s">
        <v>37</v>
      </c>
      <c r="R630" s="29" t="s">
        <v>37</v>
      </c>
      <c r="S630" s="28" t="s">
        <v>154</v>
      </c>
      <c r="T630" s="28" t="s">
        <v>314</v>
      </c>
      <c r="U630" s="5" t="s">
        <v>175</v>
      </c>
      <c r="V630" s="28" t="s">
        <v>2560</v>
      </c>
      <c r="W630" s="7" t="s">
        <v>2568</v>
      </c>
      <c r="X630" s="7" t="s">
        <v>37</v>
      </c>
      <c r="Y630" s="5" t="s">
        <v>210</v>
      </c>
      <c r="Z630" s="5" t="s">
        <v>2562</v>
      </c>
      <c r="AA630" s="6" t="s">
        <v>37</v>
      </c>
      <c r="AB630" s="6" t="s">
        <v>37</v>
      </c>
      <c r="AC630" s="6" t="s">
        <v>37</v>
      </c>
      <c r="AD630" s="6" t="s">
        <v>37</v>
      </c>
      <c r="AE630" s="6" t="s">
        <v>37</v>
      </c>
    </row>
    <row r="631">
      <c r="A631" s="28" t="s">
        <v>2569</v>
      </c>
      <c r="B631" s="6" t="s">
        <v>2570</v>
      </c>
      <c r="C631" s="6" t="s">
        <v>2552</v>
      </c>
      <c r="D631" s="7" t="s">
        <v>34</v>
      </c>
      <c r="E631" s="28" t="s">
        <v>35</v>
      </c>
      <c r="F631" s="5" t="s">
        <v>85</v>
      </c>
      <c r="G631" s="6" t="s">
        <v>37</v>
      </c>
      <c r="H631" s="6" t="s">
        <v>2571</v>
      </c>
      <c r="I631" s="6" t="s">
        <v>37</v>
      </c>
      <c r="J631" s="8" t="s">
        <v>247</v>
      </c>
      <c r="K631" s="5" t="s">
        <v>248</v>
      </c>
      <c r="L631" s="7" t="s">
        <v>249</v>
      </c>
      <c r="M631" s="9">
        <v>60640</v>
      </c>
      <c r="N631" s="5" t="s">
        <v>89</v>
      </c>
      <c r="O631" s="32">
        <v>42278.3395885417</v>
      </c>
      <c r="P631" s="33">
        <v>42282.3572511227</v>
      </c>
      <c r="Q631" s="28" t="s">
        <v>37</v>
      </c>
      <c r="R631" s="29" t="s">
        <v>37</v>
      </c>
      <c r="S631" s="28" t="s">
        <v>37</v>
      </c>
      <c r="T631" s="28" t="s">
        <v>37</v>
      </c>
      <c r="U631" s="5" t="s">
        <v>37</v>
      </c>
      <c r="V631" s="28" t="s">
        <v>37</v>
      </c>
      <c r="W631" s="7" t="s">
        <v>37</v>
      </c>
      <c r="X631" s="7" t="s">
        <v>37</v>
      </c>
      <c r="Y631" s="5" t="s">
        <v>37</v>
      </c>
      <c r="Z631" s="5" t="s">
        <v>37</v>
      </c>
      <c r="AA631" s="6" t="s">
        <v>37</v>
      </c>
      <c r="AB631" s="6" t="s">
        <v>37</v>
      </c>
      <c r="AC631" s="6" t="s">
        <v>37</v>
      </c>
      <c r="AD631" s="6" t="s">
        <v>37</v>
      </c>
      <c r="AE631" s="6" t="s">
        <v>37</v>
      </c>
    </row>
    <row r="632">
      <c r="A632" s="28" t="s">
        <v>2572</v>
      </c>
      <c r="B632" s="6" t="s">
        <v>2573</v>
      </c>
      <c r="C632" s="6" t="s">
        <v>33</v>
      </c>
      <c r="D632" s="7" t="s">
        <v>34</v>
      </c>
      <c r="E632" s="28" t="s">
        <v>35</v>
      </c>
      <c r="F632" s="5" t="s">
        <v>85</v>
      </c>
      <c r="G632" s="6" t="s">
        <v>37</v>
      </c>
      <c r="H632" s="6" t="s">
        <v>2574</v>
      </c>
      <c r="I632" s="6" t="s">
        <v>37</v>
      </c>
      <c r="J632" s="8" t="s">
        <v>755</v>
      </c>
      <c r="K632" s="5" t="s">
        <v>756</v>
      </c>
      <c r="L632" s="7" t="s">
        <v>757</v>
      </c>
      <c r="M632" s="9">
        <v>60650</v>
      </c>
      <c r="N632" s="5" t="s">
        <v>89</v>
      </c>
      <c r="O632" s="32">
        <v>42278.3396636574</v>
      </c>
      <c r="P632" s="33">
        <v>42282.4468327199</v>
      </c>
      <c r="Q632" s="28" t="s">
        <v>37</v>
      </c>
      <c r="R632" s="29" t="s">
        <v>37</v>
      </c>
      <c r="S632" s="28" t="s">
        <v>37</v>
      </c>
      <c r="T632" s="28" t="s">
        <v>37</v>
      </c>
      <c r="U632" s="5" t="s">
        <v>37</v>
      </c>
      <c r="V632" s="28" t="s">
        <v>133</v>
      </c>
      <c r="W632" s="7" t="s">
        <v>37</v>
      </c>
      <c r="X632" s="7" t="s">
        <v>37</v>
      </c>
      <c r="Y632" s="5" t="s">
        <v>37</v>
      </c>
      <c r="Z632" s="5" t="s">
        <v>37</v>
      </c>
      <c r="AA632" s="6" t="s">
        <v>37</v>
      </c>
      <c r="AB632" s="6" t="s">
        <v>37</v>
      </c>
      <c r="AC632" s="6" t="s">
        <v>37</v>
      </c>
      <c r="AD632" s="6" t="s">
        <v>37</v>
      </c>
      <c r="AE632" s="6" t="s">
        <v>37</v>
      </c>
    </row>
    <row r="633">
      <c r="A633" s="28" t="s">
        <v>2575</v>
      </c>
      <c r="B633" s="6" t="s">
        <v>2576</v>
      </c>
      <c r="C633" s="6" t="s">
        <v>2552</v>
      </c>
      <c r="D633" s="7" t="s">
        <v>34</v>
      </c>
      <c r="E633" s="28" t="s">
        <v>35</v>
      </c>
      <c r="F633" s="5" t="s">
        <v>85</v>
      </c>
      <c r="G633" s="6" t="s">
        <v>37</v>
      </c>
      <c r="H633" s="6" t="s">
        <v>2577</v>
      </c>
      <c r="I633" s="6" t="s">
        <v>37</v>
      </c>
      <c r="J633" s="8" t="s">
        <v>601</v>
      </c>
      <c r="K633" s="5" t="s">
        <v>602</v>
      </c>
      <c r="L633" s="7" t="s">
        <v>603</v>
      </c>
      <c r="M633" s="9">
        <v>60660</v>
      </c>
      <c r="N633" s="5" t="s">
        <v>89</v>
      </c>
      <c r="O633" s="32">
        <v>42278.3405512384</v>
      </c>
      <c r="P633" s="33">
        <v>42282.3572534375</v>
      </c>
      <c r="Q633" s="28" t="s">
        <v>37</v>
      </c>
      <c r="R633" s="29" t="s">
        <v>37</v>
      </c>
      <c r="S633" s="28" t="s">
        <v>154</v>
      </c>
      <c r="T633" s="28" t="s">
        <v>37</v>
      </c>
      <c r="U633" s="5" t="s">
        <v>37</v>
      </c>
      <c r="V633" s="28" t="s">
        <v>37</v>
      </c>
      <c r="W633" s="7" t="s">
        <v>37</v>
      </c>
      <c r="X633" s="7" t="s">
        <v>37</v>
      </c>
      <c r="Y633" s="5" t="s">
        <v>37</v>
      </c>
      <c r="Z633" s="5" t="s">
        <v>37</v>
      </c>
      <c r="AA633" s="6" t="s">
        <v>37</v>
      </c>
      <c r="AB633" s="6" t="s">
        <v>37</v>
      </c>
      <c r="AC633" s="6" t="s">
        <v>37</v>
      </c>
      <c r="AD633" s="6" t="s">
        <v>37</v>
      </c>
      <c r="AE633" s="6" t="s">
        <v>37</v>
      </c>
    </row>
    <row r="634">
      <c r="A634" s="28" t="s">
        <v>2578</v>
      </c>
      <c r="B634" s="6" t="s">
        <v>2579</v>
      </c>
      <c r="C634" s="6" t="s">
        <v>2580</v>
      </c>
      <c r="D634" s="7" t="s">
        <v>34</v>
      </c>
      <c r="E634" s="28" t="s">
        <v>35</v>
      </c>
      <c r="F634" s="5" t="s">
        <v>52</v>
      </c>
      <c r="G634" s="6" t="s">
        <v>37</v>
      </c>
      <c r="H634" s="6" t="s">
        <v>2581</v>
      </c>
      <c r="I634" s="6" t="s">
        <v>37</v>
      </c>
      <c r="J634" s="8" t="s">
        <v>462</v>
      </c>
      <c r="K634" s="5" t="s">
        <v>463</v>
      </c>
      <c r="L634" s="7" t="s">
        <v>70</v>
      </c>
      <c r="M634" s="9">
        <v>60670</v>
      </c>
      <c r="N634" s="5" t="s">
        <v>41</v>
      </c>
      <c r="O634" s="32">
        <v>42278.3422625347</v>
      </c>
      <c r="P634" s="33">
        <v>42282.334818831</v>
      </c>
      <c r="Q634" s="28" t="s">
        <v>37</v>
      </c>
      <c r="R634" s="29" t="s">
        <v>37</v>
      </c>
      <c r="S634" s="28" t="s">
        <v>82</v>
      </c>
      <c r="T634" s="28" t="s">
        <v>37</v>
      </c>
      <c r="U634" s="5" t="s">
        <v>37</v>
      </c>
      <c r="V634" s="28" t="s">
        <v>2582</v>
      </c>
      <c r="W634" s="7" t="s">
        <v>37</v>
      </c>
      <c r="X634" s="7" t="s">
        <v>37</v>
      </c>
      <c r="Y634" s="5" t="s">
        <v>37</v>
      </c>
      <c r="Z634" s="5" t="s">
        <v>37</v>
      </c>
      <c r="AA634" s="6" t="s">
        <v>37</v>
      </c>
      <c r="AB634" s="6" t="s">
        <v>37</v>
      </c>
      <c r="AC634" s="6" t="s">
        <v>37</v>
      </c>
      <c r="AD634" s="6" t="s">
        <v>37</v>
      </c>
      <c r="AE634" s="6" t="s">
        <v>37</v>
      </c>
    </row>
    <row r="635">
      <c r="A635" s="28" t="s">
        <v>2583</v>
      </c>
      <c r="B635" s="6" t="s">
        <v>2584</v>
      </c>
      <c r="C635" s="6" t="s">
        <v>2552</v>
      </c>
      <c r="D635" s="7" t="s">
        <v>2585</v>
      </c>
      <c r="E635" s="28" t="s">
        <v>2586</v>
      </c>
      <c r="F635" s="5" t="s">
        <v>52</v>
      </c>
      <c r="G635" s="6" t="s">
        <v>522</v>
      </c>
      <c r="H635" s="6" t="s">
        <v>2587</v>
      </c>
      <c r="I635" s="6" t="s">
        <v>37</v>
      </c>
      <c r="J635" s="8" t="s">
        <v>2588</v>
      </c>
      <c r="K635" s="5" t="s">
        <v>2589</v>
      </c>
      <c r="L635" s="7" t="s">
        <v>2590</v>
      </c>
      <c r="M635" s="9">
        <v>0</v>
      </c>
      <c r="N635" s="5" t="s">
        <v>527</v>
      </c>
      <c r="O635" s="32">
        <v>42278.3425998032</v>
      </c>
      <c r="P635" s="33">
        <v>42282.2434182523</v>
      </c>
      <c r="Q635" s="28" t="s">
        <v>37</v>
      </c>
      <c r="R635" s="29" t="s">
        <v>37</v>
      </c>
      <c r="S635" s="28" t="s">
        <v>82</v>
      </c>
      <c r="T635" s="28" t="s">
        <v>2591</v>
      </c>
      <c r="U635" s="5" t="s">
        <v>1491</v>
      </c>
      <c r="V635" s="28" t="s">
        <v>2592</v>
      </c>
      <c r="W635" s="7" t="s">
        <v>37</v>
      </c>
      <c r="X635" s="7" t="s">
        <v>37</v>
      </c>
      <c r="Y635" s="5" t="s">
        <v>37</v>
      </c>
      <c r="Z635" s="5" t="s">
        <v>37</v>
      </c>
      <c r="AA635" s="6" t="s">
        <v>37</v>
      </c>
      <c r="AB635" s="6" t="s">
        <v>37</v>
      </c>
      <c r="AC635" s="6" t="s">
        <v>37</v>
      </c>
      <c r="AD635" s="6" t="s">
        <v>37</v>
      </c>
      <c r="AE635" s="6" t="s">
        <v>37</v>
      </c>
    </row>
    <row r="636">
      <c r="A636" s="28" t="s">
        <v>2593</v>
      </c>
      <c r="B636" s="6" t="s">
        <v>2594</v>
      </c>
      <c r="C636" s="6" t="s">
        <v>2552</v>
      </c>
      <c r="D636" s="7" t="s">
        <v>34</v>
      </c>
      <c r="E636" s="28" t="s">
        <v>35</v>
      </c>
      <c r="F636" s="5" t="s">
        <v>85</v>
      </c>
      <c r="G636" s="6" t="s">
        <v>37</v>
      </c>
      <c r="H636" s="6" t="s">
        <v>2595</v>
      </c>
      <c r="I636" s="6" t="s">
        <v>37</v>
      </c>
      <c r="J636" s="8" t="s">
        <v>151</v>
      </c>
      <c r="K636" s="5" t="s">
        <v>152</v>
      </c>
      <c r="L636" s="7" t="s">
        <v>153</v>
      </c>
      <c r="M636" s="9">
        <v>60690</v>
      </c>
      <c r="N636" s="5" t="s">
        <v>89</v>
      </c>
      <c r="O636" s="32">
        <v>42278.3426908218</v>
      </c>
      <c r="P636" s="33">
        <v>42282.3358314005</v>
      </c>
      <c r="Q636" s="28" t="s">
        <v>37</v>
      </c>
      <c r="R636" s="29" t="s">
        <v>37</v>
      </c>
      <c r="S636" s="28" t="s">
        <v>154</v>
      </c>
      <c r="T636" s="28" t="s">
        <v>37</v>
      </c>
      <c r="U636" s="5" t="s">
        <v>37</v>
      </c>
      <c r="V636" s="28" t="s">
        <v>37</v>
      </c>
      <c r="W636" s="7" t="s">
        <v>37</v>
      </c>
      <c r="X636" s="7" t="s">
        <v>37</v>
      </c>
      <c r="Y636" s="5" t="s">
        <v>37</v>
      </c>
      <c r="Z636" s="5" t="s">
        <v>37</v>
      </c>
      <c r="AA636" s="6" t="s">
        <v>37</v>
      </c>
      <c r="AB636" s="6" t="s">
        <v>37</v>
      </c>
      <c r="AC636" s="6" t="s">
        <v>37</v>
      </c>
      <c r="AD636" s="6" t="s">
        <v>37</v>
      </c>
      <c r="AE636" s="6" t="s">
        <v>37</v>
      </c>
    </row>
    <row r="637">
      <c r="A637" s="28" t="s">
        <v>2596</v>
      </c>
      <c r="B637" s="6" t="s">
        <v>2597</v>
      </c>
      <c r="C637" s="6" t="s">
        <v>33</v>
      </c>
      <c r="D637" s="7" t="s">
        <v>34</v>
      </c>
      <c r="E637" s="28" t="s">
        <v>35</v>
      </c>
      <c r="F637" s="5" t="s">
        <v>85</v>
      </c>
      <c r="G637" s="6" t="s">
        <v>37</v>
      </c>
      <c r="H637" s="6" t="s">
        <v>2598</v>
      </c>
      <c r="I637" s="6" t="s">
        <v>37</v>
      </c>
      <c r="J637" s="8" t="s">
        <v>745</v>
      </c>
      <c r="K637" s="5" t="s">
        <v>746</v>
      </c>
      <c r="L637" s="7" t="s">
        <v>747</v>
      </c>
      <c r="M637" s="9">
        <v>60700</v>
      </c>
      <c r="N637" s="5" t="s">
        <v>89</v>
      </c>
      <c r="O637" s="32">
        <v>42278.3430347569</v>
      </c>
      <c r="P637" s="33">
        <v>42282.4468348727</v>
      </c>
      <c r="Q637" s="28" t="s">
        <v>37</v>
      </c>
      <c r="R637" s="29" t="s">
        <v>37</v>
      </c>
      <c r="S637" s="28" t="s">
        <v>37</v>
      </c>
      <c r="T637" s="28" t="s">
        <v>37</v>
      </c>
      <c r="U637" s="5" t="s">
        <v>37</v>
      </c>
      <c r="V637" s="28" t="s">
        <v>2599</v>
      </c>
      <c r="W637" s="7" t="s">
        <v>37</v>
      </c>
      <c r="X637" s="7" t="s">
        <v>37</v>
      </c>
      <c r="Y637" s="5" t="s">
        <v>37</v>
      </c>
      <c r="Z637" s="5" t="s">
        <v>37</v>
      </c>
      <c r="AA637" s="6" t="s">
        <v>37</v>
      </c>
      <c r="AB637" s="6" t="s">
        <v>37</v>
      </c>
      <c r="AC637" s="6" t="s">
        <v>37</v>
      </c>
      <c r="AD637" s="6" t="s">
        <v>37</v>
      </c>
      <c r="AE637" s="6" t="s">
        <v>37</v>
      </c>
    </row>
    <row r="638">
      <c r="A638" s="28" t="s">
        <v>2600</v>
      </c>
      <c r="B638" s="6" t="s">
        <v>2601</v>
      </c>
      <c r="C638" s="6" t="s">
        <v>2552</v>
      </c>
      <c r="D638" s="7" t="s">
        <v>34</v>
      </c>
      <c r="E638" s="28" t="s">
        <v>35</v>
      </c>
      <c r="F638" s="5" t="s">
        <v>52</v>
      </c>
      <c r="G638" s="6" t="s">
        <v>37</v>
      </c>
      <c r="H638" s="6" t="s">
        <v>2602</v>
      </c>
      <c r="I638" s="6" t="s">
        <v>37</v>
      </c>
      <c r="J638" s="8" t="s">
        <v>2603</v>
      </c>
      <c r="K638" s="5" t="s">
        <v>2604</v>
      </c>
      <c r="L638" s="7" t="s">
        <v>2605</v>
      </c>
      <c r="M638" s="9">
        <v>60710</v>
      </c>
      <c r="N638" s="5" t="s">
        <v>41</v>
      </c>
      <c r="O638" s="32">
        <v>42278.3444767014</v>
      </c>
      <c r="P638" s="33">
        <v>42282.2453072107</v>
      </c>
      <c r="Q638" s="28" t="s">
        <v>37</v>
      </c>
      <c r="R638" s="29" t="s">
        <v>37</v>
      </c>
      <c r="S638" s="28" t="s">
        <v>82</v>
      </c>
      <c r="T638" s="28" t="s">
        <v>2591</v>
      </c>
      <c r="U638" s="5" t="s">
        <v>37</v>
      </c>
      <c r="V638" s="28" t="s">
        <v>37</v>
      </c>
      <c r="W638" s="7" t="s">
        <v>37</v>
      </c>
      <c r="X638" s="7" t="s">
        <v>37</v>
      </c>
      <c r="Y638" s="5" t="s">
        <v>37</v>
      </c>
      <c r="Z638" s="5" t="s">
        <v>37</v>
      </c>
      <c r="AA638" s="6" t="s">
        <v>37</v>
      </c>
      <c r="AB638" s="6" t="s">
        <v>37</v>
      </c>
      <c r="AC638" s="6" t="s">
        <v>37</v>
      </c>
      <c r="AD638" s="6" t="s">
        <v>37</v>
      </c>
      <c r="AE638" s="6" t="s">
        <v>37</v>
      </c>
    </row>
    <row r="639">
      <c r="A639" s="28" t="s">
        <v>2606</v>
      </c>
      <c r="B639" s="6" t="s">
        <v>2607</v>
      </c>
      <c r="C639" s="6" t="s">
        <v>2552</v>
      </c>
      <c r="D639" s="7" t="s">
        <v>34</v>
      </c>
      <c r="E639" s="28" t="s">
        <v>35</v>
      </c>
      <c r="F639" s="5" t="s">
        <v>52</v>
      </c>
      <c r="G639" s="6" t="s">
        <v>37</v>
      </c>
      <c r="H639" s="6" t="s">
        <v>2608</v>
      </c>
      <c r="I639" s="6" t="s">
        <v>37</v>
      </c>
      <c r="J639" s="8" t="s">
        <v>2603</v>
      </c>
      <c r="K639" s="5" t="s">
        <v>2604</v>
      </c>
      <c r="L639" s="7" t="s">
        <v>2605</v>
      </c>
      <c r="M639" s="9">
        <v>60720</v>
      </c>
      <c r="N639" s="5" t="s">
        <v>41</v>
      </c>
      <c r="O639" s="32">
        <v>42278.3455287847</v>
      </c>
      <c r="P639" s="33">
        <v>42282.2453104514</v>
      </c>
      <c r="Q639" s="28" t="s">
        <v>37</v>
      </c>
      <c r="R639" s="29" t="s">
        <v>37</v>
      </c>
      <c r="S639" s="28" t="s">
        <v>82</v>
      </c>
      <c r="T639" s="28" t="s">
        <v>2591</v>
      </c>
      <c r="U639" s="5" t="s">
        <v>37</v>
      </c>
      <c r="V639" s="28" t="s">
        <v>37</v>
      </c>
      <c r="W639" s="7" t="s">
        <v>37</v>
      </c>
      <c r="X639" s="7" t="s">
        <v>37</v>
      </c>
      <c r="Y639" s="5" t="s">
        <v>37</v>
      </c>
      <c r="Z639" s="5" t="s">
        <v>37</v>
      </c>
      <c r="AA639" s="6" t="s">
        <v>37</v>
      </c>
      <c r="AB639" s="6" t="s">
        <v>37</v>
      </c>
      <c r="AC639" s="6" t="s">
        <v>37</v>
      </c>
      <c r="AD639" s="6" t="s">
        <v>37</v>
      </c>
      <c r="AE639" s="6" t="s">
        <v>37</v>
      </c>
    </row>
    <row r="640">
      <c r="A640" s="30" t="s">
        <v>2609</v>
      </c>
      <c r="B640" s="6" t="s">
        <v>2610</v>
      </c>
      <c r="C640" s="6" t="s">
        <v>1454</v>
      </c>
      <c r="D640" s="7" t="s">
        <v>34</v>
      </c>
      <c r="E640" s="28" t="s">
        <v>35</v>
      </c>
      <c r="F640" s="5" t="s">
        <v>22</v>
      </c>
      <c r="G640" s="6" t="s">
        <v>37</v>
      </c>
      <c r="H640" s="6" t="s">
        <v>2611</v>
      </c>
      <c r="I640" s="6" t="s">
        <v>37</v>
      </c>
      <c r="J640" s="8" t="s">
        <v>2612</v>
      </c>
      <c r="K640" s="5" t="s">
        <v>2613</v>
      </c>
      <c r="L640" s="7" t="s">
        <v>2614</v>
      </c>
      <c r="M640" s="9">
        <v>60730</v>
      </c>
      <c r="N640" s="5" t="s">
        <v>132</v>
      </c>
      <c r="O640" s="32">
        <v>42278.3456956018</v>
      </c>
      <c r="Q640" s="28" t="s">
        <v>37</v>
      </c>
      <c r="R640" s="29" t="s">
        <v>37</v>
      </c>
      <c r="S640" s="28" t="s">
        <v>82</v>
      </c>
      <c r="T640" s="28" t="s">
        <v>114</v>
      </c>
      <c r="U640" s="5" t="s">
        <v>179</v>
      </c>
      <c r="V640" s="28" t="s">
        <v>1990</v>
      </c>
      <c r="W640" s="7" t="s">
        <v>2615</v>
      </c>
      <c r="X640" s="7" t="s">
        <v>37</v>
      </c>
      <c r="Y640" s="5" t="s">
        <v>210</v>
      </c>
      <c r="Z640" s="5" t="s">
        <v>37</v>
      </c>
      <c r="AA640" s="6" t="s">
        <v>37</v>
      </c>
      <c r="AB640" s="6" t="s">
        <v>37</v>
      </c>
      <c r="AC640" s="6" t="s">
        <v>37</v>
      </c>
      <c r="AD640" s="6" t="s">
        <v>37</v>
      </c>
      <c r="AE640" s="6" t="s">
        <v>37</v>
      </c>
    </row>
    <row r="641">
      <c r="A641" s="30" t="s">
        <v>2616</v>
      </c>
      <c r="B641" s="6" t="s">
        <v>2617</v>
      </c>
      <c r="C641" s="6" t="s">
        <v>1454</v>
      </c>
      <c r="D641" s="7" t="s">
        <v>34</v>
      </c>
      <c r="E641" s="28" t="s">
        <v>35</v>
      </c>
      <c r="F641" s="5" t="s">
        <v>22</v>
      </c>
      <c r="G641" s="6" t="s">
        <v>37</v>
      </c>
      <c r="H641" s="6" t="s">
        <v>2618</v>
      </c>
      <c r="I641" s="6" t="s">
        <v>37</v>
      </c>
      <c r="J641" s="8" t="s">
        <v>2612</v>
      </c>
      <c r="K641" s="5" t="s">
        <v>2613</v>
      </c>
      <c r="L641" s="7" t="s">
        <v>2614</v>
      </c>
      <c r="M641" s="9">
        <v>60740</v>
      </c>
      <c r="N641" s="5" t="s">
        <v>132</v>
      </c>
      <c r="O641" s="32">
        <v>42278.345696875</v>
      </c>
      <c r="Q641" s="28" t="s">
        <v>37</v>
      </c>
      <c r="R641" s="29" t="s">
        <v>37</v>
      </c>
      <c r="S641" s="28" t="s">
        <v>113</v>
      </c>
      <c r="T641" s="28" t="s">
        <v>314</v>
      </c>
      <c r="U641" s="5" t="s">
        <v>328</v>
      </c>
      <c r="V641" s="28" t="s">
        <v>2619</v>
      </c>
      <c r="W641" s="7" t="s">
        <v>2620</v>
      </c>
      <c r="X641" s="7" t="s">
        <v>37</v>
      </c>
      <c r="Y641" s="5" t="s">
        <v>210</v>
      </c>
      <c r="Z641" s="5" t="s">
        <v>37</v>
      </c>
      <c r="AA641" s="6" t="s">
        <v>37</v>
      </c>
      <c r="AB641" s="6" t="s">
        <v>37</v>
      </c>
      <c r="AC641" s="6" t="s">
        <v>37</v>
      </c>
      <c r="AD641" s="6" t="s">
        <v>37</v>
      </c>
      <c r="AE641" s="6" t="s">
        <v>37</v>
      </c>
    </row>
    <row r="642">
      <c r="A642" s="30" t="s">
        <v>2621</v>
      </c>
      <c r="B642" s="6" t="s">
        <v>2622</v>
      </c>
      <c r="C642" s="6" t="s">
        <v>1454</v>
      </c>
      <c r="D642" s="7" t="s">
        <v>34</v>
      </c>
      <c r="E642" s="28" t="s">
        <v>35</v>
      </c>
      <c r="F642" s="5" t="s">
        <v>22</v>
      </c>
      <c r="G642" s="6" t="s">
        <v>37</v>
      </c>
      <c r="H642" s="6" t="s">
        <v>2623</v>
      </c>
      <c r="I642" s="6" t="s">
        <v>37</v>
      </c>
      <c r="J642" s="8" t="s">
        <v>2612</v>
      </c>
      <c r="K642" s="5" t="s">
        <v>2613</v>
      </c>
      <c r="L642" s="7" t="s">
        <v>2614</v>
      </c>
      <c r="M642" s="9">
        <v>60750</v>
      </c>
      <c r="N642" s="5" t="s">
        <v>132</v>
      </c>
      <c r="O642" s="32">
        <v>42278.3456986921</v>
      </c>
      <c r="Q642" s="28" t="s">
        <v>37</v>
      </c>
      <c r="R642" s="29" t="s">
        <v>37</v>
      </c>
      <c r="S642" s="28" t="s">
        <v>122</v>
      </c>
      <c r="T642" s="28" t="s">
        <v>314</v>
      </c>
      <c r="U642" s="5" t="s">
        <v>324</v>
      </c>
      <c r="V642" s="28" t="s">
        <v>2619</v>
      </c>
      <c r="W642" s="7" t="s">
        <v>2624</v>
      </c>
      <c r="X642" s="7" t="s">
        <v>37</v>
      </c>
      <c r="Y642" s="5" t="s">
        <v>210</v>
      </c>
      <c r="Z642" s="5" t="s">
        <v>37</v>
      </c>
      <c r="AA642" s="6" t="s">
        <v>37</v>
      </c>
      <c r="AB642" s="6" t="s">
        <v>37</v>
      </c>
      <c r="AC642" s="6" t="s">
        <v>37</v>
      </c>
      <c r="AD642" s="6" t="s">
        <v>37</v>
      </c>
      <c r="AE642" s="6" t="s">
        <v>37</v>
      </c>
    </row>
    <row r="643">
      <c r="A643" s="30" t="s">
        <v>2625</v>
      </c>
      <c r="B643" s="6" t="s">
        <v>2626</v>
      </c>
      <c r="C643" s="6" t="s">
        <v>1454</v>
      </c>
      <c r="D643" s="7" t="s">
        <v>34</v>
      </c>
      <c r="E643" s="28" t="s">
        <v>35</v>
      </c>
      <c r="F643" s="5" t="s">
        <v>22</v>
      </c>
      <c r="G643" s="6" t="s">
        <v>37</v>
      </c>
      <c r="H643" s="6" t="s">
        <v>2627</v>
      </c>
      <c r="I643" s="6" t="s">
        <v>37</v>
      </c>
      <c r="J643" s="8" t="s">
        <v>2612</v>
      </c>
      <c r="K643" s="5" t="s">
        <v>2613</v>
      </c>
      <c r="L643" s="7" t="s">
        <v>2614</v>
      </c>
      <c r="M643" s="9">
        <v>60760</v>
      </c>
      <c r="N643" s="5" t="s">
        <v>132</v>
      </c>
      <c r="O643" s="32">
        <v>42278.3457001157</v>
      </c>
      <c r="Q643" s="28" t="s">
        <v>37</v>
      </c>
      <c r="R643" s="29" t="s">
        <v>37</v>
      </c>
      <c r="S643" s="28" t="s">
        <v>154</v>
      </c>
      <c r="T643" s="28" t="s">
        <v>314</v>
      </c>
      <c r="U643" s="5" t="s">
        <v>175</v>
      </c>
      <c r="V643" s="28" t="s">
        <v>2619</v>
      </c>
      <c r="W643" s="7" t="s">
        <v>2628</v>
      </c>
      <c r="X643" s="7" t="s">
        <v>37</v>
      </c>
      <c r="Y643" s="5" t="s">
        <v>210</v>
      </c>
      <c r="Z643" s="5" t="s">
        <v>37</v>
      </c>
      <c r="AA643" s="6" t="s">
        <v>37</v>
      </c>
      <c r="AB643" s="6" t="s">
        <v>37</v>
      </c>
      <c r="AC643" s="6" t="s">
        <v>37</v>
      </c>
      <c r="AD643" s="6" t="s">
        <v>37</v>
      </c>
      <c r="AE643" s="6" t="s">
        <v>37</v>
      </c>
    </row>
    <row r="644">
      <c r="A644" s="30" t="s">
        <v>2629</v>
      </c>
      <c r="B644" s="6" t="s">
        <v>2630</v>
      </c>
      <c r="C644" s="6" t="s">
        <v>1454</v>
      </c>
      <c r="D644" s="7" t="s">
        <v>34</v>
      </c>
      <c r="E644" s="28" t="s">
        <v>35</v>
      </c>
      <c r="F644" s="5" t="s">
        <v>22</v>
      </c>
      <c r="G644" s="6" t="s">
        <v>37</v>
      </c>
      <c r="H644" s="6" t="s">
        <v>2631</v>
      </c>
      <c r="I644" s="6" t="s">
        <v>37</v>
      </c>
      <c r="J644" s="8" t="s">
        <v>2612</v>
      </c>
      <c r="K644" s="5" t="s">
        <v>2613</v>
      </c>
      <c r="L644" s="7" t="s">
        <v>2614</v>
      </c>
      <c r="M644" s="9">
        <v>60770</v>
      </c>
      <c r="N644" s="5" t="s">
        <v>132</v>
      </c>
      <c r="O644" s="32">
        <v>42278.3457017361</v>
      </c>
      <c r="Q644" s="28" t="s">
        <v>37</v>
      </c>
      <c r="R644" s="29" t="s">
        <v>37</v>
      </c>
      <c r="S644" s="28" t="s">
        <v>82</v>
      </c>
      <c r="T644" s="28" t="s">
        <v>314</v>
      </c>
      <c r="U644" s="5" t="s">
        <v>179</v>
      </c>
      <c r="V644" s="28" t="s">
        <v>2619</v>
      </c>
      <c r="W644" s="7" t="s">
        <v>2632</v>
      </c>
      <c r="X644" s="7" t="s">
        <v>37</v>
      </c>
      <c r="Y644" s="5" t="s">
        <v>210</v>
      </c>
      <c r="Z644" s="5" t="s">
        <v>37</v>
      </c>
      <c r="AA644" s="6" t="s">
        <v>37</v>
      </c>
      <c r="AB644" s="6" t="s">
        <v>37</v>
      </c>
      <c r="AC644" s="6" t="s">
        <v>37</v>
      </c>
      <c r="AD644" s="6" t="s">
        <v>37</v>
      </c>
      <c r="AE644" s="6" t="s">
        <v>37</v>
      </c>
    </row>
    <row r="645">
      <c r="A645" s="30" t="s">
        <v>2633</v>
      </c>
      <c r="B645" s="6" t="s">
        <v>2634</v>
      </c>
      <c r="C645" s="6" t="s">
        <v>1454</v>
      </c>
      <c r="D645" s="7" t="s">
        <v>34</v>
      </c>
      <c r="E645" s="28" t="s">
        <v>35</v>
      </c>
      <c r="F645" s="5" t="s">
        <v>22</v>
      </c>
      <c r="G645" s="6" t="s">
        <v>37</v>
      </c>
      <c r="H645" s="6" t="s">
        <v>2635</v>
      </c>
      <c r="I645" s="6" t="s">
        <v>37</v>
      </c>
      <c r="J645" s="8" t="s">
        <v>2159</v>
      </c>
      <c r="K645" s="5" t="s">
        <v>2160</v>
      </c>
      <c r="L645" s="7" t="s">
        <v>2161</v>
      </c>
      <c r="M645" s="9">
        <v>60780</v>
      </c>
      <c r="N645" s="5" t="s">
        <v>132</v>
      </c>
      <c r="O645" s="32">
        <v>42278.3457030093</v>
      </c>
      <c r="Q645" s="28" t="s">
        <v>37</v>
      </c>
      <c r="R645" s="29" t="s">
        <v>37</v>
      </c>
      <c r="S645" s="28" t="s">
        <v>82</v>
      </c>
      <c r="T645" s="28" t="s">
        <v>114</v>
      </c>
      <c r="U645" s="5" t="s">
        <v>179</v>
      </c>
      <c r="V645" s="28" t="s">
        <v>1990</v>
      </c>
      <c r="W645" s="7" t="s">
        <v>2636</v>
      </c>
      <c r="X645" s="7" t="s">
        <v>37</v>
      </c>
      <c r="Y645" s="5" t="s">
        <v>210</v>
      </c>
      <c r="Z645" s="5" t="s">
        <v>37</v>
      </c>
      <c r="AA645" s="6" t="s">
        <v>37</v>
      </c>
      <c r="AB645" s="6" t="s">
        <v>37</v>
      </c>
      <c r="AC645" s="6" t="s">
        <v>37</v>
      </c>
      <c r="AD645" s="6" t="s">
        <v>37</v>
      </c>
      <c r="AE645" s="6" t="s">
        <v>37</v>
      </c>
    </row>
    <row r="646">
      <c r="A646" s="30" t="s">
        <v>2637</v>
      </c>
      <c r="B646" s="6" t="s">
        <v>2638</v>
      </c>
      <c r="C646" s="6" t="s">
        <v>1454</v>
      </c>
      <c r="D646" s="7" t="s">
        <v>34</v>
      </c>
      <c r="E646" s="28" t="s">
        <v>35</v>
      </c>
      <c r="F646" s="5" t="s">
        <v>22</v>
      </c>
      <c r="G646" s="6" t="s">
        <v>37</v>
      </c>
      <c r="H646" s="6" t="s">
        <v>2639</v>
      </c>
      <c r="I646" s="6" t="s">
        <v>37</v>
      </c>
      <c r="J646" s="8" t="s">
        <v>2159</v>
      </c>
      <c r="K646" s="5" t="s">
        <v>2160</v>
      </c>
      <c r="L646" s="7" t="s">
        <v>2161</v>
      </c>
      <c r="M646" s="9">
        <v>60790</v>
      </c>
      <c r="N646" s="5" t="s">
        <v>132</v>
      </c>
      <c r="O646" s="32">
        <v>42278.3457042824</v>
      </c>
      <c r="Q646" s="28" t="s">
        <v>37</v>
      </c>
      <c r="R646" s="29" t="s">
        <v>37</v>
      </c>
      <c r="S646" s="28" t="s">
        <v>113</v>
      </c>
      <c r="T646" s="28" t="s">
        <v>314</v>
      </c>
      <c r="U646" s="5" t="s">
        <v>328</v>
      </c>
      <c r="V646" s="28" t="s">
        <v>2619</v>
      </c>
      <c r="W646" s="7" t="s">
        <v>2640</v>
      </c>
      <c r="X646" s="7" t="s">
        <v>37</v>
      </c>
      <c r="Y646" s="5" t="s">
        <v>210</v>
      </c>
      <c r="Z646" s="5" t="s">
        <v>37</v>
      </c>
      <c r="AA646" s="6" t="s">
        <v>37</v>
      </c>
      <c r="AB646" s="6" t="s">
        <v>37</v>
      </c>
      <c r="AC646" s="6" t="s">
        <v>37</v>
      </c>
      <c r="AD646" s="6" t="s">
        <v>37</v>
      </c>
      <c r="AE646" s="6" t="s">
        <v>37</v>
      </c>
    </row>
    <row r="647">
      <c r="A647" s="30" t="s">
        <v>2641</v>
      </c>
      <c r="B647" s="6" t="s">
        <v>2642</v>
      </c>
      <c r="C647" s="6" t="s">
        <v>1454</v>
      </c>
      <c r="D647" s="7" t="s">
        <v>34</v>
      </c>
      <c r="E647" s="28" t="s">
        <v>35</v>
      </c>
      <c r="F647" s="5" t="s">
        <v>22</v>
      </c>
      <c r="G647" s="6" t="s">
        <v>37</v>
      </c>
      <c r="H647" s="6" t="s">
        <v>2643</v>
      </c>
      <c r="I647" s="6" t="s">
        <v>37</v>
      </c>
      <c r="J647" s="8" t="s">
        <v>2159</v>
      </c>
      <c r="K647" s="5" t="s">
        <v>2160</v>
      </c>
      <c r="L647" s="7" t="s">
        <v>2161</v>
      </c>
      <c r="M647" s="9">
        <v>60800</v>
      </c>
      <c r="N647" s="5" t="s">
        <v>132</v>
      </c>
      <c r="O647" s="32">
        <v>42278.34570625</v>
      </c>
      <c r="Q647" s="28" t="s">
        <v>37</v>
      </c>
      <c r="R647" s="29" t="s">
        <v>37</v>
      </c>
      <c r="S647" s="28" t="s">
        <v>122</v>
      </c>
      <c r="T647" s="28" t="s">
        <v>314</v>
      </c>
      <c r="U647" s="5" t="s">
        <v>324</v>
      </c>
      <c r="V647" s="28" t="s">
        <v>2619</v>
      </c>
      <c r="W647" s="7" t="s">
        <v>2644</v>
      </c>
      <c r="X647" s="7" t="s">
        <v>37</v>
      </c>
      <c r="Y647" s="5" t="s">
        <v>210</v>
      </c>
      <c r="Z647" s="5" t="s">
        <v>37</v>
      </c>
      <c r="AA647" s="6" t="s">
        <v>37</v>
      </c>
      <c r="AB647" s="6" t="s">
        <v>37</v>
      </c>
      <c r="AC647" s="6" t="s">
        <v>37</v>
      </c>
      <c r="AD647" s="6" t="s">
        <v>37</v>
      </c>
      <c r="AE647" s="6" t="s">
        <v>37</v>
      </c>
    </row>
    <row r="648">
      <c r="A648" s="30" t="s">
        <v>2645</v>
      </c>
      <c r="B648" s="6" t="s">
        <v>2646</v>
      </c>
      <c r="C648" s="6" t="s">
        <v>1454</v>
      </c>
      <c r="D648" s="7" t="s">
        <v>34</v>
      </c>
      <c r="E648" s="28" t="s">
        <v>35</v>
      </c>
      <c r="F648" s="5" t="s">
        <v>22</v>
      </c>
      <c r="G648" s="6" t="s">
        <v>37</v>
      </c>
      <c r="H648" s="6" t="s">
        <v>2647</v>
      </c>
      <c r="I648" s="6" t="s">
        <v>37</v>
      </c>
      <c r="J648" s="8" t="s">
        <v>2159</v>
      </c>
      <c r="K648" s="5" t="s">
        <v>2160</v>
      </c>
      <c r="L648" s="7" t="s">
        <v>2161</v>
      </c>
      <c r="M648" s="9">
        <v>60810</v>
      </c>
      <c r="N648" s="5" t="s">
        <v>132</v>
      </c>
      <c r="O648" s="32">
        <v>42278.3457077199</v>
      </c>
      <c r="Q648" s="28" t="s">
        <v>37</v>
      </c>
      <c r="R648" s="29" t="s">
        <v>37</v>
      </c>
      <c r="S648" s="28" t="s">
        <v>154</v>
      </c>
      <c r="T648" s="28" t="s">
        <v>314</v>
      </c>
      <c r="U648" s="5" t="s">
        <v>175</v>
      </c>
      <c r="V648" s="28" t="s">
        <v>2619</v>
      </c>
      <c r="W648" s="7" t="s">
        <v>2648</v>
      </c>
      <c r="X648" s="7" t="s">
        <v>37</v>
      </c>
      <c r="Y648" s="5" t="s">
        <v>210</v>
      </c>
      <c r="Z648" s="5" t="s">
        <v>37</v>
      </c>
      <c r="AA648" s="6" t="s">
        <v>37</v>
      </c>
      <c r="AB648" s="6" t="s">
        <v>37</v>
      </c>
      <c r="AC648" s="6" t="s">
        <v>37</v>
      </c>
      <c r="AD648" s="6" t="s">
        <v>37</v>
      </c>
      <c r="AE648" s="6" t="s">
        <v>37</v>
      </c>
    </row>
    <row r="649">
      <c r="A649" s="30" t="s">
        <v>2649</v>
      </c>
      <c r="B649" s="6" t="s">
        <v>2650</v>
      </c>
      <c r="C649" s="6" t="s">
        <v>1454</v>
      </c>
      <c r="D649" s="7" t="s">
        <v>34</v>
      </c>
      <c r="E649" s="28" t="s">
        <v>35</v>
      </c>
      <c r="F649" s="5" t="s">
        <v>22</v>
      </c>
      <c r="G649" s="6" t="s">
        <v>37</v>
      </c>
      <c r="H649" s="6" t="s">
        <v>2651</v>
      </c>
      <c r="I649" s="6" t="s">
        <v>37</v>
      </c>
      <c r="J649" s="8" t="s">
        <v>2159</v>
      </c>
      <c r="K649" s="5" t="s">
        <v>2160</v>
      </c>
      <c r="L649" s="7" t="s">
        <v>2161</v>
      </c>
      <c r="M649" s="9">
        <v>60820</v>
      </c>
      <c r="N649" s="5" t="s">
        <v>132</v>
      </c>
      <c r="O649" s="32">
        <v>42278.3457091435</v>
      </c>
      <c r="Q649" s="28" t="s">
        <v>37</v>
      </c>
      <c r="R649" s="29" t="s">
        <v>37</v>
      </c>
      <c r="S649" s="28" t="s">
        <v>82</v>
      </c>
      <c r="T649" s="28" t="s">
        <v>314</v>
      </c>
      <c r="U649" s="5" t="s">
        <v>179</v>
      </c>
      <c r="V649" s="28" t="s">
        <v>2619</v>
      </c>
      <c r="W649" s="7" t="s">
        <v>2652</v>
      </c>
      <c r="X649" s="7" t="s">
        <v>37</v>
      </c>
      <c r="Y649" s="5" t="s">
        <v>210</v>
      </c>
      <c r="Z649" s="5" t="s">
        <v>37</v>
      </c>
      <c r="AA649" s="6" t="s">
        <v>37</v>
      </c>
      <c r="AB649" s="6" t="s">
        <v>37</v>
      </c>
      <c r="AC649" s="6" t="s">
        <v>37</v>
      </c>
      <c r="AD649" s="6" t="s">
        <v>37</v>
      </c>
      <c r="AE649" s="6" t="s">
        <v>37</v>
      </c>
    </row>
    <row r="650">
      <c r="A650" s="30" t="s">
        <v>2653</v>
      </c>
      <c r="B650" s="6" t="s">
        <v>2654</v>
      </c>
      <c r="C650" s="6" t="s">
        <v>1454</v>
      </c>
      <c r="D650" s="7" t="s">
        <v>34</v>
      </c>
      <c r="E650" s="28" t="s">
        <v>35</v>
      </c>
      <c r="F650" s="5" t="s">
        <v>52</v>
      </c>
      <c r="G650" s="6" t="s">
        <v>37</v>
      </c>
      <c r="H650" s="6" t="s">
        <v>2655</v>
      </c>
      <c r="I650" s="6" t="s">
        <v>37</v>
      </c>
      <c r="J650" s="8" t="s">
        <v>478</v>
      </c>
      <c r="K650" s="5" t="s">
        <v>479</v>
      </c>
      <c r="L650" s="7" t="s">
        <v>480</v>
      </c>
      <c r="M650" s="9">
        <v>60830</v>
      </c>
      <c r="N650" s="5" t="s">
        <v>132</v>
      </c>
      <c r="O650" s="32">
        <v>42278.3457100347</v>
      </c>
      <c r="Q650" s="28" t="s">
        <v>37</v>
      </c>
      <c r="R650" s="29" t="s">
        <v>37</v>
      </c>
      <c r="S650" s="28" t="s">
        <v>82</v>
      </c>
      <c r="T650" s="28" t="s">
        <v>470</v>
      </c>
      <c r="U650" s="5" t="s">
        <v>2162</v>
      </c>
      <c r="V650" s="28" t="s">
        <v>2656</v>
      </c>
      <c r="W650" s="7" t="s">
        <v>37</v>
      </c>
      <c r="X650" s="7" t="s">
        <v>37</v>
      </c>
      <c r="Y650" s="5" t="s">
        <v>37</v>
      </c>
      <c r="Z650" s="5" t="s">
        <v>37</v>
      </c>
      <c r="AA650" s="6" t="s">
        <v>37</v>
      </c>
      <c r="AB650" s="6" t="s">
        <v>37</v>
      </c>
      <c r="AC650" s="6" t="s">
        <v>37</v>
      </c>
      <c r="AD650" s="6" t="s">
        <v>37</v>
      </c>
      <c r="AE650" s="6" t="s">
        <v>37</v>
      </c>
    </row>
    <row r="651">
      <c r="A651" s="30" t="s">
        <v>2657</v>
      </c>
      <c r="B651" s="6" t="s">
        <v>2658</v>
      </c>
      <c r="C651" s="6" t="s">
        <v>1454</v>
      </c>
      <c r="D651" s="7" t="s">
        <v>34</v>
      </c>
      <c r="E651" s="28" t="s">
        <v>35</v>
      </c>
      <c r="F651" s="5" t="s">
        <v>52</v>
      </c>
      <c r="G651" s="6" t="s">
        <v>37</v>
      </c>
      <c r="H651" s="6" t="s">
        <v>2659</v>
      </c>
      <c r="I651" s="6" t="s">
        <v>37</v>
      </c>
      <c r="J651" s="8" t="s">
        <v>144</v>
      </c>
      <c r="K651" s="5" t="s">
        <v>145</v>
      </c>
      <c r="L651" s="7" t="s">
        <v>146</v>
      </c>
      <c r="M651" s="9">
        <v>60840</v>
      </c>
      <c r="N651" s="5" t="s">
        <v>132</v>
      </c>
      <c r="O651" s="32">
        <v>42278.3457104167</v>
      </c>
      <c r="Q651" s="28" t="s">
        <v>37</v>
      </c>
      <c r="R651" s="29" t="s">
        <v>37</v>
      </c>
      <c r="S651" s="28" t="s">
        <v>82</v>
      </c>
      <c r="T651" s="28" t="s">
        <v>486</v>
      </c>
      <c r="U651" s="5" t="s">
        <v>2162</v>
      </c>
      <c r="V651" s="28" t="s">
        <v>2656</v>
      </c>
      <c r="W651" s="7" t="s">
        <v>37</v>
      </c>
      <c r="X651" s="7" t="s">
        <v>37</v>
      </c>
      <c r="Y651" s="5" t="s">
        <v>37</v>
      </c>
      <c r="Z651" s="5" t="s">
        <v>37</v>
      </c>
      <c r="AA651" s="6" t="s">
        <v>37</v>
      </c>
      <c r="AB651" s="6" t="s">
        <v>37</v>
      </c>
      <c r="AC651" s="6" t="s">
        <v>37</v>
      </c>
      <c r="AD651" s="6" t="s">
        <v>37</v>
      </c>
      <c r="AE651" s="6" t="s">
        <v>37</v>
      </c>
    </row>
    <row r="652">
      <c r="A652" s="28" t="s">
        <v>2660</v>
      </c>
      <c r="B652" s="6" t="s">
        <v>2661</v>
      </c>
      <c r="C652" s="6" t="s">
        <v>2662</v>
      </c>
      <c r="D652" s="7" t="s">
        <v>34</v>
      </c>
      <c r="E652" s="28" t="s">
        <v>35</v>
      </c>
      <c r="F652" s="5" t="s">
        <v>52</v>
      </c>
      <c r="G652" s="6" t="s">
        <v>37</v>
      </c>
      <c r="H652" s="6" t="s">
        <v>2663</v>
      </c>
      <c r="I652" s="6" t="s">
        <v>37</v>
      </c>
      <c r="J652" s="8" t="s">
        <v>68</v>
      </c>
      <c r="K652" s="5" t="s">
        <v>69</v>
      </c>
      <c r="L652" s="7" t="s">
        <v>70</v>
      </c>
      <c r="M652" s="9">
        <v>60850</v>
      </c>
      <c r="N652" s="5" t="s">
        <v>41</v>
      </c>
      <c r="O652" s="32">
        <v>42278.3457106134</v>
      </c>
      <c r="P652" s="33">
        <v>42282.6039648495</v>
      </c>
      <c r="Q652" s="28" t="s">
        <v>37</v>
      </c>
      <c r="R652" s="29" t="s">
        <v>37</v>
      </c>
      <c r="S652" s="28" t="s">
        <v>82</v>
      </c>
      <c r="T652" s="28" t="s">
        <v>464</v>
      </c>
      <c r="U652" s="5" t="s">
        <v>2664</v>
      </c>
      <c r="V652" s="28" t="s">
        <v>2665</v>
      </c>
      <c r="W652" s="7" t="s">
        <v>37</v>
      </c>
      <c r="X652" s="7" t="s">
        <v>37</v>
      </c>
      <c r="Y652" s="5" t="s">
        <v>37</v>
      </c>
      <c r="Z652" s="5" t="s">
        <v>37</v>
      </c>
      <c r="AA652" s="6" t="s">
        <v>37</v>
      </c>
      <c r="AB652" s="6" t="s">
        <v>37</v>
      </c>
      <c r="AC652" s="6" t="s">
        <v>37</v>
      </c>
      <c r="AD652" s="6" t="s">
        <v>37</v>
      </c>
      <c r="AE652" s="6" t="s">
        <v>37</v>
      </c>
    </row>
    <row r="653">
      <c r="A653" s="28" t="s">
        <v>2666</v>
      </c>
      <c r="B653" s="6" t="s">
        <v>2667</v>
      </c>
      <c r="C653" s="6" t="s">
        <v>2668</v>
      </c>
      <c r="D653" s="7" t="s">
        <v>34</v>
      </c>
      <c r="E653" s="28" t="s">
        <v>35</v>
      </c>
      <c r="F653" s="5" t="s">
        <v>22</v>
      </c>
      <c r="G653" s="6" t="s">
        <v>37</v>
      </c>
      <c r="H653" s="6" t="s">
        <v>2669</v>
      </c>
      <c r="I653" s="6" t="s">
        <v>37</v>
      </c>
      <c r="J653" s="8" t="s">
        <v>2670</v>
      </c>
      <c r="K653" s="5" t="s">
        <v>2671</v>
      </c>
      <c r="L653" s="7" t="s">
        <v>2672</v>
      </c>
      <c r="M653" s="9">
        <v>60860</v>
      </c>
      <c r="N653" s="5" t="s">
        <v>112</v>
      </c>
      <c r="O653" s="32">
        <v>42278.3457107639</v>
      </c>
      <c r="P653" s="33">
        <v>42282.6039672106</v>
      </c>
      <c r="Q653" s="28" t="s">
        <v>37</v>
      </c>
      <c r="R653" s="29" t="s">
        <v>37</v>
      </c>
      <c r="S653" s="28" t="s">
        <v>113</v>
      </c>
      <c r="T653" s="28" t="s">
        <v>314</v>
      </c>
      <c r="U653" s="5" t="s">
        <v>328</v>
      </c>
      <c r="V653" s="28" t="s">
        <v>1511</v>
      </c>
      <c r="W653" s="7" t="s">
        <v>2673</v>
      </c>
      <c r="X653" s="7" t="s">
        <v>37</v>
      </c>
      <c r="Y653" s="5" t="s">
        <v>210</v>
      </c>
      <c r="Z653" s="5" t="s">
        <v>2674</v>
      </c>
      <c r="AA653" s="6" t="s">
        <v>37</v>
      </c>
      <c r="AB653" s="6" t="s">
        <v>37</v>
      </c>
      <c r="AC653" s="6" t="s">
        <v>37</v>
      </c>
      <c r="AD653" s="6" t="s">
        <v>37</v>
      </c>
      <c r="AE653" s="6" t="s">
        <v>37</v>
      </c>
    </row>
    <row r="654">
      <c r="A654" s="28" t="s">
        <v>2675</v>
      </c>
      <c r="B654" s="6" t="s">
        <v>2667</v>
      </c>
      <c r="C654" s="6" t="s">
        <v>2668</v>
      </c>
      <c r="D654" s="7" t="s">
        <v>34</v>
      </c>
      <c r="E654" s="28" t="s">
        <v>35</v>
      </c>
      <c r="F654" s="5" t="s">
        <v>22</v>
      </c>
      <c r="G654" s="6" t="s">
        <v>37</v>
      </c>
      <c r="H654" s="6" t="s">
        <v>2669</v>
      </c>
      <c r="I654" s="6" t="s">
        <v>37</v>
      </c>
      <c r="J654" s="8" t="s">
        <v>2670</v>
      </c>
      <c r="K654" s="5" t="s">
        <v>2671</v>
      </c>
      <c r="L654" s="7" t="s">
        <v>2672</v>
      </c>
      <c r="M654" s="9">
        <v>60870</v>
      </c>
      <c r="N654" s="5" t="s">
        <v>112</v>
      </c>
      <c r="O654" s="32">
        <v>42278.345712581</v>
      </c>
      <c r="P654" s="33">
        <v>42282.6039691782</v>
      </c>
      <c r="Q654" s="28" t="s">
        <v>37</v>
      </c>
      <c r="R654" s="29" t="s">
        <v>37</v>
      </c>
      <c r="S654" s="28" t="s">
        <v>122</v>
      </c>
      <c r="T654" s="28" t="s">
        <v>314</v>
      </c>
      <c r="U654" s="5" t="s">
        <v>324</v>
      </c>
      <c r="V654" s="28" t="s">
        <v>1511</v>
      </c>
      <c r="W654" s="7" t="s">
        <v>2676</v>
      </c>
      <c r="X654" s="7" t="s">
        <v>37</v>
      </c>
      <c r="Y654" s="5" t="s">
        <v>210</v>
      </c>
      <c r="Z654" s="5" t="s">
        <v>2674</v>
      </c>
      <c r="AA654" s="6" t="s">
        <v>37</v>
      </c>
      <c r="AB654" s="6" t="s">
        <v>37</v>
      </c>
      <c r="AC654" s="6" t="s">
        <v>37</v>
      </c>
      <c r="AD654" s="6" t="s">
        <v>37</v>
      </c>
      <c r="AE654" s="6" t="s">
        <v>37</v>
      </c>
    </row>
    <row r="655">
      <c r="A655" s="28" t="s">
        <v>2677</v>
      </c>
      <c r="B655" s="6" t="s">
        <v>2667</v>
      </c>
      <c r="C655" s="6" t="s">
        <v>2668</v>
      </c>
      <c r="D655" s="7" t="s">
        <v>34</v>
      </c>
      <c r="E655" s="28" t="s">
        <v>35</v>
      </c>
      <c r="F655" s="5" t="s">
        <v>22</v>
      </c>
      <c r="G655" s="6" t="s">
        <v>37</v>
      </c>
      <c r="H655" s="6" t="s">
        <v>2669</v>
      </c>
      <c r="I655" s="6" t="s">
        <v>37</v>
      </c>
      <c r="J655" s="8" t="s">
        <v>2670</v>
      </c>
      <c r="K655" s="5" t="s">
        <v>2671</v>
      </c>
      <c r="L655" s="7" t="s">
        <v>2672</v>
      </c>
      <c r="M655" s="9">
        <v>60880</v>
      </c>
      <c r="N655" s="5" t="s">
        <v>112</v>
      </c>
      <c r="O655" s="32">
        <v>42278.3457143866</v>
      </c>
      <c r="P655" s="33">
        <v>42282.6039256597</v>
      </c>
      <c r="Q655" s="28" t="s">
        <v>37</v>
      </c>
      <c r="R655" s="29" t="s">
        <v>37</v>
      </c>
      <c r="S655" s="28" t="s">
        <v>154</v>
      </c>
      <c r="T655" s="28" t="s">
        <v>314</v>
      </c>
      <c r="U655" s="5" t="s">
        <v>175</v>
      </c>
      <c r="V655" s="28" t="s">
        <v>1511</v>
      </c>
      <c r="W655" s="7" t="s">
        <v>2678</v>
      </c>
      <c r="X655" s="7" t="s">
        <v>37</v>
      </c>
      <c r="Y655" s="5" t="s">
        <v>210</v>
      </c>
      <c r="Z655" s="5" t="s">
        <v>2674</v>
      </c>
      <c r="AA655" s="6" t="s">
        <v>37</v>
      </c>
      <c r="AB655" s="6" t="s">
        <v>37</v>
      </c>
      <c r="AC655" s="6" t="s">
        <v>37</v>
      </c>
      <c r="AD655" s="6" t="s">
        <v>37</v>
      </c>
      <c r="AE655" s="6" t="s">
        <v>37</v>
      </c>
    </row>
    <row r="656">
      <c r="A656" s="28" t="s">
        <v>2679</v>
      </c>
      <c r="B656" s="6" t="s">
        <v>2667</v>
      </c>
      <c r="C656" s="6" t="s">
        <v>2668</v>
      </c>
      <c r="D656" s="7" t="s">
        <v>34</v>
      </c>
      <c r="E656" s="28" t="s">
        <v>35</v>
      </c>
      <c r="F656" s="5" t="s">
        <v>22</v>
      </c>
      <c r="G656" s="6" t="s">
        <v>37</v>
      </c>
      <c r="H656" s="6" t="s">
        <v>2669</v>
      </c>
      <c r="I656" s="6" t="s">
        <v>37</v>
      </c>
      <c r="J656" s="8" t="s">
        <v>2670</v>
      </c>
      <c r="K656" s="5" t="s">
        <v>2671</v>
      </c>
      <c r="L656" s="7" t="s">
        <v>2672</v>
      </c>
      <c r="M656" s="9">
        <v>60890</v>
      </c>
      <c r="N656" s="5" t="s">
        <v>112</v>
      </c>
      <c r="O656" s="32">
        <v>42278.345716169</v>
      </c>
      <c r="P656" s="33">
        <v>42282.603927662</v>
      </c>
      <c r="Q656" s="28" t="s">
        <v>37</v>
      </c>
      <c r="R656" s="29" t="s">
        <v>37</v>
      </c>
      <c r="S656" s="28" t="s">
        <v>82</v>
      </c>
      <c r="T656" s="28" t="s">
        <v>314</v>
      </c>
      <c r="U656" s="5" t="s">
        <v>179</v>
      </c>
      <c r="V656" s="28" t="s">
        <v>1511</v>
      </c>
      <c r="W656" s="7" t="s">
        <v>2680</v>
      </c>
      <c r="X656" s="7" t="s">
        <v>37</v>
      </c>
      <c r="Y656" s="5" t="s">
        <v>210</v>
      </c>
      <c r="Z656" s="5" t="s">
        <v>2674</v>
      </c>
      <c r="AA656" s="6" t="s">
        <v>37</v>
      </c>
      <c r="AB656" s="6" t="s">
        <v>37</v>
      </c>
      <c r="AC656" s="6" t="s">
        <v>37</v>
      </c>
      <c r="AD656" s="6" t="s">
        <v>37</v>
      </c>
      <c r="AE656" s="6" t="s">
        <v>37</v>
      </c>
    </row>
    <row r="657">
      <c r="A657" s="28" t="s">
        <v>2681</v>
      </c>
      <c r="B657" s="6" t="s">
        <v>2667</v>
      </c>
      <c r="C657" s="6" t="s">
        <v>2668</v>
      </c>
      <c r="D657" s="7" t="s">
        <v>34</v>
      </c>
      <c r="E657" s="28" t="s">
        <v>35</v>
      </c>
      <c r="F657" s="5" t="s">
        <v>22</v>
      </c>
      <c r="G657" s="6" t="s">
        <v>37</v>
      </c>
      <c r="H657" s="6" t="s">
        <v>2682</v>
      </c>
      <c r="I657" s="6" t="s">
        <v>37</v>
      </c>
      <c r="J657" s="8" t="s">
        <v>2683</v>
      </c>
      <c r="K657" s="5" t="s">
        <v>2684</v>
      </c>
      <c r="L657" s="7" t="s">
        <v>2685</v>
      </c>
      <c r="M657" s="9">
        <v>60900</v>
      </c>
      <c r="N657" s="5" t="s">
        <v>112</v>
      </c>
      <c r="O657" s="32">
        <v>42278.3457172801</v>
      </c>
      <c r="P657" s="33">
        <v>42282.6039298264</v>
      </c>
      <c r="Q657" s="28" t="s">
        <v>37</v>
      </c>
      <c r="R657" s="29" t="s">
        <v>37</v>
      </c>
      <c r="S657" s="28" t="s">
        <v>82</v>
      </c>
      <c r="T657" s="28" t="s">
        <v>2686</v>
      </c>
      <c r="U657" s="5" t="s">
        <v>2150</v>
      </c>
      <c r="V657" s="28" t="s">
        <v>1511</v>
      </c>
      <c r="W657" s="7" t="s">
        <v>2687</v>
      </c>
      <c r="X657" s="7" t="s">
        <v>37</v>
      </c>
      <c r="Y657" s="5" t="s">
        <v>210</v>
      </c>
      <c r="Z657" s="5" t="s">
        <v>2674</v>
      </c>
      <c r="AA657" s="6" t="s">
        <v>37</v>
      </c>
      <c r="AB657" s="6" t="s">
        <v>37</v>
      </c>
      <c r="AC657" s="6" t="s">
        <v>37</v>
      </c>
      <c r="AD657" s="6" t="s">
        <v>37</v>
      </c>
      <c r="AE657" s="6" t="s">
        <v>37</v>
      </c>
    </row>
    <row r="658">
      <c r="A658" s="28" t="s">
        <v>2688</v>
      </c>
      <c r="B658" s="6" t="s">
        <v>2689</v>
      </c>
      <c r="C658" s="6" t="s">
        <v>1454</v>
      </c>
      <c r="D658" s="7" t="s">
        <v>34</v>
      </c>
      <c r="E658" s="28" t="s">
        <v>35</v>
      </c>
      <c r="F658" s="5" t="s">
        <v>22</v>
      </c>
      <c r="G658" s="6" t="s">
        <v>37</v>
      </c>
      <c r="H658" s="6" t="s">
        <v>2690</v>
      </c>
      <c r="I658" s="6" t="s">
        <v>37</v>
      </c>
      <c r="J658" s="8" t="s">
        <v>2691</v>
      </c>
      <c r="K658" s="5" t="s">
        <v>2692</v>
      </c>
      <c r="L658" s="7" t="s">
        <v>2693</v>
      </c>
      <c r="M658" s="9">
        <v>60910</v>
      </c>
      <c r="N658" s="5" t="s">
        <v>112</v>
      </c>
      <c r="O658" s="32">
        <v>42278.3457183681</v>
      </c>
      <c r="P658" s="33">
        <v>42282.6039318287</v>
      </c>
      <c r="Q658" s="28" t="s">
        <v>37</v>
      </c>
      <c r="R658" s="29" t="s">
        <v>37</v>
      </c>
      <c r="S658" s="28" t="s">
        <v>82</v>
      </c>
      <c r="T658" s="28" t="s">
        <v>2694</v>
      </c>
      <c r="U658" s="5" t="s">
        <v>2150</v>
      </c>
      <c r="V658" s="28" t="s">
        <v>2066</v>
      </c>
      <c r="W658" s="7" t="s">
        <v>2695</v>
      </c>
      <c r="X658" s="7" t="s">
        <v>37</v>
      </c>
      <c r="Y658" s="5" t="s">
        <v>210</v>
      </c>
      <c r="Z658" s="5" t="s">
        <v>2696</v>
      </c>
      <c r="AA658" s="6" t="s">
        <v>37</v>
      </c>
      <c r="AB658" s="6" t="s">
        <v>37</v>
      </c>
      <c r="AC658" s="6" t="s">
        <v>37</v>
      </c>
      <c r="AD658" s="6" t="s">
        <v>37</v>
      </c>
      <c r="AE658" s="6" t="s">
        <v>37</v>
      </c>
    </row>
    <row r="659">
      <c r="A659" s="28" t="s">
        <v>2697</v>
      </c>
      <c r="B659" s="6" t="s">
        <v>2689</v>
      </c>
      <c r="C659" s="6" t="s">
        <v>1454</v>
      </c>
      <c r="D659" s="7" t="s">
        <v>34</v>
      </c>
      <c r="E659" s="28" t="s">
        <v>35</v>
      </c>
      <c r="F659" s="5" t="s">
        <v>22</v>
      </c>
      <c r="G659" s="6" t="s">
        <v>37</v>
      </c>
      <c r="H659" s="6" t="s">
        <v>2698</v>
      </c>
      <c r="I659" s="6" t="s">
        <v>37</v>
      </c>
      <c r="J659" s="8" t="s">
        <v>2062</v>
      </c>
      <c r="K659" s="5" t="s">
        <v>2063</v>
      </c>
      <c r="L659" s="7" t="s">
        <v>2064</v>
      </c>
      <c r="M659" s="9">
        <v>60920</v>
      </c>
      <c r="N659" s="5" t="s">
        <v>112</v>
      </c>
      <c r="O659" s="32">
        <v>42278.3457194444</v>
      </c>
      <c r="P659" s="33">
        <v>42282.6039339931</v>
      </c>
      <c r="Q659" s="28" t="s">
        <v>37</v>
      </c>
      <c r="R659" s="29" t="s">
        <v>37</v>
      </c>
      <c r="S659" s="28" t="s">
        <v>82</v>
      </c>
      <c r="T659" s="28" t="s">
        <v>2699</v>
      </c>
      <c r="U659" s="5" t="s">
        <v>1185</v>
      </c>
      <c r="V659" s="28" t="s">
        <v>2066</v>
      </c>
      <c r="W659" s="7" t="s">
        <v>2700</v>
      </c>
      <c r="X659" s="7" t="s">
        <v>37</v>
      </c>
      <c r="Y659" s="5" t="s">
        <v>210</v>
      </c>
      <c r="Z659" s="5" t="s">
        <v>2696</v>
      </c>
      <c r="AA659" s="6" t="s">
        <v>37</v>
      </c>
      <c r="AB659" s="6" t="s">
        <v>37</v>
      </c>
      <c r="AC659" s="6" t="s">
        <v>37</v>
      </c>
      <c r="AD659" s="6" t="s">
        <v>37</v>
      </c>
      <c r="AE659" s="6" t="s">
        <v>37</v>
      </c>
    </row>
    <row r="660">
      <c r="A660" s="30" t="s">
        <v>2701</v>
      </c>
      <c r="B660" s="6" t="s">
        <v>2689</v>
      </c>
      <c r="C660" s="6" t="s">
        <v>1454</v>
      </c>
      <c r="D660" s="7" t="s">
        <v>34</v>
      </c>
      <c r="E660" s="28" t="s">
        <v>35</v>
      </c>
      <c r="F660" s="5" t="s">
        <v>22</v>
      </c>
      <c r="G660" s="6" t="s">
        <v>37</v>
      </c>
      <c r="H660" s="6" t="s">
        <v>2702</v>
      </c>
      <c r="I660" s="6" t="s">
        <v>37</v>
      </c>
      <c r="J660" s="8" t="s">
        <v>2703</v>
      </c>
      <c r="K660" s="5" t="s">
        <v>2704</v>
      </c>
      <c r="L660" s="7" t="s">
        <v>2705</v>
      </c>
      <c r="M660" s="9">
        <v>60930</v>
      </c>
      <c r="N660" s="5" t="s">
        <v>132</v>
      </c>
      <c r="O660" s="32">
        <v>42278.3457205208</v>
      </c>
      <c r="Q660" s="28" t="s">
        <v>37</v>
      </c>
      <c r="R660" s="29" t="s">
        <v>37</v>
      </c>
      <c r="S660" s="28" t="s">
        <v>82</v>
      </c>
      <c r="T660" s="28" t="s">
        <v>208</v>
      </c>
      <c r="U660" s="5" t="s">
        <v>179</v>
      </c>
      <c r="V660" s="28" t="s">
        <v>2066</v>
      </c>
      <c r="W660" s="7" t="s">
        <v>2706</v>
      </c>
      <c r="X660" s="7" t="s">
        <v>37</v>
      </c>
      <c r="Y660" s="5" t="s">
        <v>210</v>
      </c>
      <c r="Z660" s="5" t="s">
        <v>37</v>
      </c>
      <c r="AA660" s="6" t="s">
        <v>37</v>
      </c>
      <c r="AB660" s="6" t="s">
        <v>37</v>
      </c>
      <c r="AC660" s="6" t="s">
        <v>37</v>
      </c>
      <c r="AD660" s="6" t="s">
        <v>37</v>
      </c>
      <c r="AE660" s="6" t="s">
        <v>37</v>
      </c>
    </row>
    <row r="661">
      <c r="A661" s="28" t="s">
        <v>2707</v>
      </c>
      <c r="B661" s="6" t="s">
        <v>2689</v>
      </c>
      <c r="C661" s="6" t="s">
        <v>1454</v>
      </c>
      <c r="D661" s="7" t="s">
        <v>34</v>
      </c>
      <c r="E661" s="28" t="s">
        <v>35</v>
      </c>
      <c r="F661" s="5" t="s">
        <v>22</v>
      </c>
      <c r="G661" s="6" t="s">
        <v>37</v>
      </c>
      <c r="H661" s="6" t="s">
        <v>2708</v>
      </c>
      <c r="I661" s="6" t="s">
        <v>37</v>
      </c>
      <c r="J661" s="8" t="s">
        <v>2709</v>
      </c>
      <c r="K661" s="5" t="s">
        <v>2710</v>
      </c>
      <c r="L661" s="7" t="s">
        <v>2711</v>
      </c>
      <c r="M661" s="9">
        <v>60940</v>
      </c>
      <c r="N661" s="5" t="s">
        <v>89</v>
      </c>
      <c r="O661" s="32">
        <v>42278.345721794</v>
      </c>
      <c r="P661" s="33">
        <v>42282.6039359607</v>
      </c>
      <c r="Q661" s="28" t="s">
        <v>37</v>
      </c>
      <c r="R661" s="29" t="s">
        <v>37</v>
      </c>
      <c r="S661" s="28" t="s">
        <v>113</v>
      </c>
      <c r="T661" s="28" t="s">
        <v>314</v>
      </c>
      <c r="U661" s="5" t="s">
        <v>328</v>
      </c>
      <c r="V661" s="28" t="s">
        <v>2066</v>
      </c>
      <c r="W661" s="7" t="s">
        <v>2712</v>
      </c>
      <c r="X661" s="7" t="s">
        <v>37</v>
      </c>
      <c r="Y661" s="5" t="s">
        <v>210</v>
      </c>
      <c r="Z661" s="5" t="s">
        <v>37</v>
      </c>
      <c r="AA661" s="6" t="s">
        <v>37</v>
      </c>
      <c r="AB661" s="6" t="s">
        <v>37</v>
      </c>
      <c r="AC661" s="6" t="s">
        <v>37</v>
      </c>
      <c r="AD661" s="6" t="s">
        <v>37</v>
      </c>
      <c r="AE661" s="6" t="s">
        <v>37</v>
      </c>
    </row>
    <row r="662">
      <c r="A662" s="28" t="s">
        <v>2713</v>
      </c>
      <c r="B662" s="6" t="s">
        <v>2689</v>
      </c>
      <c r="C662" s="6" t="s">
        <v>1454</v>
      </c>
      <c r="D662" s="7" t="s">
        <v>34</v>
      </c>
      <c r="E662" s="28" t="s">
        <v>35</v>
      </c>
      <c r="F662" s="5" t="s">
        <v>22</v>
      </c>
      <c r="G662" s="6" t="s">
        <v>37</v>
      </c>
      <c r="H662" s="6" t="s">
        <v>2708</v>
      </c>
      <c r="I662" s="6" t="s">
        <v>37</v>
      </c>
      <c r="J662" s="8" t="s">
        <v>2709</v>
      </c>
      <c r="K662" s="5" t="s">
        <v>2710</v>
      </c>
      <c r="L662" s="7" t="s">
        <v>2711</v>
      </c>
      <c r="M662" s="9">
        <v>60950</v>
      </c>
      <c r="N662" s="5" t="s">
        <v>89</v>
      </c>
      <c r="O662" s="32">
        <v>42278.3457235764</v>
      </c>
      <c r="P662" s="33">
        <v>42282.603937963</v>
      </c>
      <c r="Q662" s="28" t="s">
        <v>37</v>
      </c>
      <c r="R662" s="29" t="s">
        <v>37</v>
      </c>
      <c r="S662" s="28" t="s">
        <v>122</v>
      </c>
      <c r="T662" s="28" t="s">
        <v>314</v>
      </c>
      <c r="U662" s="5" t="s">
        <v>324</v>
      </c>
      <c r="V662" s="28" t="s">
        <v>2066</v>
      </c>
      <c r="W662" s="7" t="s">
        <v>2714</v>
      </c>
      <c r="X662" s="7" t="s">
        <v>37</v>
      </c>
      <c r="Y662" s="5" t="s">
        <v>210</v>
      </c>
      <c r="Z662" s="5" t="s">
        <v>37</v>
      </c>
      <c r="AA662" s="6" t="s">
        <v>37</v>
      </c>
      <c r="AB662" s="6" t="s">
        <v>37</v>
      </c>
      <c r="AC662" s="6" t="s">
        <v>37</v>
      </c>
      <c r="AD662" s="6" t="s">
        <v>37</v>
      </c>
      <c r="AE662" s="6" t="s">
        <v>37</v>
      </c>
    </row>
    <row r="663">
      <c r="A663" s="28" t="s">
        <v>2715</v>
      </c>
      <c r="B663" s="6" t="s">
        <v>2689</v>
      </c>
      <c r="C663" s="6" t="s">
        <v>1454</v>
      </c>
      <c r="D663" s="7" t="s">
        <v>34</v>
      </c>
      <c r="E663" s="28" t="s">
        <v>35</v>
      </c>
      <c r="F663" s="5" t="s">
        <v>22</v>
      </c>
      <c r="G663" s="6" t="s">
        <v>37</v>
      </c>
      <c r="H663" s="6" t="s">
        <v>2708</v>
      </c>
      <c r="I663" s="6" t="s">
        <v>37</v>
      </c>
      <c r="J663" s="8" t="s">
        <v>2709</v>
      </c>
      <c r="K663" s="5" t="s">
        <v>2710</v>
      </c>
      <c r="L663" s="7" t="s">
        <v>2711</v>
      </c>
      <c r="M663" s="9">
        <v>60960</v>
      </c>
      <c r="N663" s="5" t="s">
        <v>89</v>
      </c>
      <c r="O663" s="32">
        <v>42278.3457250347</v>
      </c>
      <c r="P663" s="33">
        <v>42282.6039403125</v>
      </c>
      <c r="Q663" s="28" t="s">
        <v>37</v>
      </c>
      <c r="R663" s="29" t="s">
        <v>37</v>
      </c>
      <c r="S663" s="28" t="s">
        <v>154</v>
      </c>
      <c r="T663" s="28" t="s">
        <v>314</v>
      </c>
      <c r="U663" s="5" t="s">
        <v>175</v>
      </c>
      <c r="V663" s="28" t="s">
        <v>2066</v>
      </c>
      <c r="W663" s="7" t="s">
        <v>2716</v>
      </c>
      <c r="X663" s="7" t="s">
        <v>37</v>
      </c>
      <c r="Y663" s="5" t="s">
        <v>210</v>
      </c>
      <c r="Z663" s="5" t="s">
        <v>37</v>
      </c>
      <c r="AA663" s="6" t="s">
        <v>37</v>
      </c>
      <c r="AB663" s="6" t="s">
        <v>37</v>
      </c>
      <c r="AC663" s="6" t="s">
        <v>37</v>
      </c>
      <c r="AD663" s="6" t="s">
        <v>37</v>
      </c>
      <c r="AE663" s="6" t="s">
        <v>37</v>
      </c>
    </row>
    <row r="664">
      <c r="A664" s="28" t="s">
        <v>2717</v>
      </c>
      <c r="B664" s="6" t="s">
        <v>2689</v>
      </c>
      <c r="C664" s="6" t="s">
        <v>1454</v>
      </c>
      <c r="D664" s="7" t="s">
        <v>34</v>
      </c>
      <c r="E664" s="28" t="s">
        <v>35</v>
      </c>
      <c r="F664" s="5" t="s">
        <v>22</v>
      </c>
      <c r="G664" s="6" t="s">
        <v>37</v>
      </c>
      <c r="H664" s="6" t="s">
        <v>2708</v>
      </c>
      <c r="I664" s="6" t="s">
        <v>37</v>
      </c>
      <c r="J664" s="8" t="s">
        <v>2709</v>
      </c>
      <c r="K664" s="5" t="s">
        <v>2710</v>
      </c>
      <c r="L664" s="7" t="s">
        <v>2711</v>
      </c>
      <c r="M664" s="9">
        <v>60970</v>
      </c>
      <c r="N664" s="5" t="s">
        <v>89</v>
      </c>
      <c r="O664" s="32">
        <v>42278.3457264699</v>
      </c>
      <c r="P664" s="33">
        <v>42282.6039422801</v>
      </c>
      <c r="Q664" s="28" t="s">
        <v>37</v>
      </c>
      <c r="R664" s="29" t="s">
        <v>37</v>
      </c>
      <c r="S664" s="28" t="s">
        <v>82</v>
      </c>
      <c r="T664" s="28" t="s">
        <v>314</v>
      </c>
      <c r="U664" s="5" t="s">
        <v>179</v>
      </c>
      <c r="V664" s="28" t="s">
        <v>2066</v>
      </c>
      <c r="W664" s="7" t="s">
        <v>2718</v>
      </c>
      <c r="X664" s="7" t="s">
        <v>37</v>
      </c>
      <c r="Y664" s="5" t="s">
        <v>210</v>
      </c>
      <c r="Z664" s="5" t="s">
        <v>37</v>
      </c>
      <c r="AA664" s="6" t="s">
        <v>37</v>
      </c>
      <c r="AB664" s="6" t="s">
        <v>37</v>
      </c>
      <c r="AC664" s="6" t="s">
        <v>37</v>
      </c>
      <c r="AD664" s="6" t="s">
        <v>37</v>
      </c>
      <c r="AE664" s="6" t="s">
        <v>37</v>
      </c>
    </row>
    <row r="665">
      <c r="A665" s="28" t="s">
        <v>2719</v>
      </c>
      <c r="B665" s="6" t="s">
        <v>2689</v>
      </c>
      <c r="C665" s="6" t="s">
        <v>1454</v>
      </c>
      <c r="D665" s="7" t="s">
        <v>34</v>
      </c>
      <c r="E665" s="28" t="s">
        <v>35</v>
      </c>
      <c r="F665" s="5" t="s">
        <v>22</v>
      </c>
      <c r="G665" s="6" t="s">
        <v>37</v>
      </c>
      <c r="H665" s="6" t="s">
        <v>2720</v>
      </c>
      <c r="I665" s="6" t="s">
        <v>37</v>
      </c>
      <c r="J665" s="8" t="s">
        <v>2691</v>
      </c>
      <c r="K665" s="5" t="s">
        <v>2692</v>
      </c>
      <c r="L665" s="7" t="s">
        <v>2693</v>
      </c>
      <c r="M665" s="9">
        <v>60980</v>
      </c>
      <c r="N665" s="5" t="s">
        <v>112</v>
      </c>
      <c r="O665" s="32">
        <v>42278.3457275463</v>
      </c>
      <c r="P665" s="33">
        <v>42282.603944294</v>
      </c>
      <c r="Q665" s="28" t="s">
        <v>37</v>
      </c>
      <c r="R665" s="29" t="s">
        <v>37</v>
      </c>
      <c r="S665" s="28" t="s">
        <v>82</v>
      </c>
      <c r="T665" s="28" t="s">
        <v>2686</v>
      </c>
      <c r="U665" s="5" t="s">
        <v>2150</v>
      </c>
      <c r="V665" s="28" t="s">
        <v>2066</v>
      </c>
      <c r="W665" s="7" t="s">
        <v>2721</v>
      </c>
      <c r="X665" s="7" t="s">
        <v>37</v>
      </c>
      <c r="Y665" s="5" t="s">
        <v>210</v>
      </c>
      <c r="Z665" s="5" t="s">
        <v>2696</v>
      </c>
      <c r="AA665" s="6" t="s">
        <v>37</v>
      </c>
      <c r="AB665" s="6" t="s">
        <v>37</v>
      </c>
      <c r="AC665" s="6" t="s">
        <v>37</v>
      </c>
      <c r="AD665" s="6" t="s">
        <v>37</v>
      </c>
      <c r="AE665" s="6" t="s">
        <v>37</v>
      </c>
    </row>
    <row r="666">
      <c r="A666" s="28" t="s">
        <v>2722</v>
      </c>
      <c r="B666" s="6" t="s">
        <v>2723</v>
      </c>
      <c r="C666" s="6" t="s">
        <v>1454</v>
      </c>
      <c r="D666" s="7" t="s">
        <v>34</v>
      </c>
      <c r="E666" s="28" t="s">
        <v>35</v>
      </c>
      <c r="F666" s="5" t="s">
        <v>22</v>
      </c>
      <c r="G666" s="6" t="s">
        <v>37</v>
      </c>
      <c r="H666" s="6" t="s">
        <v>2724</v>
      </c>
      <c r="I666" s="6" t="s">
        <v>37</v>
      </c>
      <c r="J666" s="8" t="s">
        <v>2725</v>
      </c>
      <c r="K666" s="5" t="s">
        <v>2726</v>
      </c>
      <c r="L666" s="7" t="s">
        <v>2727</v>
      </c>
      <c r="M666" s="9">
        <v>60990</v>
      </c>
      <c r="N666" s="5" t="s">
        <v>112</v>
      </c>
      <c r="O666" s="32">
        <v>42278.3457284722</v>
      </c>
      <c r="P666" s="33">
        <v>42282.6039464468</v>
      </c>
      <c r="Q666" s="28" t="s">
        <v>37</v>
      </c>
      <c r="R666" s="29" t="s">
        <v>37</v>
      </c>
      <c r="S666" s="28" t="s">
        <v>82</v>
      </c>
      <c r="T666" s="28" t="s">
        <v>2694</v>
      </c>
      <c r="U666" s="5" t="s">
        <v>2150</v>
      </c>
      <c r="V666" s="28" t="s">
        <v>2728</v>
      </c>
      <c r="W666" s="7" t="s">
        <v>2729</v>
      </c>
      <c r="X666" s="7" t="s">
        <v>37</v>
      </c>
      <c r="Y666" s="5" t="s">
        <v>210</v>
      </c>
      <c r="Z666" s="5" t="s">
        <v>1975</v>
      </c>
      <c r="AA666" s="6" t="s">
        <v>37</v>
      </c>
      <c r="AB666" s="6" t="s">
        <v>37</v>
      </c>
      <c r="AC666" s="6" t="s">
        <v>37</v>
      </c>
      <c r="AD666" s="6" t="s">
        <v>37</v>
      </c>
      <c r="AE666" s="6" t="s">
        <v>37</v>
      </c>
    </row>
    <row r="667">
      <c r="A667" s="28" t="s">
        <v>2730</v>
      </c>
      <c r="B667" s="6" t="s">
        <v>2723</v>
      </c>
      <c r="C667" s="6" t="s">
        <v>1454</v>
      </c>
      <c r="D667" s="7" t="s">
        <v>34</v>
      </c>
      <c r="E667" s="28" t="s">
        <v>35</v>
      </c>
      <c r="F667" s="5" t="s">
        <v>22</v>
      </c>
      <c r="G667" s="6" t="s">
        <v>37</v>
      </c>
      <c r="H667" s="6" t="s">
        <v>2731</v>
      </c>
      <c r="I667" s="6" t="s">
        <v>37</v>
      </c>
      <c r="J667" s="8" t="s">
        <v>1961</v>
      </c>
      <c r="K667" s="5" t="s">
        <v>1962</v>
      </c>
      <c r="L667" s="7" t="s">
        <v>1963</v>
      </c>
      <c r="M667" s="9">
        <v>61000</v>
      </c>
      <c r="N667" s="5" t="s">
        <v>112</v>
      </c>
      <c r="O667" s="32">
        <v>42278.3457293634</v>
      </c>
      <c r="P667" s="33">
        <v>42282.6039484144</v>
      </c>
      <c r="Q667" s="28" t="s">
        <v>37</v>
      </c>
      <c r="R667" s="29" t="s">
        <v>37</v>
      </c>
      <c r="S667" s="28" t="s">
        <v>82</v>
      </c>
      <c r="T667" s="28" t="s">
        <v>2699</v>
      </c>
      <c r="U667" s="5" t="s">
        <v>1185</v>
      </c>
      <c r="V667" s="28" t="s">
        <v>2728</v>
      </c>
      <c r="W667" s="7" t="s">
        <v>2732</v>
      </c>
      <c r="X667" s="7" t="s">
        <v>37</v>
      </c>
      <c r="Y667" s="5" t="s">
        <v>210</v>
      </c>
      <c r="Z667" s="5" t="s">
        <v>1975</v>
      </c>
      <c r="AA667" s="6" t="s">
        <v>37</v>
      </c>
      <c r="AB667" s="6" t="s">
        <v>37</v>
      </c>
      <c r="AC667" s="6" t="s">
        <v>37</v>
      </c>
      <c r="AD667" s="6" t="s">
        <v>37</v>
      </c>
      <c r="AE667" s="6" t="s">
        <v>37</v>
      </c>
    </row>
    <row r="668">
      <c r="A668" s="28" t="s">
        <v>2733</v>
      </c>
      <c r="B668" s="6" t="s">
        <v>2723</v>
      </c>
      <c r="C668" s="6" t="s">
        <v>1454</v>
      </c>
      <c r="D668" s="7" t="s">
        <v>34</v>
      </c>
      <c r="E668" s="28" t="s">
        <v>35</v>
      </c>
      <c r="F668" s="5" t="s">
        <v>22</v>
      </c>
      <c r="G668" s="6" t="s">
        <v>37</v>
      </c>
      <c r="H668" s="6" t="s">
        <v>2734</v>
      </c>
      <c r="I668" s="6" t="s">
        <v>37</v>
      </c>
      <c r="J668" s="8" t="s">
        <v>2735</v>
      </c>
      <c r="K668" s="5" t="s">
        <v>2736</v>
      </c>
      <c r="L668" s="7" t="s">
        <v>2737</v>
      </c>
      <c r="M668" s="9">
        <v>61010</v>
      </c>
      <c r="N668" s="5" t="s">
        <v>112</v>
      </c>
      <c r="O668" s="32">
        <v>42278.3457304398</v>
      </c>
      <c r="P668" s="33">
        <v>42282.6039504282</v>
      </c>
      <c r="Q668" s="28" t="s">
        <v>37</v>
      </c>
      <c r="R668" s="29" t="s">
        <v>37</v>
      </c>
      <c r="S668" s="28" t="s">
        <v>82</v>
      </c>
      <c r="T668" s="28" t="s">
        <v>208</v>
      </c>
      <c r="U668" s="5" t="s">
        <v>179</v>
      </c>
      <c r="V668" s="28" t="s">
        <v>2728</v>
      </c>
      <c r="W668" s="7" t="s">
        <v>2738</v>
      </c>
      <c r="X668" s="7" t="s">
        <v>37</v>
      </c>
      <c r="Y668" s="5" t="s">
        <v>210</v>
      </c>
      <c r="Z668" s="5" t="s">
        <v>1975</v>
      </c>
      <c r="AA668" s="6" t="s">
        <v>37</v>
      </c>
      <c r="AB668" s="6" t="s">
        <v>37</v>
      </c>
      <c r="AC668" s="6" t="s">
        <v>37</v>
      </c>
      <c r="AD668" s="6" t="s">
        <v>37</v>
      </c>
      <c r="AE668" s="6" t="s">
        <v>37</v>
      </c>
    </row>
    <row r="669">
      <c r="A669" s="28" t="s">
        <v>2739</v>
      </c>
      <c r="B669" s="6" t="s">
        <v>2723</v>
      </c>
      <c r="C669" s="6" t="s">
        <v>1454</v>
      </c>
      <c r="D669" s="7" t="s">
        <v>34</v>
      </c>
      <c r="E669" s="28" t="s">
        <v>35</v>
      </c>
      <c r="F669" s="5" t="s">
        <v>22</v>
      </c>
      <c r="G669" s="6" t="s">
        <v>37</v>
      </c>
      <c r="H669" s="6" t="s">
        <v>2740</v>
      </c>
      <c r="I669" s="6" t="s">
        <v>37</v>
      </c>
      <c r="J669" s="8" t="s">
        <v>2725</v>
      </c>
      <c r="K669" s="5" t="s">
        <v>2726</v>
      </c>
      <c r="L669" s="7" t="s">
        <v>2727</v>
      </c>
      <c r="M669" s="9">
        <v>61020</v>
      </c>
      <c r="N669" s="5" t="s">
        <v>112</v>
      </c>
      <c r="O669" s="32">
        <v>42278.3457313657</v>
      </c>
      <c r="P669" s="33">
        <v>42282.6039523958</v>
      </c>
      <c r="Q669" s="28" t="s">
        <v>37</v>
      </c>
      <c r="R669" s="29" t="s">
        <v>37</v>
      </c>
      <c r="S669" s="28" t="s">
        <v>82</v>
      </c>
      <c r="T669" s="28" t="s">
        <v>2686</v>
      </c>
      <c r="U669" s="5" t="s">
        <v>2150</v>
      </c>
      <c r="V669" s="28" t="s">
        <v>2728</v>
      </c>
      <c r="W669" s="7" t="s">
        <v>2741</v>
      </c>
      <c r="X669" s="7" t="s">
        <v>37</v>
      </c>
      <c r="Y669" s="5" t="s">
        <v>210</v>
      </c>
      <c r="Z669" s="5" t="s">
        <v>1975</v>
      </c>
      <c r="AA669" s="6" t="s">
        <v>37</v>
      </c>
      <c r="AB669" s="6" t="s">
        <v>37</v>
      </c>
      <c r="AC669" s="6" t="s">
        <v>37</v>
      </c>
      <c r="AD669" s="6" t="s">
        <v>37</v>
      </c>
      <c r="AE669" s="6" t="s">
        <v>37</v>
      </c>
    </row>
    <row r="670">
      <c r="A670" s="28" t="s">
        <v>2742</v>
      </c>
      <c r="B670" s="6" t="s">
        <v>2743</v>
      </c>
      <c r="C670" s="6" t="s">
        <v>2552</v>
      </c>
      <c r="D670" s="7" t="s">
        <v>34</v>
      </c>
      <c r="E670" s="28" t="s">
        <v>35</v>
      </c>
      <c r="F670" s="5" t="s">
        <v>85</v>
      </c>
      <c r="G670" s="6" t="s">
        <v>37</v>
      </c>
      <c r="H670" s="6" t="s">
        <v>2744</v>
      </c>
      <c r="I670" s="6" t="s">
        <v>37</v>
      </c>
      <c r="J670" s="8" t="s">
        <v>234</v>
      </c>
      <c r="K670" s="5" t="s">
        <v>235</v>
      </c>
      <c r="L670" s="7" t="s">
        <v>236</v>
      </c>
      <c r="M670" s="9">
        <v>61030</v>
      </c>
      <c r="N670" s="5" t="s">
        <v>57</v>
      </c>
      <c r="O670" s="32">
        <v>42278.3457342245</v>
      </c>
      <c r="P670" s="33">
        <v>42282.3572556366</v>
      </c>
      <c r="Q670" s="28" t="s">
        <v>37</v>
      </c>
      <c r="R670" s="29" t="s">
        <v>2745</v>
      </c>
      <c r="S670" s="28" t="s">
        <v>82</v>
      </c>
      <c r="T670" s="28" t="s">
        <v>37</v>
      </c>
      <c r="U670" s="5" t="s">
        <v>37</v>
      </c>
      <c r="V670" s="28" t="s">
        <v>37</v>
      </c>
      <c r="W670" s="7" t="s">
        <v>37</v>
      </c>
      <c r="X670" s="7" t="s">
        <v>37</v>
      </c>
      <c r="Y670" s="5" t="s">
        <v>37</v>
      </c>
      <c r="Z670" s="5" t="s">
        <v>37</v>
      </c>
      <c r="AA670" s="6" t="s">
        <v>37</v>
      </c>
      <c r="AB670" s="6" t="s">
        <v>37</v>
      </c>
      <c r="AC670" s="6" t="s">
        <v>37</v>
      </c>
      <c r="AD670" s="6" t="s">
        <v>37</v>
      </c>
      <c r="AE670" s="6" t="s">
        <v>37</v>
      </c>
    </row>
    <row r="671">
      <c r="A671" s="28" t="s">
        <v>2746</v>
      </c>
      <c r="B671" s="6" t="s">
        <v>2747</v>
      </c>
      <c r="C671" s="6" t="s">
        <v>2748</v>
      </c>
      <c r="D671" s="7" t="s">
        <v>34</v>
      </c>
      <c r="E671" s="28" t="s">
        <v>35</v>
      </c>
      <c r="F671" s="5" t="s">
        <v>77</v>
      </c>
      <c r="G671" s="6" t="s">
        <v>37</v>
      </c>
      <c r="H671" s="6" t="s">
        <v>2749</v>
      </c>
      <c r="I671" s="6" t="s">
        <v>37</v>
      </c>
      <c r="J671" s="8" t="s">
        <v>2750</v>
      </c>
      <c r="K671" s="5" t="s">
        <v>2751</v>
      </c>
      <c r="L671" s="7" t="s">
        <v>2752</v>
      </c>
      <c r="M671" s="9">
        <v>61040</v>
      </c>
      <c r="N671" s="5" t="s">
        <v>89</v>
      </c>
      <c r="O671" s="32">
        <v>42278.3457726852</v>
      </c>
      <c r="P671" s="33">
        <v>42282.3433038194</v>
      </c>
      <c r="Q671" s="28" t="s">
        <v>37</v>
      </c>
      <c r="R671" s="29" t="s">
        <v>37</v>
      </c>
      <c r="S671" s="28" t="s">
        <v>82</v>
      </c>
      <c r="T671" s="28" t="s">
        <v>1748</v>
      </c>
      <c r="U671" s="5" t="s">
        <v>37</v>
      </c>
      <c r="V671" s="28" t="s">
        <v>230</v>
      </c>
      <c r="W671" s="7" t="s">
        <v>37</v>
      </c>
      <c r="X671" s="7" t="s">
        <v>37</v>
      </c>
      <c r="Y671" s="5" t="s">
        <v>37</v>
      </c>
      <c r="Z671" s="5" t="s">
        <v>37</v>
      </c>
      <c r="AA671" s="6" t="s">
        <v>37</v>
      </c>
      <c r="AB671" s="6" t="s">
        <v>37</v>
      </c>
      <c r="AC671" s="6" t="s">
        <v>37</v>
      </c>
      <c r="AD671" s="6" t="s">
        <v>37</v>
      </c>
      <c r="AE671" s="6" t="s">
        <v>37</v>
      </c>
    </row>
    <row r="672">
      <c r="A672" s="28" t="s">
        <v>2753</v>
      </c>
      <c r="B672" s="6" t="s">
        <v>2754</v>
      </c>
      <c r="C672" s="6" t="s">
        <v>33</v>
      </c>
      <c r="D672" s="7" t="s">
        <v>34</v>
      </c>
      <c r="E672" s="28" t="s">
        <v>35</v>
      </c>
      <c r="F672" s="5" t="s">
        <v>85</v>
      </c>
      <c r="G672" s="6" t="s">
        <v>37</v>
      </c>
      <c r="H672" s="6" t="s">
        <v>2755</v>
      </c>
      <c r="I672" s="6" t="s">
        <v>37</v>
      </c>
      <c r="J672" s="8" t="s">
        <v>745</v>
      </c>
      <c r="K672" s="5" t="s">
        <v>746</v>
      </c>
      <c r="L672" s="7" t="s">
        <v>747</v>
      </c>
      <c r="M672" s="9">
        <v>61050</v>
      </c>
      <c r="N672" s="5" t="s">
        <v>57</v>
      </c>
      <c r="O672" s="32">
        <v>42278.3457864236</v>
      </c>
      <c r="P672" s="33">
        <v>42282.4468265394</v>
      </c>
      <c r="Q672" s="28" t="s">
        <v>37</v>
      </c>
      <c r="R672" s="29" t="s">
        <v>2756</v>
      </c>
      <c r="S672" s="28" t="s">
        <v>37</v>
      </c>
      <c r="T672" s="28" t="s">
        <v>37</v>
      </c>
      <c r="U672" s="5" t="s">
        <v>37</v>
      </c>
      <c r="V672" s="28" t="s">
        <v>2599</v>
      </c>
      <c r="W672" s="7" t="s">
        <v>37</v>
      </c>
      <c r="X672" s="7" t="s">
        <v>37</v>
      </c>
      <c r="Y672" s="5" t="s">
        <v>37</v>
      </c>
      <c r="Z672" s="5" t="s">
        <v>37</v>
      </c>
      <c r="AA672" s="6" t="s">
        <v>37</v>
      </c>
      <c r="AB672" s="6" t="s">
        <v>37</v>
      </c>
      <c r="AC672" s="6" t="s">
        <v>37</v>
      </c>
      <c r="AD672" s="6" t="s">
        <v>37</v>
      </c>
      <c r="AE672" s="6" t="s">
        <v>37</v>
      </c>
    </row>
    <row r="673">
      <c r="A673" s="28" t="s">
        <v>2757</v>
      </c>
      <c r="B673" s="6" t="s">
        <v>2758</v>
      </c>
      <c r="C673" s="6" t="s">
        <v>1454</v>
      </c>
      <c r="D673" s="7" t="s">
        <v>34</v>
      </c>
      <c r="E673" s="28" t="s">
        <v>35</v>
      </c>
      <c r="F673" s="5" t="s">
        <v>22</v>
      </c>
      <c r="G673" s="6" t="s">
        <v>37</v>
      </c>
      <c r="H673" s="6" t="s">
        <v>2759</v>
      </c>
      <c r="I673" s="6" t="s">
        <v>37</v>
      </c>
      <c r="J673" s="8" t="s">
        <v>2127</v>
      </c>
      <c r="K673" s="5" t="s">
        <v>2128</v>
      </c>
      <c r="L673" s="7" t="s">
        <v>2129</v>
      </c>
      <c r="M673" s="9">
        <v>61060</v>
      </c>
      <c r="N673" s="5" t="s">
        <v>89</v>
      </c>
      <c r="O673" s="32">
        <v>42278.3465761574</v>
      </c>
      <c r="P673" s="33">
        <v>42282.6480584144</v>
      </c>
      <c r="Q673" s="28" t="s">
        <v>37</v>
      </c>
      <c r="R673" s="29" t="s">
        <v>37</v>
      </c>
      <c r="S673" s="28" t="s">
        <v>122</v>
      </c>
      <c r="T673" s="28" t="s">
        <v>945</v>
      </c>
      <c r="U673" s="5" t="s">
        <v>324</v>
      </c>
      <c r="V673" s="28" t="s">
        <v>124</v>
      </c>
      <c r="W673" s="7" t="s">
        <v>2760</v>
      </c>
      <c r="X673" s="7" t="s">
        <v>37</v>
      </c>
      <c r="Y673" s="5" t="s">
        <v>118</v>
      </c>
      <c r="Z673" s="5" t="s">
        <v>37</v>
      </c>
      <c r="AA673" s="6" t="s">
        <v>37</v>
      </c>
      <c r="AB673" s="6" t="s">
        <v>37</v>
      </c>
      <c r="AC673" s="6" t="s">
        <v>37</v>
      </c>
      <c r="AD673" s="6" t="s">
        <v>37</v>
      </c>
      <c r="AE673" s="6" t="s">
        <v>37</v>
      </c>
    </row>
    <row r="674">
      <c r="A674" s="30" t="s">
        <v>2761</v>
      </c>
      <c r="B674" s="6" t="s">
        <v>2758</v>
      </c>
      <c r="C674" s="6" t="s">
        <v>1454</v>
      </c>
      <c r="D674" s="7" t="s">
        <v>34</v>
      </c>
      <c r="E674" s="28" t="s">
        <v>35</v>
      </c>
      <c r="F674" s="5" t="s">
        <v>22</v>
      </c>
      <c r="G674" s="6" t="s">
        <v>37</v>
      </c>
      <c r="H674" s="6" t="s">
        <v>2762</v>
      </c>
      <c r="I674" s="6" t="s">
        <v>37</v>
      </c>
      <c r="J674" s="8" t="s">
        <v>2127</v>
      </c>
      <c r="K674" s="5" t="s">
        <v>2128</v>
      </c>
      <c r="L674" s="7" t="s">
        <v>2129</v>
      </c>
      <c r="M674" s="9">
        <v>61070</v>
      </c>
      <c r="N674" s="5" t="s">
        <v>132</v>
      </c>
      <c r="O674" s="32">
        <v>42278.3465777778</v>
      </c>
      <c r="Q674" s="28" t="s">
        <v>37</v>
      </c>
      <c r="R674" s="29" t="s">
        <v>37</v>
      </c>
      <c r="S674" s="28" t="s">
        <v>154</v>
      </c>
      <c r="T674" s="28" t="s">
        <v>945</v>
      </c>
      <c r="U674" s="5" t="s">
        <v>175</v>
      </c>
      <c r="V674" s="28" t="s">
        <v>124</v>
      </c>
      <c r="W674" s="7" t="s">
        <v>2763</v>
      </c>
      <c r="X674" s="7" t="s">
        <v>37</v>
      </c>
      <c r="Y674" s="5" t="s">
        <v>181</v>
      </c>
      <c r="Z674" s="5" t="s">
        <v>37</v>
      </c>
      <c r="AA674" s="6" t="s">
        <v>37</v>
      </c>
      <c r="AB674" s="6" t="s">
        <v>37</v>
      </c>
      <c r="AC674" s="6" t="s">
        <v>37</v>
      </c>
      <c r="AD674" s="6" t="s">
        <v>37</v>
      </c>
      <c r="AE674" s="6" t="s">
        <v>37</v>
      </c>
    </row>
    <row r="675">
      <c r="A675" s="30" t="s">
        <v>2764</v>
      </c>
      <c r="B675" s="6" t="s">
        <v>2758</v>
      </c>
      <c r="C675" s="6" t="s">
        <v>1454</v>
      </c>
      <c r="D675" s="7" t="s">
        <v>34</v>
      </c>
      <c r="E675" s="28" t="s">
        <v>35</v>
      </c>
      <c r="F675" s="5" t="s">
        <v>22</v>
      </c>
      <c r="G675" s="6" t="s">
        <v>37</v>
      </c>
      <c r="H675" s="6" t="s">
        <v>2762</v>
      </c>
      <c r="I675" s="6" t="s">
        <v>37</v>
      </c>
      <c r="J675" s="8" t="s">
        <v>2127</v>
      </c>
      <c r="K675" s="5" t="s">
        <v>2128</v>
      </c>
      <c r="L675" s="7" t="s">
        <v>2129</v>
      </c>
      <c r="M675" s="9">
        <v>61080</v>
      </c>
      <c r="N675" s="5" t="s">
        <v>132</v>
      </c>
      <c r="O675" s="32">
        <v>42278.3465792477</v>
      </c>
      <c r="Q675" s="28" t="s">
        <v>37</v>
      </c>
      <c r="R675" s="29" t="s">
        <v>37</v>
      </c>
      <c r="S675" s="28" t="s">
        <v>82</v>
      </c>
      <c r="T675" s="28" t="s">
        <v>945</v>
      </c>
      <c r="U675" s="5" t="s">
        <v>179</v>
      </c>
      <c r="V675" s="28" t="s">
        <v>124</v>
      </c>
      <c r="W675" s="7" t="s">
        <v>2765</v>
      </c>
      <c r="X675" s="7" t="s">
        <v>37</v>
      </c>
      <c r="Y675" s="5" t="s">
        <v>181</v>
      </c>
      <c r="Z675" s="5" t="s">
        <v>37</v>
      </c>
      <c r="AA675" s="6" t="s">
        <v>37</v>
      </c>
      <c r="AB675" s="6" t="s">
        <v>37</v>
      </c>
      <c r="AC675" s="6" t="s">
        <v>37</v>
      </c>
      <c r="AD675" s="6" t="s">
        <v>37</v>
      </c>
      <c r="AE675" s="6" t="s">
        <v>37</v>
      </c>
    </row>
    <row r="676">
      <c r="A676" s="28" t="s">
        <v>2766</v>
      </c>
      <c r="B676" s="6" t="s">
        <v>2767</v>
      </c>
      <c r="C676" s="6" t="s">
        <v>1454</v>
      </c>
      <c r="D676" s="7" t="s">
        <v>34</v>
      </c>
      <c r="E676" s="28" t="s">
        <v>35</v>
      </c>
      <c r="F676" s="5" t="s">
        <v>22</v>
      </c>
      <c r="G676" s="6" t="s">
        <v>37</v>
      </c>
      <c r="H676" s="6" t="s">
        <v>2759</v>
      </c>
      <c r="I676" s="6" t="s">
        <v>37</v>
      </c>
      <c r="J676" s="8" t="s">
        <v>2127</v>
      </c>
      <c r="K676" s="5" t="s">
        <v>2128</v>
      </c>
      <c r="L676" s="7" t="s">
        <v>2129</v>
      </c>
      <c r="M676" s="9">
        <v>61090</v>
      </c>
      <c r="N676" s="5" t="s">
        <v>89</v>
      </c>
      <c r="O676" s="32">
        <v>42278.3465803241</v>
      </c>
      <c r="P676" s="33">
        <v>42282.64805625</v>
      </c>
      <c r="Q676" s="28" t="s">
        <v>37</v>
      </c>
      <c r="R676" s="29" t="s">
        <v>37</v>
      </c>
      <c r="S676" s="28" t="s">
        <v>122</v>
      </c>
      <c r="T676" s="28" t="s">
        <v>950</v>
      </c>
      <c r="U676" s="5" t="s">
        <v>324</v>
      </c>
      <c r="V676" s="28" t="s">
        <v>124</v>
      </c>
      <c r="W676" s="7" t="s">
        <v>2768</v>
      </c>
      <c r="X676" s="7" t="s">
        <v>37</v>
      </c>
      <c r="Y676" s="5" t="s">
        <v>118</v>
      </c>
      <c r="Z676" s="5" t="s">
        <v>37</v>
      </c>
      <c r="AA676" s="6" t="s">
        <v>37</v>
      </c>
      <c r="AB676" s="6" t="s">
        <v>37</v>
      </c>
      <c r="AC676" s="6" t="s">
        <v>37</v>
      </c>
      <c r="AD676" s="6" t="s">
        <v>37</v>
      </c>
      <c r="AE676" s="6" t="s">
        <v>37</v>
      </c>
    </row>
    <row r="677">
      <c r="A677" s="30" t="s">
        <v>2769</v>
      </c>
      <c r="B677" s="6" t="s">
        <v>2767</v>
      </c>
      <c r="C677" s="6" t="s">
        <v>1454</v>
      </c>
      <c r="D677" s="7" t="s">
        <v>34</v>
      </c>
      <c r="E677" s="28" t="s">
        <v>35</v>
      </c>
      <c r="F677" s="5" t="s">
        <v>22</v>
      </c>
      <c r="G677" s="6" t="s">
        <v>37</v>
      </c>
      <c r="H677" s="6" t="s">
        <v>2762</v>
      </c>
      <c r="I677" s="6" t="s">
        <v>37</v>
      </c>
      <c r="J677" s="8" t="s">
        <v>2127</v>
      </c>
      <c r="K677" s="5" t="s">
        <v>2128</v>
      </c>
      <c r="L677" s="7" t="s">
        <v>2129</v>
      </c>
      <c r="M677" s="9">
        <v>61100</v>
      </c>
      <c r="N677" s="5" t="s">
        <v>132</v>
      </c>
      <c r="O677" s="32">
        <v>42278.3465819444</v>
      </c>
      <c r="Q677" s="28" t="s">
        <v>37</v>
      </c>
      <c r="R677" s="29" t="s">
        <v>37</v>
      </c>
      <c r="S677" s="28" t="s">
        <v>154</v>
      </c>
      <c r="T677" s="28" t="s">
        <v>950</v>
      </c>
      <c r="U677" s="5" t="s">
        <v>175</v>
      </c>
      <c r="V677" s="28" t="s">
        <v>124</v>
      </c>
      <c r="W677" s="7" t="s">
        <v>2770</v>
      </c>
      <c r="X677" s="7" t="s">
        <v>37</v>
      </c>
      <c r="Y677" s="5" t="s">
        <v>181</v>
      </c>
      <c r="Z677" s="5" t="s">
        <v>37</v>
      </c>
      <c r="AA677" s="6" t="s">
        <v>37</v>
      </c>
      <c r="AB677" s="6" t="s">
        <v>37</v>
      </c>
      <c r="AC677" s="6" t="s">
        <v>37</v>
      </c>
      <c r="AD677" s="6" t="s">
        <v>37</v>
      </c>
      <c r="AE677" s="6" t="s">
        <v>37</v>
      </c>
    </row>
    <row r="678">
      <c r="A678" s="30" t="s">
        <v>2771</v>
      </c>
      <c r="B678" s="6" t="s">
        <v>2767</v>
      </c>
      <c r="C678" s="6" t="s">
        <v>1454</v>
      </c>
      <c r="D678" s="7" t="s">
        <v>34</v>
      </c>
      <c r="E678" s="28" t="s">
        <v>35</v>
      </c>
      <c r="F678" s="5" t="s">
        <v>22</v>
      </c>
      <c r="G678" s="6" t="s">
        <v>37</v>
      </c>
      <c r="H678" s="6" t="s">
        <v>2762</v>
      </c>
      <c r="I678" s="6" t="s">
        <v>37</v>
      </c>
      <c r="J678" s="8" t="s">
        <v>2127</v>
      </c>
      <c r="K678" s="5" t="s">
        <v>2128</v>
      </c>
      <c r="L678" s="7" t="s">
        <v>2129</v>
      </c>
      <c r="M678" s="9">
        <v>61110</v>
      </c>
      <c r="N678" s="5" t="s">
        <v>132</v>
      </c>
      <c r="O678" s="32">
        <v>42278.3465837616</v>
      </c>
      <c r="Q678" s="28" t="s">
        <v>37</v>
      </c>
      <c r="R678" s="29" t="s">
        <v>37</v>
      </c>
      <c r="S678" s="28" t="s">
        <v>82</v>
      </c>
      <c r="T678" s="28" t="s">
        <v>950</v>
      </c>
      <c r="U678" s="5" t="s">
        <v>179</v>
      </c>
      <c r="V678" s="28" t="s">
        <v>124</v>
      </c>
      <c r="W678" s="7" t="s">
        <v>2772</v>
      </c>
      <c r="X678" s="7" t="s">
        <v>37</v>
      </c>
      <c r="Y678" s="5" t="s">
        <v>181</v>
      </c>
      <c r="Z678" s="5" t="s">
        <v>37</v>
      </c>
      <c r="AA678" s="6" t="s">
        <v>37</v>
      </c>
      <c r="AB678" s="6" t="s">
        <v>37</v>
      </c>
      <c r="AC678" s="6" t="s">
        <v>37</v>
      </c>
      <c r="AD678" s="6" t="s">
        <v>37</v>
      </c>
      <c r="AE678" s="6" t="s">
        <v>37</v>
      </c>
    </row>
    <row r="679">
      <c r="A679" s="28" t="s">
        <v>2773</v>
      </c>
      <c r="B679" s="6" t="s">
        <v>2774</v>
      </c>
      <c r="C679" s="6" t="s">
        <v>1454</v>
      </c>
      <c r="D679" s="7" t="s">
        <v>34</v>
      </c>
      <c r="E679" s="28" t="s">
        <v>35</v>
      </c>
      <c r="F679" s="5" t="s">
        <v>52</v>
      </c>
      <c r="G679" s="6" t="s">
        <v>37</v>
      </c>
      <c r="H679" s="6" t="s">
        <v>2775</v>
      </c>
      <c r="I679" s="6" t="s">
        <v>37</v>
      </c>
      <c r="J679" s="8" t="s">
        <v>2776</v>
      </c>
      <c r="K679" s="5" t="s">
        <v>2777</v>
      </c>
      <c r="L679" s="7" t="s">
        <v>2778</v>
      </c>
      <c r="M679" s="9">
        <v>61120</v>
      </c>
      <c r="N679" s="5" t="s">
        <v>89</v>
      </c>
      <c r="O679" s="32">
        <v>42278.3465850347</v>
      </c>
      <c r="P679" s="33">
        <v>42282.6480603819</v>
      </c>
      <c r="Q679" s="28" t="s">
        <v>37</v>
      </c>
      <c r="R679" s="29" t="s">
        <v>37</v>
      </c>
      <c r="S679" s="28" t="s">
        <v>82</v>
      </c>
      <c r="T679" s="28" t="s">
        <v>1748</v>
      </c>
      <c r="U679" s="5" t="s">
        <v>2779</v>
      </c>
      <c r="V679" s="28" t="s">
        <v>230</v>
      </c>
      <c r="W679" s="7" t="s">
        <v>37</v>
      </c>
      <c r="X679" s="7" t="s">
        <v>37</v>
      </c>
      <c r="Y679" s="5" t="s">
        <v>37</v>
      </c>
      <c r="Z679" s="5" t="s">
        <v>37</v>
      </c>
      <c r="AA679" s="6" t="s">
        <v>37</v>
      </c>
      <c r="AB679" s="6" t="s">
        <v>37</v>
      </c>
      <c r="AC679" s="6" t="s">
        <v>37</v>
      </c>
      <c r="AD679" s="6" t="s">
        <v>37</v>
      </c>
      <c r="AE679" s="6" t="s">
        <v>37</v>
      </c>
    </row>
    <row r="680">
      <c r="A680" s="28" t="s">
        <v>2780</v>
      </c>
      <c r="B680" s="6" t="s">
        <v>2781</v>
      </c>
      <c r="C680" s="6" t="s">
        <v>2552</v>
      </c>
      <c r="D680" s="7" t="s">
        <v>34</v>
      </c>
      <c r="E680" s="28" t="s">
        <v>35</v>
      </c>
      <c r="F680" s="5" t="s">
        <v>85</v>
      </c>
      <c r="G680" s="6" t="s">
        <v>37</v>
      </c>
      <c r="H680" s="6" t="s">
        <v>2782</v>
      </c>
      <c r="I680" s="6" t="s">
        <v>37</v>
      </c>
      <c r="J680" s="8" t="s">
        <v>2603</v>
      </c>
      <c r="K680" s="5" t="s">
        <v>2604</v>
      </c>
      <c r="L680" s="7" t="s">
        <v>2605</v>
      </c>
      <c r="M680" s="9">
        <v>61130</v>
      </c>
      <c r="N680" s="5" t="s">
        <v>57</v>
      </c>
      <c r="O680" s="32">
        <v>42278.3466769329</v>
      </c>
      <c r="P680" s="33">
        <v>42282.2453138889</v>
      </c>
      <c r="Q680" s="28" t="s">
        <v>37</v>
      </c>
      <c r="R680" s="29" t="s">
        <v>2783</v>
      </c>
      <c r="S680" s="28" t="s">
        <v>82</v>
      </c>
      <c r="T680" s="28" t="s">
        <v>2591</v>
      </c>
      <c r="U680" s="5" t="s">
        <v>37</v>
      </c>
      <c r="V680" s="28" t="s">
        <v>37</v>
      </c>
      <c r="W680" s="7" t="s">
        <v>37</v>
      </c>
      <c r="X680" s="7" t="s">
        <v>37</v>
      </c>
      <c r="Y680" s="5" t="s">
        <v>37</v>
      </c>
      <c r="Z680" s="5" t="s">
        <v>37</v>
      </c>
      <c r="AA680" s="6" t="s">
        <v>37</v>
      </c>
      <c r="AB680" s="6" t="s">
        <v>37</v>
      </c>
      <c r="AC680" s="6" t="s">
        <v>37</v>
      </c>
      <c r="AD680" s="6" t="s">
        <v>37</v>
      </c>
      <c r="AE680" s="6" t="s">
        <v>37</v>
      </c>
    </row>
    <row r="681">
      <c r="A681" s="28" t="s">
        <v>2784</v>
      </c>
      <c r="B681" s="6" t="s">
        <v>2785</v>
      </c>
      <c r="C681" s="6" t="s">
        <v>2748</v>
      </c>
      <c r="D681" s="7" t="s">
        <v>34</v>
      </c>
      <c r="E681" s="28" t="s">
        <v>35</v>
      </c>
      <c r="F681" s="5" t="s">
        <v>77</v>
      </c>
      <c r="G681" s="6" t="s">
        <v>37</v>
      </c>
      <c r="H681" s="6" t="s">
        <v>2786</v>
      </c>
      <c r="I681" s="6" t="s">
        <v>37</v>
      </c>
      <c r="J681" s="8" t="s">
        <v>2448</v>
      </c>
      <c r="K681" s="5" t="s">
        <v>2449</v>
      </c>
      <c r="L681" s="7" t="s">
        <v>2450</v>
      </c>
      <c r="M681" s="9">
        <v>61140</v>
      </c>
      <c r="N681" s="5" t="s">
        <v>89</v>
      </c>
      <c r="O681" s="32">
        <v>42278.3474104977</v>
      </c>
      <c r="P681" s="33">
        <v>42282.3480591088</v>
      </c>
      <c r="Q681" s="28" t="s">
        <v>37</v>
      </c>
      <c r="R681" s="29" t="s">
        <v>37</v>
      </c>
      <c r="S681" s="28" t="s">
        <v>82</v>
      </c>
      <c r="T681" s="28" t="s">
        <v>1748</v>
      </c>
      <c r="U681" s="5" t="s">
        <v>37</v>
      </c>
      <c r="V681" s="28" t="s">
        <v>230</v>
      </c>
      <c r="W681" s="7" t="s">
        <v>37</v>
      </c>
      <c r="X681" s="7" t="s">
        <v>37</v>
      </c>
      <c r="Y681" s="5" t="s">
        <v>37</v>
      </c>
      <c r="Z681" s="5" t="s">
        <v>37</v>
      </c>
      <c r="AA681" s="6" t="s">
        <v>37</v>
      </c>
      <c r="AB681" s="6" t="s">
        <v>37</v>
      </c>
      <c r="AC681" s="6" t="s">
        <v>37</v>
      </c>
      <c r="AD681" s="6" t="s">
        <v>37</v>
      </c>
      <c r="AE681" s="6" t="s">
        <v>37</v>
      </c>
    </row>
    <row r="682">
      <c r="A682" s="28" t="s">
        <v>2787</v>
      </c>
      <c r="B682" s="6" t="s">
        <v>2788</v>
      </c>
      <c r="C682" s="6" t="s">
        <v>33</v>
      </c>
      <c r="D682" s="7" t="s">
        <v>34</v>
      </c>
      <c r="E682" s="28" t="s">
        <v>35</v>
      </c>
      <c r="F682" s="5" t="s">
        <v>85</v>
      </c>
      <c r="G682" s="6" t="s">
        <v>37</v>
      </c>
      <c r="H682" s="6" t="s">
        <v>2789</v>
      </c>
      <c r="I682" s="6" t="s">
        <v>37</v>
      </c>
      <c r="J682" s="8" t="s">
        <v>745</v>
      </c>
      <c r="K682" s="5" t="s">
        <v>746</v>
      </c>
      <c r="L682" s="7" t="s">
        <v>747</v>
      </c>
      <c r="M682" s="9">
        <v>61150</v>
      </c>
      <c r="N682" s="5" t="s">
        <v>89</v>
      </c>
      <c r="O682" s="32">
        <v>42278.3474507755</v>
      </c>
      <c r="P682" s="33">
        <v>42282.4468287384</v>
      </c>
      <c r="Q682" s="28" t="s">
        <v>37</v>
      </c>
      <c r="R682" s="29" t="s">
        <v>37</v>
      </c>
      <c r="S682" s="28" t="s">
        <v>37</v>
      </c>
      <c r="T682" s="28" t="s">
        <v>37</v>
      </c>
      <c r="U682" s="5" t="s">
        <v>37</v>
      </c>
      <c r="V682" s="28" t="s">
        <v>2599</v>
      </c>
      <c r="W682" s="7" t="s">
        <v>37</v>
      </c>
      <c r="X682" s="7" t="s">
        <v>37</v>
      </c>
      <c r="Y682" s="5" t="s">
        <v>37</v>
      </c>
      <c r="Z682" s="5" t="s">
        <v>37</v>
      </c>
      <c r="AA682" s="6" t="s">
        <v>37</v>
      </c>
      <c r="AB682" s="6" t="s">
        <v>37</v>
      </c>
      <c r="AC682" s="6" t="s">
        <v>37</v>
      </c>
      <c r="AD682" s="6" t="s">
        <v>37</v>
      </c>
      <c r="AE682" s="6" t="s">
        <v>37</v>
      </c>
    </row>
    <row r="683">
      <c r="A683" s="28" t="s">
        <v>2790</v>
      </c>
      <c r="B683" s="6" t="s">
        <v>2791</v>
      </c>
      <c r="C683" s="6" t="s">
        <v>2552</v>
      </c>
      <c r="D683" s="7" t="s">
        <v>34</v>
      </c>
      <c r="E683" s="28" t="s">
        <v>35</v>
      </c>
      <c r="F683" s="5" t="s">
        <v>85</v>
      </c>
      <c r="G683" s="6" t="s">
        <v>37</v>
      </c>
      <c r="H683" s="6" t="s">
        <v>2792</v>
      </c>
      <c r="I683" s="6" t="s">
        <v>37</v>
      </c>
      <c r="J683" s="8" t="s">
        <v>624</v>
      </c>
      <c r="K683" s="5" t="s">
        <v>625</v>
      </c>
      <c r="L683" s="7" t="s">
        <v>626</v>
      </c>
      <c r="M683" s="9">
        <v>61160</v>
      </c>
      <c r="N683" s="5" t="s">
        <v>89</v>
      </c>
      <c r="O683" s="32">
        <v>42278.3482560532</v>
      </c>
      <c r="P683" s="33">
        <v>42282.6880614931</v>
      </c>
      <c r="Q683" s="28" t="s">
        <v>37</v>
      </c>
      <c r="R683" s="29" t="s">
        <v>37</v>
      </c>
      <c r="S683" s="28" t="s">
        <v>82</v>
      </c>
      <c r="T683" s="28" t="s">
        <v>37</v>
      </c>
      <c r="U683" s="5" t="s">
        <v>37</v>
      </c>
      <c r="V683" s="28" t="s">
        <v>37</v>
      </c>
      <c r="W683" s="7" t="s">
        <v>37</v>
      </c>
      <c r="X683" s="7" t="s">
        <v>37</v>
      </c>
      <c r="Y683" s="5" t="s">
        <v>37</v>
      </c>
      <c r="Z683" s="5" t="s">
        <v>37</v>
      </c>
      <c r="AA683" s="6" t="s">
        <v>37</v>
      </c>
      <c r="AB683" s="6" t="s">
        <v>37</v>
      </c>
      <c r="AC683" s="6" t="s">
        <v>37</v>
      </c>
      <c r="AD683" s="6" t="s">
        <v>37</v>
      </c>
      <c r="AE683" s="6" t="s">
        <v>37</v>
      </c>
    </row>
    <row r="684">
      <c r="A684" s="28" t="s">
        <v>2793</v>
      </c>
      <c r="B684" s="6" t="s">
        <v>2794</v>
      </c>
      <c r="C684" s="6" t="s">
        <v>2748</v>
      </c>
      <c r="D684" s="7" t="s">
        <v>34</v>
      </c>
      <c r="E684" s="28" t="s">
        <v>35</v>
      </c>
      <c r="F684" s="5" t="s">
        <v>52</v>
      </c>
      <c r="G684" s="6" t="s">
        <v>37</v>
      </c>
      <c r="H684" s="6" t="s">
        <v>2795</v>
      </c>
      <c r="I684" s="6" t="s">
        <v>37</v>
      </c>
      <c r="J684" s="8" t="s">
        <v>2796</v>
      </c>
      <c r="K684" s="5" t="s">
        <v>2797</v>
      </c>
      <c r="L684" s="7" t="s">
        <v>2798</v>
      </c>
      <c r="M684" s="9">
        <v>61170</v>
      </c>
      <c r="N684" s="5" t="s">
        <v>41</v>
      </c>
      <c r="O684" s="32">
        <v>42278.3492725694</v>
      </c>
      <c r="P684" s="33">
        <v>42282.3499530903</v>
      </c>
      <c r="Q684" s="28" t="s">
        <v>37</v>
      </c>
      <c r="R684" s="29" t="s">
        <v>37</v>
      </c>
      <c r="S684" s="28" t="s">
        <v>82</v>
      </c>
      <c r="T684" s="28" t="s">
        <v>2799</v>
      </c>
      <c r="U684" s="5" t="s">
        <v>37</v>
      </c>
      <c r="V684" s="28" t="s">
        <v>2800</v>
      </c>
      <c r="W684" s="7" t="s">
        <v>37</v>
      </c>
      <c r="X684" s="7" t="s">
        <v>37</v>
      </c>
      <c r="Y684" s="5" t="s">
        <v>37</v>
      </c>
      <c r="Z684" s="5" t="s">
        <v>37</v>
      </c>
      <c r="AA684" s="6" t="s">
        <v>37</v>
      </c>
      <c r="AB684" s="6" t="s">
        <v>37</v>
      </c>
      <c r="AC684" s="6" t="s">
        <v>37</v>
      </c>
      <c r="AD684" s="6" t="s">
        <v>37</v>
      </c>
      <c r="AE684" s="6" t="s">
        <v>37</v>
      </c>
    </row>
    <row r="685">
      <c r="A685" s="28" t="s">
        <v>2801</v>
      </c>
      <c r="B685" s="6" t="s">
        <v>2802</v>
      </c>
      <c r="C685" s="6" t="s">
        <v>2552</v>
      </c>
      <c r="D685" s="7" t="s">
        <v>34</v>
      </c>
      <c r="E685" s="28" t="s">
        <v>35</v>
      </c>
      <c r="F685" s="5" t="s">
        <v>85</v>
      </c>
      <c r="G685" s="6" t="s">
        <v>37</v>
      </c>
      <c r="H685" s="6" t="s">
        <v>2803</v>
      </c>
      <c r="I685" s="6" t="s">
        <v>37</v>
      </c>
      <c r="J685" s="8" t="s">
        <v>624</v>
      </c>
      <c r="K685" s="5" t="s">
        <v>625</v>
      </c>
      <c r="L685" s="7" t="s">
        <v>626</v>
      </c>
      <c r="M685" s="9">
        <v>61180</v>
      </c>
      <c r="N685" s="5" t="s">
        <v>89</v>
      </c>
      <c r="O685" s="32">
        <v>42278.3495786227</v>
      </c>
      <c r="P685" s="33">
        <v>42282.6864085301</v>
      </c>
      <c r="Q685" s="28" t="s">
        <v>37</v>
      </c>
      <c r="R685" s="29" t="s">
        <v>37</v>
      </c>
      <c r="S685" s="28" t="s">
        <v>82</v>
      </c>
      <c r="T685" s="28" t="s">
        <v>37</v>
      </c>
      <c r="U685" s="5" t="s">
        <v>37</v>
      </c>
      <c r="V685" s="28" t="s">
        <v>37</v>
      </c>
      <c r="W685" s="7" t="s">
        <v>37</v>
      </c>
      <c r="X685" s="7" t="s">
        <v>37</v>
      </c>
      <c r="Y685" s="5" t="s">
        <v>37</v>
      </c>
      <c r="Z685" s="5" t="s">
        <v>37</v>
      </c>
      <c r="AA685" s="6" t="s">
        <v>37</v>
      </c>
      <c r="AB685" s="6" t="s">
        <v>37</v>
      </c>
      <c r="AC685" s="6" t="s">
        <v>37</v>
      </c>
      <c r="AD685" s="6" t="s">
        <v>37</v>
      </c>
      <c r="AE685" s="6" t="s">
        <v>37</v>
      </c>
    </row>
    <row r="686">
      <c r="A686" s="28" t="s">
        <v>2804</v>
      </c>
      <c r="B686" s="6" t="s">
        <v>2805</v>
      </c>
      <c r="C686" s="6" t="s">
        <v>2748</v>
      </c>
      <c r="D686" s="7" t="s">
        <v>34</v>
      </c>
      <c r="E686" s="28" t="s">
        <v>35</v>
      </c>
      <c r="F686" s="5" t="s">
        <v>52</v>
      </c>
      <c r="G686" s="6" t="s">
        <v>37</v>
      </c>
      <c r="H686" s="6" t="s">
        <v>2795</v>
      </c>
      <c r="I686" s="6" t="s">
        <v>37</v>
      </c>
      <c r="J686" s="8" t="s">
        <v>2796</v>
      </c>
      <c r="K686" s="5" t="s">
        <v>2797</v>
      </c>
      <c r="L686" s="7" t="s">
        <v>2798</v>
      </c>
      <c r="M686" s="9">
        <v>61190</v>
      </c>
      <c r="N686" s="5" t="s">
        <v>41</v>
      </c>
      <c r="O686" s="32">
        <v>42278.3499843403</v>
      </c>
      <c r="P686" s="33">
        <v>42282.3503064468</v>
      </c>
      <c r="Q686" s="28" t="s">
        <v>37</v>
      </c>
      <c r="R686" s="29" t="s">
        <v>37</v>
      </c>
      <c r="S686" s="28" t="s">
        <v>82</v>
      </c>
      <c r="T686" s="28" t="s">
        <v>2799</v>
      </c>
      <c r="U686" s="5" t="s">
        <v>37</v>
      </c>
      <c r="V686" s="28" t="s">
        <v>2806</v>
      </c>
      <c r="W686" s="7" t="s">
        <v>37</v>
      </c>
      <c r="X686" s="7" t="s">
        <v>37</v>
      </c>
      <c r="Y686" s="5" t="s">
        <v>37</v>
      </c>
      <c r="Z686" s="5" t="s">
        <v>37</v>
      </c>
      <c r="AA686" s="6" t="s">
        <v>37</v>
      </c>
      <c r="AB686" s="6" t="s">
        <v>37</v>
      </c>
      <c r="AC686" s="6" t="s">
        <v>37</v>
      </c>
      <c r="AD686" s="6" t="s">
        <v>37</v>
      </c>
      <c r="AE686" s="6" t="s">
        <v>37</v>
      </c>
    </row>
    <row r="687">
      <c r="A687" s="28" t="s">
        <v>2807</v>
      </c>
      <c r="B687" s="6" t="s">
        <v>2808</v>
      </c>
      <c r="C687" s="6" t="s">
        <v>33</v>
      </c>
      <c r="D687" s="7" t="s">
        <v>34</v>
      </c>
      <c r="E687" s="28" t="s">
        <v>35</v>
      </c>
      <c r="F687" s="5" t="s">
        <v>77</v>
      </c>
      <c r="G687" s="6" t="s">
        <v>37</v>
      </c>
      <c r="H687" s="6" t="s">
        <v>2809</v>
      </c>
      <c r="I687" s="6" t="s">
        <v>37</v>
      </c>
      <c r="J687" s="8" t="s">
        <v>478</v>
      </c>
      <c r="K687" s="5" t="s">
        <v>479</v>
      </c>
      <c r="L687" s="7" t="s">
        <v>480</v>
      </c>
      <c r="M687" s="9">
        <v>61200</v>
      </c>
      <c r="N687" s="5" t="s">
        <v>89</v>
      </c>
      <c r="O687" s="32">
        <v>42278.3500548958</v>
      </c>
      <c r="P687" s="33">
        <v>42282.446830706</v>
      </c>
      <c r="Q687" s="28" t="s">
        <v>37</v>
      </c>
      <c r="R687" s="29" t="s">
        <v>37</v>
      </c>
      <c r="S687" s="28" t="s">
        <v>37</v>
      </c>
      <c r="T687" s="28" t="s">
        <v>37</v>
      </c>
      <c r="U687" s="5" t="s">
        <v>37</v>
      </c>
      <c r="V687" s="28" t="s">
        <v>2810</v>
      </c>
      <c r="W687" s="7" t="s">
        <v>37</v>
      </c>
      <c r="X687" s="7" t="s">
        <v>37</v>
      </c>
      <c r="Y687" s="5" t="s">
        <v>37</v>
      </c>
      <c r="Z687" s="5" t="s">
        <v>37</v>
      </c>
      <c r="AA687" s="6" t="s">
        <v>37</v>
      </c>
      <c r="AB687" s="6" t="s">
        <v>37</v>
      </c>
      <c r="AC687" s="6" t="s">
        <v>37</v>
      </c>
      <c r="AD687" s="6" t="s">
        <v>37</v>
      </c>
      <c r="AE687" s="6" t="s">
        <v>37</v>
      </c>
    </row>
    <row r="688">
      <c r="A688" s="28" t="s">
        <v>2811</v>
      </c>
      <c r="B688" s="6" t="s">
        <v>2812</v>
      </c>
      <c r="C688" s="6" t="s">
        <v>2813</v>
      </c>
      <c r="D688" s="7" t="s">
        <v>2814</v>
      </c>
      <c r="E688" s="28" t="s">
        <v>2815</v>
      </c>
      <c r="F688" s="5" t="s">
        <v>1984</v>
      </c>
      <c r="G688" s="6" t="s">
        <v>522</v>
      </c>
      <c r="H688" s="6" t="s">
        <v>2816</v>
      </c>
      <c r="I688" s="6" t="s">
        <v>37</v>
      </c>
      <c r="J688" s="8" t="s">
        <v>2612</v>
      </c>
      <c r="K688" s="5" t="s">
        <v>2613</v>
      </c>
      <c r="L688" s="7" t="s">
        <v>2614</v>
      </c>
      <c r="M688" s="9">
        <v>0</v>
      </c>
      <c r="N688" s="5" t="s">
        <v>527</v>
      </c>
      <c r="O688" s="32">
        <v>42278.3502665162</v>
      </c>
      <c r="P688" s="33">
        <v>42282.6039545486</v>
      </c>
      <c r="Q688" s="28" t="s">
        <v>37</v>
      </c>
      <c r="R688" s="29" t="s">
        <v>37</v>
      </c>
      <c r="S688" s="28" t="s">
        <v>82</v>
      </c>
      <c r="T688" s="28" t="s">
        <v>486</v>
      </c>
      <c r="U688" s="5" t="s">
        <v>2162</v>
      </c>
      <c r="V688" s="28" t="s">
        <v>2084</v>
      </c>
      <c r="W688" s="7" t="s">
        <v>37</v>
      </c>
      <c r="X688" s="7" t="s">
        <v>37</v>
      </c>
      <c r="Y688" s="5" t="s">
        <v>37</v>
      </c>
      <c r="Z688" s="5" t="s">
        <v>37</v>
      </c>
      <c r="AA688" s="6" t="s">
        <v>37</v>
      </c>
      <c r="AB688" s="6" t="s">
        <v>37</v>
      </c>
      <c r="AC688" s="6" t="s">
        <v>37</v>
      </c>
      <c r="AD688" s="6" t="s">
        <v>37</v>
      </c>
      <c r="AE688" s="6" t="s">
        <v>37</v>
      </c>
    </row>
    <row r="689">
      <c r="A689" s="28" t="s">
        <v>2817</v>
      </c>
      <c r="B689" s="6" t="s">
        <v>2818</v>
      </c>
      <c r="C689" s="6" t="s">
        <v>2552</v>
      </c>
      <c r="D689" s="7" t="s">
        <v>34</v>
      </c>
      <c r="E689" s="28" t="s">
        <v>35</v>
      </c>
      <c r="F689" s="5" t="s">
        <v>22</v>
      </c>
      <c r="G689" s="6" t="s">
        <v>37</v>
      </c>
      <c r="H689" s="6" t="s">
        <v>2819</v>
      </c>
      <c r="I689" s="6" t="s">
        <v>37</v>
      </c>
      <c r="J689" s="8" t="s">
        <v>624</v>
      </c>
      <c r="K689" s="5" t="s">
        <v>625</v>
      </c>
      <c r="L689" s="7" t="s">
        <v>626</v>
      </c>
      <c r="M689" s="9">
        <v>61220</v>
      </c>
      <c r="N689" s="5" t="s">
        <v>89</v>
      </c>
      <c r="O689" s="32">
        <v>42278.3521569097</v>
      </c>
      <c r="P689" s="33">
        <v>42282.6927190625</v>
      </c>
      <c r="Q689" s="28" t="s">
        <v>37</v>
      </c>
      <c r="R689" s="29" t="s">
        <v>37</v>
      </c>
      <c r="S689" s="28" t="s">
        <v>82</v>
      </c>
      <c r="T689" s="28" t="s">
        <v>114</v>
      </c>
      <c r="U689" s="5" t="s">
        <v>179</v>
      </c>
      <c r="V689" s="28" t="s">
        <v>37</v>
      </c>
      <c r="W689" s="7" t="s">
        <v>2820</v>
      </c>
      <c r="X689" s="7" t="s">
        <v>37</v>
      </c>
      <c r="Y689" s="5" t="s">
        <v>210</v>
      </c>
      <c r="Z689" s="5" t="s">
        <v>37</v>
      </c>
      <c r="AA689" s="6" t="s">
        <v>37</v>
      </c>
      <c r="AB689" s="6" t="s">
        <v>37</v>
      </c>
      <c r="AC689" s="6" t="s">
        <v>37</v>
      </c>
      <c r="AD689" s="6" t="s">
        <v>37</v>
      </c>
      <c r="AE689" s="6" t="s">
        <v>37</v>
      </c>
    </row>
    <row r="690">
      <c r="A690" s="28" t="s">
        <v>2821</v>
      </c>
      <c r="B690" s="6" t="s">
        <v>2822</v>
      </c>
      <c r="C690" s="6" t="s">
        <v>33</v>
      </c>
      <c r="D690" s="7" t="s">
        <v>34</v>
      </c>
      <c r="E690" s="28" t="s">
        <v>35</v>
      </c>
      <c r="F690" s="5" t="s">
        <v>22</v>
      </c>
      <c r="G690" s="6" t="s">
        <v>37</v>
      </c>
      <c r="H690" s="6" t="s">
        <v>2823</v>
      </c>
      <c r="I690" s="6" t="s">
        <v>37</v>
      </c>
      <c r="J690" s="8" t="s">
        <v>2603</v>
      </c>
      <c r="K690" s="5" t="s">
        <v>2604</v>
      </c>
      <c r="L690" s="7" t="s">
        <v>2605</v>
      </c>
      <c r="M690" s="9">
        <v>61230</v>
      </c>
      <c r="N690" s="5" t="s">
        <v>112</v>
      </c>
      <c r="O690" s="32">
        <v>42278.3522520833</v>
      </c>
      <c r="P690" s="33">
        <v>42282.4471177894</v>
      </c>
      <c r="Q690" s="28" t="s">
        <v>37</v>
      </c>
      <c r="R690" s="29" t="s">
        <v>37</v>
      </c>
      <c r="S690" s="28" t="s">
        <v>82</v>
      </c>
      <c r="T690" s="28" t="s">
        <v>114</v>
      </c>
      <c r="U690" s="5" t="s">
        <v>179</v>
      </c>
      <c r="V690" s="28" t="s">
        <v>2824</v>
      </c>
      <c r="W690" s="7" t="s">
        <v>2825</v>
      </c>
      <c r="X690" s="7" t="s">
        <v>37</v>
      </c>
      <c r="Y690" s="5" t="s">
        <v>118</v>
      </c>
      <c r="Z690" s="5" t="s">
        <v>2562</v>
      </c>
      <c r="AA690" s="6" t="s">
        <v>37</v>
      </c>
      <c r="AB690" s="6" t="s">
        <v>37</v>
      </c>
      <c r="AC690" s="6" t="s">
        <v>37</v>
      </c>
      <c r="AD690" s="6" t="s">
        <v>37</v>
      </c>
      <c r="AE690" s="6" t="s">
        <v>37</v>
      </c>
    </row>
    <row r="691">
      <c r="A691" s="28" t="s">
        <v>2826</v>
      </c>
      <c r="B691" s="6" t="s">
        <v>2827</v>
      </c>
      <c r="C691" s="6" t="s">
        <v>2552</v>
      </c>
      <c r="D691" s="7" t="s">
        <v>34</v>
      </c>
      <c r="E691" s="28" t="s">
        <v>35</v>
      </c>
      <c r="F691" s="5" t="s">
        <v>85</v>
      </c>
      <c r="G691" s="6" t="s">
        <v>37</v>
      </c>
      <c r="H691" s="6" t="s">
        <v>2828</v>
      </c>
      <c r="I691" s="6" t="s">
        <v>37</v>
      </c>
      <c r="J691" s="8" t="s">
        <v>637</v>
      </c>
      <c r="K691" s="5" t="s">
        <v>638</v>
      </c>
      <c r="L691" s="7" t="s">
        <v>639</v>
      </c>
      <c r="M691" s="9">
        <v>61240</v>
      </c>
      <c r="N691" s="5" t="s">
        <v>89</v>
      </c>
      <c r="O691" s="32">
        <v>42278.3525880787</v>
      </c>
      <c r="P691" s="33">
        <v>42282.3283456019</v>
      </c>
      <c r="Q691" s="28" t="s">
        <v>37</v>
      </c>
      <c r="R691" s="29" t="s">
        <v>37</v>
      </c>
      <c r="S691" s="28" t="s">
        <v>82</v>
      </c>
      <c r="T691" s="28" t="s">
        <v>37</v>
      </c>
      <c r="U691" s="5" t="s">
        <v>37</v>
      </c>
      <c r="V691" s="28" t="s">
        <v>37</v>
      </c>
      <c r="W691" s="7" t="s">
        <v>37</v>
      </c>
      <c r="X691" s="7" t="s">
        <v>37</v>
      </c>
      <c r="Y691" s="5" t="s">
        <v>37</v>
      </c>
      <c r="Z691" s="5" t="s">
        <v>37</v>
      </c>
      <c r="AA691" s="6" t="s">
        <v>37</v>
      </c>
      <c r="AB691" s="6" t="s">
        <v>37</v>
      </c>
      <c r="AC691" s="6" t="s">
        <v>37</v>
      </c>
      <c r="AD691" s="6" t="s">
        <v>37</v>
      </c>
      <c r="AE691" s="6" t="s">
        <v>37</v>
      </c>
    </row>
    <row r="692">
      <c r="A692" s="28" t="s">
        <v>2829</v>
      </c>
      <c r="B692" s="6" t="s">
        <v>2830</v>
      </c>
      <c r="C692" s="6" t="s">
        <v>2552</v>
      </c>
      <c r="D692" s="7" t="s">
        <v>34</v>
      </c>
      <c r="E692" s="28" t="s">
        <v>35</v>
      </c>
      <c r="F692" s="5" t="s">
        <v>85</v>
      </c>
      <c r="G692" s="6" t="s">
        <v>37</v>
      </c>
      <c r="H692" s="6" t="s">
        <v>2831</v>
      </c>
      <c r="I692" s="6" t="s">
        <v>37</v>
      </c>
      <c r="J692" s="8" t="s">
        <v>637</v>
      </c>
      <c r="K692" s="5" t="s">
        <v>638</v>
      </c>
      <c r="L692" s="7" t="s">
        <v>639</v>
      </c>
      <c r="M692" s="9">
        <v>61250</v>
      </c>
      <c r="N692" s="5" t="s">
        <v>89</v>
      </c>
      <c r="O692" s="32">
        <v>42278.3541847222</v>
      </c>
      <c r="P692" s="33">
        <v>42282.3283477662</v>
      </c>
      <c r="Q692" s="28" t="s">
        <v>37</v>
      </c>
      <c r="R692" s="29" t="s">
        <v>37</v>
      </c>
      <c r="S692" s="28" t="s">
        <v>82</v>
      </c>
      <c r="T692" s="28" t="s">
        <v>37</v>
      </c>
      <c r="U692" s="5" t="s">
        <v>37</v>
      </c>
      <c r="V692" s="28" t="s">
        <v>37</v>
      </c>
      <c r="W692" s="7" t="s">
        <v>37</v>
      </c>
      <c r="X692" s="7" t="s">
        <v>37</v>
      </c>
      <c r="Y692" s="5" t="s">
        <v>37</v>
      </c>
      <c r="Z692" s="5" t="s">
        <v>37</v>
      </c>
      <c r="AA692" s="6" t="s">
        <v>37</v>
      </c>
      <c r="AB692" s="6" t="s">
        <v>37</v>
      </c>
      <c r="AC692" s="6" t="s">
        <v>37</v>
      </c>
      <c r="AD692" s="6" t="s">
        <v>37</v>
      </c>
      <c r="AE692" s="6" t="s">
        <v>37</v>
      </c>
    </row>
    <row r="693">
      <c r="A693" s="28" t="s">
        <v>2832</v>
      </c>
      <c r="B693" s="6" t="s">
        <v>2833</v>
      </c>
      <c r="C693" s="6" t="s">
        <v>2748</v>
      </c>
      <c r="D693" s="7" t="s">
        <v>34</v>
      </c>
      <c r="E693" s="28" t="s">
        <v>35</v>
      </c>
      <c r="F693" s="5" t="s">
        <v>77</v>
      </c>
      <c r="G693" s="6" t="s">
        <v>37</v>
      </c>
      <c r="H693" s="6" t="s">
        <v>2834</v>
      </c>
      <c r="I693" s="6" t="s">
        <v>37</v>
      </c>
      <c r="J693" s="8" t="s">
        <v>844</v>
      </c>
      <c r="K693" s="5" t="s">
        <v>845</v>
      </c>
      <c r="L693" s="7" t="s">
        <v>846</v>
      </c>
      <c r="M693" s="9">
        <v>61260</v>
      </c>
      <c r="N693" s="5" t="s">
        <v>89</v>
      </c>
      <c r="O693" s="32">
        <v>42278.3546550579</v>
      </c>
      <c r="P693" s="33">
        <v>42282.6223371528</v>
      </c>
      <c r="Q693" s="28" t="s">
        <v>37</v>
      </c>
      <c r="R693" s="29" t="s">
        <v>37</v>
      </c>
      <c r="S693" s="28" t="s">
        <v>82</v>
      </c>
      <c r="T693" s="28" t="s">
        <v>114</v>
      </c>
      <c r="U693" s="5" t="s">
        <v>37</v>
      </c>
      <c r="V693" s="28" t="s">
        <v>1130</v>
      </c>
      <c r="W693" s="7" t="s">
        <v>37</v>
      </c>
      <c r="X693" s="7" t="s">
        <v>37</v>
      </c>
      <c r="Y693" s="5" t="s">
        <v>37</v>
      </c>
      <c r="Z693" s="5" t="s">
        <v>37</v>
      </c>
      <c r="AA693" s="6" t="s">
        <v>37</v>
      </c>
      <c r="AB693" s="6" t="s">
        <v>37</v>
      </c>
      <c r="AC693" s="6" t="s">
        <v>37</v>
      </c>
      <c r="AD693" s="6" t="s">
        <v>37</v>
      </c>
      <c r="AE693" s="6" t="s">
        <v>37</v>
      </c>
    </row>
    <row r="694">
      <c r="A694" s="28" t="s">
        <v>2835</v>
      </c>
      <c r="B694" s="6" t="s">
        <v>2836</v>
      </c>
      <c r="C694" s="6" t="s">
        <v>2552</v>
      </c>
      <c r="D694" s="7" t="s">
        <v>34</v>
      </c>
      <c r="E694" s="28" t="s">
        <v>35</v>
      </c>
      <c r="F694" s="5" t="s">
        <v>85</v>
      </c>
      <c r="G694" s="6" t="s">
        <v>37</v>
      </c>
      <c r="H694" s="6" t="s">
        <v>2837</v>
      </c>
      <c r="I694" s="6" t="s">
        <v>37</v>
      </c>
      <c r="J694" s="8" t="s">
        <v>745</v>
      </c>
      <c r="K694" s="5" t="s">
        <v>746</v>
      </c>
      <c r="L694" s="7" t="s">
        <v>747</v>
      </c>
      <c r="M694" s="9">
        <v>61270</v>
      </c>
      <c r="N694" s="5" t="s">
        <v>89</v>
      </c>
      <c r="O694" s="32">
        <v>42278.3549154282</v>
      </c>
      <c r="P694" s="33">
        <v>42282.3796302894</v>
      </c>
      <c r="Q694" s="28" t="s">
        <v>37</v>
      </c>
      <c r="R694" s="29" t="s">
        <v>37</v>
      </c>
      <c r="S694" s="28" t="s">
        <v>82</v>
      </c>
      <c r="T694" s="28" t="s">
        <v>1688</v>
      </c>
      <c r="U694" s="5" t="s">
        <v>37</v>
      </c>
      <c r="V694" s="28" t="s">
        <v>37</v>
      </c>
      <c r="W694" s="7" t="s">
        <v>37</v>
      </c>
      <c r="X694" s="7" t="s">
        <v>37</v>
      </c>
      <c r="Y694" s="5" t="s">
        <v>37</v>
      </c>
      <c r="Z694" s="5" t="s">
        <v>37</v>
      </c>
      <c r="AA694" s="6" t="s">
        <v>37</v>
      </c>
      <c r="AB694" s="6" t="s">
        <v>37</v>
      </c>
      <c r="AC694" s="6" t="s">
        <v>37</v>
      </c>
      <c r="AD694" s="6" t="s">
        <v>37</v>
      </c>
      <c r="AE694" s="6" t="s">
        <v>37</v>
      </c>
    </row>
    <row r="695">
      <c r="A695" s="28" t="s">
        <v>2838</v>
      </c>
      <c r="B695" s="6" t="s">
        <v>2839</v>
      </c>
      <c r="C695" s="6" t="s">
        <v>2552</v>
      </c>
      <c r="D695" s="7" t="s">
        <v>34</v>
      </c>
      <c r="E695" s="28" t="s">
        <v>35</v>
      </c>
      <c r="F695" s="5" t="s">
        <v>85</v>
      </c>
      <c r="G695" s="6" t="s">
        <v>37</v>
      </c>
      <c r="H695" s="6" t="s">
        <v>2840</v>
      </c>
      <c r="I695" s="6" t="s">
        <v>37</v>
      </c>
      <c r="J695" s="8" t="s">
        <v>871</v>
      </c>
      <c r="K695" s="5" t="s">
        <v>872</v>
      </c>
      <c r="L695" s="7" t="s">
        <v>873</v>
      </c>
      <c r="M695" s="9">
        <v>61280</v>
      </c>
      <c r="N695" s="5" t="s">
        <v>89</v>
      </c>
      <c r="O695" s="32">
        <v>42278.3550378472</v>
      </c>
      <c r="P695" s="33">
        <v>42282.3283497685</v>
      </c>
      <c r="Q695" s="28" t="s">
        <v>37</v>
      </c>
      <c r="R695" s="29" t="s">
        <v>37</v>
      </c>
      <c r="S695" s="28" t="s">
        <v>82</v>
      </c>
      <c r="T695" s="28" t="s">
        <v>37</v>
      </c>
      <c r="U695" s="5" t="s">
        <v>37</v>
      </c>
      <c r="V695" s="28" t="s">
        <v>37</v>
      </c>
      <c r="W695" s="7" t="s">
        <v>37</v>
      </c>
      <c r="X695" s="7" t="s">
        <v>37</v>
      </c>
      <c r="Y695" s="5" t="s">
        <v>37</v>
      </c>
      <c r="Z695" s="5" t="s">
        <v>37</v>
      </c>
      <c r="AA695" s="6" t="s">
        <v>37</v>
      </c>
      <c r="AB695" s="6" t="s">
        <v>37</v>
      </c>
      <c r="AC695" s="6" t="s">
        <v>37</v>
      </c>
      <c r="AD695" s="6" t="s">
        <v>37</v>
      </c>
      <c r="AE695" s="6" t="s">
        <v>37</v>
      </c>
    </row>
    <row r="696">
      <c r="A696" s="28" t="s">
        <v>2841</v>
      </c>
      <c r="B696" s="6" t="s">
        <v>2842</v>
      </c>
      <c r="C696" s="6" t="s">
        <v>2748</v>
      </c>
      <c r="D696" s="7" t="s">
        <v>34</v>
      </c>
      <c r="E696" s="28" t="s">
        <v>35</v>
      </c>
      <c r="F696" s="5" t="s">
        <v>77</v>
      </c>
      <c r="G696" s="6" t="s">
        <v>37</v>
      </c>
      <c r="H696" s="6" t="s">
        <v>2843</v>
      </c>
      <c r="I696" s="6" t="s">
        <v>37</v>
      </c>
      <c r="J696" s="8" t="s">
        <v>586</v>
      </c>
      <c r="K696" s="5" t="s">
        <v>587</v>
      </c>
      <c r="L696" s="7" t="s">
        <v>588</v>
      </c>
      <c r="M696" s="9">
        <v>61290</v>
      </c>
      <c r="N696" s="5" t="s">
        <v>89</v>
      </c>
      <c r="O696" s="32">
        <v>42278.3563965278</v>
      </c>
      <c r="P696" s="33">
        <v>42282.6223393171</v>
      </c>
      <c r="Q696" s="28" t="s">
        <v>37</v>
      </c>
      <c r="R696" s="29" t="s">
        <v>37</v>
      </c>
      <c r="S696" s="28" t="s">
        <v>82</v>
      </c>
      <c r="T696" s="28" t="s">
        <v>37</v>
      </c>
      <c r="U696" s="5" t="s">
        <v>37</v>
      </c>
      <c r="V696" s="28" t="s">
        <v>37</v>
      </c>
      <c r="W696" s="7" t="s">
        <v>37</v>
      </c>
      <c r="X696" s="7" t="s">
        <v>37</v>
      </c>
      <c r="Y696" s="5" t="s">
        <v>37</v>
      </c>
      <c r="Z696" s="5" t="s">
        <v>37</v>
      </c>
      <c r="AA696" s="6" t="s">
        <v>37</v>
      </c>
      <c r="AB696" s="6" t="s">
        <v>37</v>
      </c>
      <c r="AC696" s="6" t="s">
        <v>37</v>
      </c>
      <c r="AD696" s="6" t="s">
        <v>37</v>
      </c>
      <c r="AE696" s="6" t="s">
        <v>37</v>
      </c>
    </row>
    <row r="697">
      <c r="A697" s="28" t="s">
        <v>2844</v>
      </c>
      <c r="B697" s="6" t="s">
        <v>2845</v>
      </c>
      <c r="C697" s="6" t="s">
        <v>33</v>
      </c>
      <c r="D697" s="7" t="s">
        <v>34</v>
      </c>
      <c r="E697" s="28" t="s">
        <v>35</v>
      </c>
      <c r="F697" s="5" t="s">
        <v>22</v>
      </c>
      <c r="G697" s="6" t="s">
        <v>37</v>
      </c>
      <c r="H697" s="6" t="s">
        <v>2845</v>
      </c>
      <c r="I697" s="6" t="s">
        <v>37</v>
      </c>
      <c r="J697" s="8" t="s">
        <v>2603</v>
      </c>
      <c r="K697" s="5" t="s">
        <v>2604</v>
      </c>
      <c r="L697" s="7" t="s">
        <v>2605</v>
      </c>
      <c r="M697" s="9">
        <v>61300</v>
      </c>
      <c r="N697" s="5" t="s">
        <v>112</v>
      </c>
      <c r="O697" s="32">
        <v>42278.3564533912</v>
      </c>
      <c r="P697" s="33">
        <v>42282.4471201389</v>
      </c>
      <c r="Q697" s="28" t="s">
        <v>37</v>
      </c>
      <c r="R697" s="29" t="s">
        <v>37</v>
      </c>
      <c r="S697" s="28" t="s">
        <v>82</v>
      </c>
      <c r="T697" s="28" t="s">
        <v>114</v>
      </c>
      <c r="U697" s="5" t="s">
        <v>179</v>
      </c>
      <c r="V697" s="28" t="s">
        <v>2824</v>
      </c>
      <c r="W697" s="7" t="s">
        <v>2846</v>
      </c>
      <c r="X697" s="7" t="s">
        <v>37</v>
      </c>
      <c r="Y697" s="5" t="s">
        <v>210</v>
      </c>
      <c r="Z697" s="5" t="s">
        <v>2562</v>
      </c>
      <c r="AA697" s="6" t="s">
        <v>37</v>
      </c>
      <c r="AB697" s="6" t="s">
        <v>37</v>
      </c>
      <c r="AC697" s="6" t="s">
        <v>37</v>
      </c>
      <c r="AD697" s="6" t="s">
        <v>37</v>
      </c>
      <c r="AE697" s="6" t="s">
        <v>37</v>
      </c>
    </row>
    <row r="698">
      <c r="A698" s="28" t="s">
        <v>2847</v>
      </c>
      <c r="B698" s="6" t="s">
        <v>2848</v>
      </c>
      <c r="C698" s="6" t="s">
        <v>1454</v>
      </c>
      <c r="D698" s="7" t="s">
        <v>34</v>
      </c>
      <c r="E698" s="28" t="s">
        <v>35</v>
      </c>
      <c r="F698" s="5" t="s">
        <v>85</v>
      </c>
      <c r="G698" s="6" t="s">
        <v>37</v>
      </c>
      <c r="H698" s="6" t="s">
        <v>2849</v>
      </c>
      <c r="I698" s="6" t="s">
        <v>37</v>
      </c>
      <c r="J698" s="8" t="s">
        <v>2850</v>
      </c>
      <c r="K698" s="5" t="s">
        <v>2851</v>
      </c>
      <c r="L698" s="7" t="s">
        <v>2852</v>
      </c>
      <c r="M698" s="9">
        <v>61310</v>
      </c>
      <c r="N698" s="5" t="s">
        <v>89</v>
      </c>
      <c r="O698" s="32">
        <v>42278.356850081</v>
      </c>
      <c r="P698" s="33">
        <v>42282.6168721412</v>
      </c>
      <c r="Q698" s="28" t="s">
        <v>37</v>
      </c>
      <c r="R698" s="29" t="s">
        <v>37</v>
      </c>
      <c r="S698" s="28" t="s">
        <v>82</v>
      </c>
      <c r="T698" s="28" t="s">
        <v>37</v>
      </c>
      <c r="U698" s="5" t="s">
        <v>37</v>
      </c>
      <c r="V698" s="28" t="s">
        <v>2853</v>
      </c>
      <c r="W698" s="7" t="s">
        <v>37</v>
      </c>
      <c r="X698" s="7" t="s">
        <v>37</v>
      </c>
      <c r="Y698" s="5" t="s">
        <v>37</v>
      </c>
      <c r="Z698" s="5" t="s">
        <v>37</v>
      </c>
      <c r="AA698" s="6" t="s">
        <v>37</v>
      </c>
      <c r="AB698" s="6" t="s">
        <v>37</v>
      </c>
      <c r="AC698" s="6" t="s">
        <v>37</v>
      </c>
      <c r="AD698" s="6" t="s">
        <v>37</v>
      </c>
      <c r="AE698" s="6" t="s">
        <v>37</v>
      </c>
    </row>
    <row r="699">
      <c r="A699" s="28" t="s">
        <v>2854</v>
      </c>
      <c r="B699" s="6" t="s">
        <v>2855</v>
      </c>
      <c r="C699" s="6" t="s">
        <v>1454</v>
      </c>
      <c r="D699" s="7" t="s">
        <v>34</v>
      </c>
      <c r="E699" s="28" t="s">
        <v>35</v>
      </c>
      <c r="F699" s="5" t="s">
        <v>85</v>
      </c>
      <c r="G699" s="6" t="s">
        <v>37</v>
      </c>
      <c r="H699" s="6" t="s">
        <v>2856</v>
      </c>
      <c r="I699" s="6" t="s">
        <v>37</v>
      </c>
      <c r="J699" s="8" t="s">
        <v>93</v>
      </c>
      <c r="K699" s="5" t="s">
        <v>94</v>
      </c>
      <c r="L699" s="7" t="s">
        <v>95</v>
      </c>
      <c r="M699" s="9">
        <v>61320</v>
      </c>
      <c r="N699" s="5" t="s">
        <v>89</v>
      </c>
      <c r="O699" s="32">
        <v>42278.3568502662</v>
      </c>
      <c r="P699" s="33">
        <v>42282.6171104977</v>
      </c>
      <c r="Q699" s="28" t="s">
        <v>37</v>
      </c>
      <c r="R699" s="29" t="s">
        <v>37</v>
      </c>
      <c r="S699" s="28" t="s">
        <v>82</v>
      </c>
      <c r="T699" s="28" t="s">
        <v>37</v>
      </c>
      <c r="U699" s="5" t="s">
        <v>37</v>
      </c>
      <c r="V699" s="28" t="s">
        <v>1093</v>
      </c>
      <c r="W699" s="7" t="s">
        <v>37</v>
      </c>
      <c r="X699" s="7" t="s">
        <v>37</v>
      </c>
      <c r="Y699" s="5" t="s">
        <v>37</v>
      </c>
      <c r="Z699" s="5" t="s">
        <v>37</v>
      </c>
      <c r="AA699" s="6" t="s">
        <v>37</v>
      </c>
      <c r="AB699" s="6" t="s">
        <v>37</v>
      </c>
      <c r="AC699" s="6" t="s">
        <v>37</v>
      </c>
      <c r="AD699" s="6" t="s">
        <v>37</v>
      </c>
      <c r="AE699" s="6" t="s">
        <v>37</v>
      </c>
    </row>
    <row r="700">
      <c r="A700" s="28" t="s">
        <v>2857</v>
      </c>
      <c r="B700" s="6" t="s">
        <v>2858</v>
      </c>
      <c r="C700" s="6" t="s">
        <v>1454</v>
      </c>
      <c r="D700" s="7" t="s">
        <v>34</v>
      </c>
      <c r="E700" s="28" t="s">
        <v>35</v>
      </c>
      <c r="F700" s="5" t="s">
        <v>85</v>
      </c>
      <c r="G700" s="6" t="s">
        <v>37</v>
      </c>
      <c r="H700" s="6" t="s">
        <v>2859</v>
      </c>
      <c r="I700" s="6" t="s">
        <v>37</v>
      </c>
      <c r="J700" s="8" t="s">
        <v>93</v>
      </c>
      <c r="K700" s="5" t="s">
        <v>94</v>
      </c>
      <c r="L700" s="7" t="s">
        <v>95</v>
      </c>
      <c r="M700" s="9">
        <v>61330</v>
      </c>
      <c r="N700" s="5" t="s">
        <v>89</v>
      </c>
      <c r="O700" s="32">
        <v>42278.3568504282</v>
      </c>
      <c r="P700" s="33">
        <v>42282.6175867708</v>
      </c>
      <c r="Q700" s="28" t="s">
        <v>37</v>
      </c>
      <c r="R700" s="29" t="s">
        <v>37</v>
      </c>
      <c r="S700" s="28" t="s">
        <v>82</v>
      </c>
      <c r="T700" s="28" t="s">
        <v>37</v>
      </c>
      <c r="U700" s="5" t="s">
        <v>37</v>
      </c>
      <c r="V700" s="28" t="s">
        <v>1093</v>
      </c>
      <c r="W700" s="7" t="s">
        <v>37</v>
      </c>
      <c r="X700" s="7" t="s">
        <v>37</v>
      </c>
      <c r="Y700" s="5" t="s">
        <v>37</v>
      </c>
      <c r="Z700" s="5" t="s">
        <v>37</v>
      </c>
      <c r="AA700" s="6" t="s">
        <v>37</v>
      </c>
      <c r="AB700" s="6" t="s">
        <v>37</v>
      </c>
      <c r="AC700" s="6" t="s">
        <v>37</v>
      </c>
      <c r="AD700" s="6" t="s">
        <v>37</v>
      </c>
      <c r="AE700" s="6" t="s">
        <v>37</v>
      </c>
    </row>
    <row r="701">
      <c r="A701" s="28" t="s">
        <v>2860</v>
      </c>
      <c r="B701" s="6" t="s">
        <v>2861</v>
      </c>
      <c r="C701" s="6" t="s">
        <v>1454</v>
      </c>
      <c r="D701" s="7" t="s">
        <v>34</v>
      </c>
      <c r="E701" s="28" t="s">
        <v>35</v>
      </c>
      <c r="F701" s="5" t="s">
        <v>85</v>
      </c>
      <c r="G701" s="6" t="s">
        <v>37</v>
      </c>
      <c r="H701" s="6" t="s">
        <v>2862</v>
      </c>
      <c r="I701" s="6" t="s">
        <v>37</v>
      </c>
      <c r="J701" s="8" t="s">
        <v>1038</v>
      </c>
      <c r="K701" s="5" t="s">
        <v>1039</v>
      </c>
      <c r="L701" s="7" t="s">
        <v>1040</v>
      </c>
      <c r="M701" s="9">
        <v>61340</v>
      </c>
      <c r="N701" s="5" t="s">
        <v>89</v>
      </c>
      <c r="O701" s="32">
        <v>42278.3568506134</v>
      </c>
      <c r="P701" s="33">
        <v>42282.6177924421</v>
      </c>
      <c r="Q701" s="28" t="s">
        <v>37</v>
      </c>
      <c r="R701" s="29" t="s">
        <v>37</v>
      </c>
      <c r="S701" s="28" t="s">
        <v>82</v>
      </c>
      <c r="T701" s="28" t="s">
        <v>37</v>
      </c>
      <c r="U701" s="5" t="s">
        <v>37</v>
      </c>
      <c r="V701" s="28" t="s">
        <v>162</v>
      </c>
      <c r="W701" s="7" t="s">
        <v>37</v>
      </c>
      <c r="X701" s="7" t="s">
        <v>37</v>
      </c>
      <c r="Y701" s="5" t="s">
        <v>37</v>
      </c>
      <c r="Z701" s="5" t="s">
        <v>37</v>
      </c>
      <c r="AA701" s="6" t="s">
        <v>37</v>
      </c>
      <c r="AB701" s="6" t="s">
        <v>37</v>
      </c>
      <c r="AC701" s="6" t="s">
        <v>37</v>
      </c>
      <c r="AD701" s="6" t="s">
        <v>37</v>
      </c>
      <c r="AE701" s="6" t="s">
        <v>37</v>
      </c>
    </row>
    <row r="702">
      <c r="A702" s="28" t="s">
        <v>2863</v>
      </c>
      <c r="B702" s="6" t="s">
        <v>2864</v>
      </c>
      <c r="C702" s="6" t="s">
        <v>1454</v>
      </c>
      <c r="D702" s="7" t="s">
        <v>34</v>
      </c>
      <c r="E702" s="28" t="s">
        <v>35</v>
      </c>
      <c r="F702" s="5" t="s">
        <v>85</v>
      </c>
      <c r="G702" s="6" t="s">
        <v>37</v>
      </c>
      <c r="H702" s="6" t="s">
        <v>2865</v>
      </c>
      <c r="I702" s="6" t="s">
        <v>37</v>
      </c>
      <c r="J702" s="8" t="s">
        <v>1038</v>
      </c>
      <c r="K702" s="5" t="s">
        <v>1039</v>
      </c>
      <c r="L702" s="7" t="s">
        <v>1040</v>
      </c>
      <c r="M702" s="9">
        <v>61350</v>
      </c>
      <c r="N702" s="5" t="s">
        <v>89</v>
      </c>
      <c r="O702" s="32">
        <v>42278.3568508102</v>
      </c>
      <c r="P702" s="33">
        <v>42282.6179905093</v>
      </c>
      <c r="Q702" s="28" t="s">
        <v>37</v>
      </c>
      <c r="R702" s="29" t="s">
        <v>37</v>
      </c>
      <c r="S702" s="28" t="s">
        <v>82</v>
      </c>
      <c r="T702" s="28" t="s">
        <v>37</v>
      </c>
      <c r="U702" s="5" t="s">
        <v>37</v>
      </c>
      <c r="V702" s="28" t="s">
        <v>162</v>
      </c>
      <c r="W702" s="7" t="s">
        <v>37</v>
      </c>
      <c r="X702" s="7" t="s">
        <v>37</v>
      </c>
      <c r="Y702" s="5" t="s">
        <v>37</v>
      </c>
      <c r="Z702" s="5" t="s">
        <v>37</v>
      </c>
      <c r="AA702" s="6" t="s">
        <v>37</v>
      </c>
      <c r="AB702" s="6" t="s">
        <v>37</v>
      </c>
      <c r="AC702" s="6" t="s">
        <v>37</v>
      </c>
      <c r="AD702" s="6" t="s">
        <v>37</v>
      </c>
      <c r="AE702" s="6" t="s">
        <v>37</v>
      </c>
    </row>
    <row r="703">
      <c r="A703" s="28" t="s">
        <v>2866</v>
      </c>
      <c r="B703" s="6" t="s">
        <v>2867</v>
      </c>
      <c r="C703" s="6" t="s">
        <v>1454</v>
      </c>
      <c r="D703" s="7" t="s">
        <v>34</v>
      </c>
      <c r="E703" s="28" t="s">
        <v>35</v>
      </c>
      <c r="F703" s="5" t="s">
        <v>85</v>
      </c>
      <c r="G703" s="6" t="s">
        <v>37</v>
      </c>
      <c r="H703" s="6" t="s">
        <v>2868</v>
      </c>
      <c r="I703" s="6" t="s">
        <v>37</v>
      </c>
      <c r="J703" s="8" t="s">
        <v>1038</v>
      </c>
      <c r="K703" s="5" t="s">
        <v>1039</v>
      </c>
      <c r="L703" s="7" t="s">
        <v>1040</v>
      </c>
      <c r="M703" s="9">
        <v>61360</v>
      </c>
      <c r="N703" s="5" t="s">
        <v>89</v>
      </c>
      <c r="O703" s="32">
        <v>42278.3568509606</v>
      </c>
      <c r="P703" s="33">
        <v>42282.6182060995</v>
      </c>
      <c r="Q703" s="28" t="s">
        <v>37</v>
      </c>
      <c r="R703" s="29" t="s">
        <v>37</v>
      </c>
      <c r="S703" s="28" t="s">
        <v>82</v>
      </c>
      <c r="T703" s="28" t="s">
        <v>37</v>
      </c>
      <c r="U703" s="5" t="s">
        <v>37</v>
      </c>
      <c r="V703" s="28" t="s">
        <v>162</v>
      </c>
      <c r="W703" s="7" t="s">
        <v>37</v>
      </c>
      <c r="X703" s="7" t="s">
        <v>37</v>
      </c>
      <c r="Y703" s="5" t="s">
        <v>37</v>
      </c>
      <c r="Z703" s="5" t="s">
        <v>37</v>
      </c>
      <c r="AA703" s="6" t="s">
        <v>37</v>
      </c>
      <c r="AB703" s="6" t="s">
        <v>37</v>
      </c>
      <c r="AC703" s="6" t="s">
        <v>37</v>
      </c>
      <c r="AD703" s="6" t="s">
        <v>37</v>
      </c>
      <c r="AE703" s="6" t="s">
        <v>37</v>
      </c>
    </row>
    <row r="704">
      <c r="A704" s="28" t="s">
        <v>2869</v>
      </c>
      <c r="B704" s="6" t="s">
        <v>2870</v>
      </c>
      <c r="C704" s="6" t="s">
        <v>2748</v>
      </c>
      <c r="D704" s="7" t="s">
        <v>34</v>
      </c>
      <c r="E704" s="28" t="s">
        <v>35</v>
      </c>
      <c r="F704" s="5" t="s">
        <v>77</v>
      </c>
      <c r="G704" s="6" t="s">
        <v>37</v>
      </c>
      <c r="H704" s="6" t="s">
        <v>2871</v>
      </c>
      <c r="I704" s="6" t="s">
        <v>37</v>
      </c>
      <c r="J704" s="8" t="s">
        <v>253</v>
      </c>
      <c r="K704" s="5" t="s">
        <v>254</v>
      </c>
      <c r="L704" s="7" t="s">
        <v>255</v>
      </c>
      <c r="M704" s="9">
        <v>61370</v>
      </c>
      <c r="N704" s="5" t="s">
        <v>89</v>
      </c>
      <c r="O704" s="32">
        <v>42278.3581809375</v>
      </c>
      <c r="P704" s="33">
        <v>42282.6223351852</v>
      </c>
      <c r="Q704" s="28" t="s">
        <v>37</v>
      </c>
      <c r="R704" s="29" t="s">
        <v>37</v>
      </c>
      <c r="S704" s="28" t="s">
        <v>82</v>
      </c>
      <c r="T704" s="28" t="s">
        <v>114</v>
      </c>
      <c r="U704" s="5" t="s">
        <v>37</v>
      </c>
      <c r="V704" s="28" t="s">
        <v>250</v>
      </c>
      <c r="W704" s="7" t="s">
        <v>37</v>
      </c>
      <c r="X704" s="7" t="s">
        <v>37</v>
      </c>
      <c r="Y704" s="5" t="s">
        <v>37</v>
      </c>
      <c r="Z704" s="5" t="s">
        <v>37</v>
      </c>
      <c r="AA704" s="6" t="s">
        <v>37</v>
      </c>
      <c r="AB704" s="6" t="s">
        <v>37</v>
      </c>
      <c r="AC704" s="6" t="s">
        <v>37</v>
      </c>
      <c r="AD704" s="6" t="s">
        <v>37</v>
      </c>
      <c r="AE704" s="6" t="s">
        <v>37</v>
      </c>
    </row>
    <row r="705">
      <c r="A705" s="28" t="s">
        <v>2872</v>
      </c>
      <c r="B705" s="6" t="s">
        <v>2873</v>
      </c>
      <c r="C705" s="6" t="s">
        <v>2552</v>
      </c>
      <c r="D705" s="7" t="s">
        <v>34</v>
      </c>
      <c r="E705" s="28" t="s">
        <v>35</v>
      </c>
      <c r="F705" s="5" t="s">
        <v>52</v>
      </c>
      <c r="G705" s="6" t="s">
        <v>37</v>
      </c>
      <c r="H705" s="6" t="s">
        <v>2874</v>
      </c>
      <c r="I705" s="6" t="s">
        <v>37</v>
      </c>
      <c r="J705" s="8" t="s">
        <v>745</v>
      </c>
      <c r="K705" s="5" t="s">
        <v>746</v>
      </c>
      <c r="L705" s="7" t="s">
        <v>747</v>
      </c>
      <c r="M705" s="9">
        <v>61380</v>
      </c>
      <c r="N705" s="5" t="s">
        <v>41</v>
      </c>
      <c r="O705" s="32">
        <v>42278.3586014699</v>
      </c>
      <c r="P705" s="33">
        <v>42282.3796324421</v>
      </c>
      <c r="Q705" s="28" t="s">
        <v>37</v>
      </c>
      <c r="R705" s="29" t="s">
        <v>37</v>
      </c>
      <c r="S705" s="28" t="s">
        <v>82</v>
      </c>
      <c r="T705" s="28" t="s">
        <v>1688</v>
      </c>
      <c r="U705" s="5" t="s">
        <v>37</v>
      </c>
      <c r="V705" s="28" t="s">
        <v>37</v>
      </c>
      <c r="W705" s="7" t="s">
        <v>37</v>
      </c>
      <c r="X705" s="7" t="s">
        <v>37</v>
      </c>
      <c r="Y705" s="5" t="s">
        <v>37</v>
      </c>
      <c r="Z705" s="5" t="s">
        <v>37</v>
      </c>
      <c r="AA705" s="6" t="s">
        <v>37</v>
      </c>
      <c r="AB705" s="6" t="s">
        <v>37</v>
      </c>
      <c r="AC705" s="6" t="s">
        <v>37</v>
      </c>
      <c r="AD705" s="6" t="s">
        <v>37</v>
      </c>
      <c r="AE705" s="6" t="s">
        <v>37</v>
      </c>
    </row>
    <row r="706">
      <c r="A706" s="28" t="s">
        <v>2875</v>
      </c>
      <c r="B706" s="6" t="s">
        <v>2845</v>
      </c>
      <c r="C706" s="6" t="s">
        <v>33</v>
      </c>
      <c r="D706" s="7" t="s">
        <v>34</v>
      </c>
      <c r="E706" s="28" t="s">
        <v>35</v>
      </c>
      <c r="F706" s="5" t="s">
        <v>22</v>
      </c>
      <c r="G706" s="6" t="s">
        <v>37</v>
      </c>
      <c r="H706" s="6" t="s">
        <v>2876</v>
      </c>
      <c r="I706" s="6" t="s">
        <v>37</v>
      </c>
      <c r="J706" s="8" t="s">
        <v>2603</v>
      </c>
      <c r="K706" s="5" t="s">
        <v>2604</v>
      </c>
      <c r="L706" s="7" t="s">
        <v>2605</v>
      </c>
      <c r="M706" s="9">
        <v>61390</v>
      </c>
      <c r="N706" s="5" t="s">
        <v>112</v>
      </c>
      <c r="O706" s="32">
        <v>42278.3589421643</v>
      </c>
      <c r="P706" s="33">
        <v>42282.4471111111</v>
      </c>
      <c r="Q706" s="28" t="s">
        <v>37</v>
      </c>
      <c r="R706" s="29" t="s">
        <v>37</v>
      </c>
      <c r="S706" s="28" t="s">
        <v>154</v>
      </c>
      <c r="T706" s="28" t="s">
        <v>114</v>
      </c>
      <c r="U706" s="5" t="s">
        <v>175</v>
      </c>
      <c r="V706" s="28" t="s">
        <v>2824</v>
      </c>
      <c r="W706" s="7" t="s">
        <v>2877</v>
      </c>
      <c r="X706" s="7" t="s">
        <v>37</v>
      </c>
      <c r="Y706" s="5" t="s">
        <v>118</v>
      </c>
      <c r="Z706" s="5" t="s">
        <v>2562</v>
      </c>
      <c r="AA706" s="6" t="s">
        <v>37</v>
      </c>
      <c r="AB706" s="6" t="s">
        <v>37</v>
      </c>
      <c r="AC706" s="6" t="s">
        <v>37</v>
      </c>
      <c r="AD706" s="6" t="s">
        <v>37</v>
      </c>
      <c r="AE706" s="6" t="s">
        <v>37</v>
      </c>
    </row>
    <row r="707">
      <c r="A707" s="30" t="s">
        <v>2878</v>
      </c>
      <c r="B707" s="6" t="s">
        <v>2879</v>
      </c>
      <c r="C707" s="6" t="s">
        <v>2748</v>
      </c>
      <c r="D707" s="7" t="s">
        <v>34</v>
      </c>
      <c r="E707" s="28" t="s">
        <v>35</v>
      </c>
      <c r="F707" s="5" t="s">
        <v>77</v>
      </c>
      <c r="G707" s="6" t="s">
        <v>37</v>
      </c>
      <c r="H707" s="6" t="s">
        <v>2880</v>
      </c>
      <c r="I707" s="6" t="s">
        <v>37</v>
      </c>
      <c r="J707" s="8" t="s">
        <v>247</v>
      </c>
      <c r="K707" s="5" t="s">
        <v>248</v>
      </c>
      <c r="L707" s="7" t="s">
        <v>249</v>
      </c>
      <c r="M707" s="9">
        <v>61400</v>
      </c>
      <c r="N707" s="5" t="s">
        <v>132</v>
      </c>
      <c r="O707" s="32">
        <v>42278.359224919</v>
      </c>
      <c r="Q707" s="28" t="s">
        <v>37</v>
      </c>
      <c r="R707" s="29" t="s">
        <v>37</v>
      </c>
      <c r="S707" s="28" t="s">
        <v>82</v>
      </c>
      <c r="T707" s="28" t="s">
        <v>114</v>
      </c>
      <c r="U707" s="5" t="s">
        <v>37</v>
      </c>
      <c r="V707" s="28" t="s">
        <v>250</v>
      </c>
      <c r="W707" s="7" t="s">
        <v>37</v>
      </c>
      <c r="X707" s="7" t="s">
        <v>37</v>
      </c>
      <c r="Y707" s="5" t="s">
        <v>37</v>
      </c>
      <c r="Z707" s="5" t="s">
        <v>37</v>
      </c>
      <c r="AA707" s="6" t="s">
        <v>37</v>
      </c>
      <c r="AB707" s="6" t="s">
        <v>37</v>
      </c>
      <c r="AC707" s="6" t="s">
        <v>37</v>
      </c>
      <c r="AD707" s="6" t="s">
        <v>37</v>
      </c>
      <c r="AE707" s="6" t="s">
        <v>37</v>
      </c>
    </row>
    <row r="708">
      <c r="A708" s="28" t="s">
        <v>2881</v>
      </c>
      <c r="B708" s="6" t="s">
        <v>2882</v>
      </c>
      <c r="C708" s="6" t="s">
        <v>2552</v>
      </c>
      <c r="D708" s="7" t="s">
        <v>34</v>
      </c>
      <c r="E708" s="28" t="s">
        <v>35</v>
      </c>
      <c r="F708" s="5" t="s">
        <v>22</v>
      </c>
      <c r="G708" s="6" t="s">
        <v>37</v>
      </c>
      <c r="H708" s="6" t="s">
        <v>2883</v>
      </c>
      <c r="I708" s="6" t="s">
        <v>37</v>
      </c>
      <c r="J708" s="8" t="s">
        <v>109</v>
      </c>
      <c r="K708" s="5" t="s">
        <v>110</v>
      </c>
      <c r="L708" s="7" t="s">
        <v>111</v>
      </c>
      <c r="M708" s="9">
        <v>61410</v>
      </c>
      <c r="N708" s="5" t="s">
        <v>57</v>
      </c>
      <c r="O708" s="32">
        <v>42278.3614399306</v>
      </c>
      <c r="P708" s="33">
        <v>42282.3558808681</v>
      </c>
      <c r="Q708" s="28" t="s">
        <v>37</v>
      </c>
      <c r="R708" s="29" t="s">
        <v>2884</v>
      </c>
      <c r="S708" s="28" t="s">
        <v>122</v>
      </c>
      <c r="T708" s="28" t="s">
        <v>114</v>
      </c>
      <c r="U708" s="5" t="s">
        <v>123</v>
      </c>
      <c r="V708" s="28" t="s">
        <v>37</v>
      </c>
      <c r="W708" s="7" t="s">
        <v>2885</v>
      </c>
      <c r="X708" s="7" t="s">
        <v>37</v>
      </c>
      <c r="Y708" s="5" t="s">
        <v>118</v>
      </c>
      <c r="Z708" s="5" t="s">
        <v>37</v>
      </c>
      <c r="AA708" s="6" t="s">
        <v>37</v>
      </c>
      <c r="AB708" s="6" t="s">
        <v>37</v>
      </c>
      <c r="AC708" s="6" t="s">
        <v>37</v>
      </c>
      <c r="AD708" s="6" t="s">
        <v>37</v>
      </c>
      <c r="AE708" s="6" t="s">
        <v>37</v>
      </c>
    </row>
    <row r="709">
      <c r="A709" s="28" t="s">
        <v>2886</v>
      </c>
      <c r="B709" s="6" t="s">
        <v>2887</v>
      </c>
      <c r="C709" s="6" t="s">
        <v>33</v>
      </c>
      <c r="D709" s="7" t="s">
        <v>34</v>
      </c>
      <c r="E709" s="28" t="s">
        <v>35</v>
      </c>
      <c r="F709" s="5" t="s">
        <v>52</v>
      </c>
      <c r="G709" s="6" t="s">
        <v>37</v>
      </c>
      <c r="H709" s="6" t="s">
        <v>2888</v>
      </c>
      <c r="I709" s="6" t="s">
        <v>37</v>
      </c>
      <c r="J709" s="8" t="s">
        <v>2603</v>
      </c>
      <c r="K709" s="5" t="s">
        <v>2604</v>
      </c>
      <c r="L709" s="7" t="s">
        <v>2605</v>
      </c>
      <c r="M709" s="9">
        <v>61420</v>
      </c>
      <c r="N709" s="5" t="s">
        <v>41</v>
      </c>
      <c r="O709" s="32">
        <v>42278.361549919</v>
      </c>
      <c r="P709" s="33">
        <v>42282.4471132755</v>
      </c>
      <c r="Q709" s="28" t="s">
        <v>37</v>
      </c>
      <c r="R709" s="29" t="s">
        <v>37</v>
      </c>
      <c r="S709" s="28" t="s">
        <v>82</v>
      </c>
      <c r="T709" s="28" t="s">
        <v>2591</v>
      </c>
      <c r="U709" s="5" t="s">
        <v>37</v>
      </c>
      <c r="V709" s="28" t="s">
        <v>2824</v>
      </c>
      <c r="W709" s="7" t="s">
        <v>37</v>
      </c>
      <c r="X709" s="7" t="s">
        <v>37</v>
      </c>
      <c r="Y709" s="5" t="s">
        <v>37</v>
      </c>
      <c r="Z709" s="5" t="s">
        <v>37</v>
      </c>
      <c r="AA709" s="6" t="s">
        <v>37</v>
      </c>
      <c r="AB709" s="6" t="s">
        <v>37</v>
      </c>
      <c r="AC709" s="6" t="s">
        <v>37</v>
      </c>
      <c r="AD709" s="6" t="s">
        <v>37</v>
      </c>
      <c r="AE709" s="6" t="s">
        <v>37</v>
      </c>
    </row>
    <row r="710">
      <c r="A710" s="28" t="s">
        <v>2889</v>
      </c>
      <c r="B710" s="6" t="s">
        <v>2882</v>
      </c>
      <c r="C710" s="6" t="s">
        <v>2552</v>
      </c>
      <c r="D710" s="7" t="s">
        <v>34</v>
      </c>
      <c r="E710" s="28" t="s">
        <v>35</v>
      </c>
      <c r="F710" s="5" t="s">
        <v>22</v>
      </c>
      <c r="G710" s="6" t="s">
        <v>37</v>
      </c>
      <c r="H710" s="6" t="s">
        <v>2883</v>
      </c>
      <c r="I710" s="6" t="s">
        <v>37</v>
      </c>
      <c r="J710" s="8" t="s">
        <v>109</v>
      </c>
      <c r="K710" s="5" t="s">
        <v>110</v>
      </c>
      <c r="L710" s="7" t="s">
        <v>111</v>
      </c>
      <c r="M710" s="9">
        <v>61430</v>
      </c>
      <c r="N710" s="5" t="s">
        <v>112</v>
      </c>
      <c r="O710" s="32">
        <v>42278.3642945255</v>
      </c>
      <c r="P710" s="33">
        <v>42670.4388591435</v>
      </c>
      <c r="Q710" s="28" t="s">
        <v>37</v>
      </c>
      <c r="R710" s="29" t="s">
        <v>37</v>
      </c>
      <c r="S710" s="28" t="s">
        <v>154</v>
      </c>
      <c r="T710" s="28" t="s">
        <v>114</v>
      </c>
      <c r="U710" s="5" t="s">
        <v>175</v>
      </c>
      <c r="V710" s="28" t="s">
        <v>37</v>
      </c>
      <c r="W710" s="7" t="s">
        <v>2890</v>
      </c>
      <c r="X710" s="7" t="s">
        <v>37</v>
      </c>
      <c r="Y710" s="5" t="s">
        <v>181</v>
      </c>
      <c r="Z710" s="5" t="s">
        <v>126</v>
      </c>
      <c r="AA710" s="6" t="s">
        <v>37</v>
      </c>
      <c r="AB710" s="6" t="s">
        <v>37</v>
      </c>
      <c r="AC710" s="6" t="s">
        <v>37</v>
      </c>
      <c r="AD710" s="6" t="s">
        <v>37</v>
      </c>
      <c r="AE710" s="6" t="s">
        <v>37</v>
      </c>
    </row>
    <row r="711">
      <c r="A711" s="28" t="s">
        <v>2891</v>
      </c>
      <c r="B711" s="6" t="s">
        <v>2882</v>
      </c>
      <c r="C711" s="6" t="s">
        <v>2552</v>
      </c>
      <c r="D711" s="7" t="s">
        <v>34</v>
      </c>
      <c r="E711" s="28" t="s">
        <v>35</v>
      </c>
      <c r="F711" s="5" t="s">
        <v>22</v>
      </c>
      <c r="G711" s="6" t="s">
        <v>37</v>
      </c>
      <c r="H711" s="6" t="s">
        <v>2883</v>
      </c>
      <c r="I711" s="6" t="s">
        <v>37</v>
      </c>
      <c r="J711" s="8" t="s">
        <v>109</v>
      </c>
      <c r="K711" s="5" t="s">
        <v>110</v>
      </c>
      <c r="L711" s="7" t="s">
        <v>111</v>
      </c>
      <c r="M711" s="9">
        <v>61440</v>
      </c>
      <c r="N711" s="5" t="s">
        <v>112</v>
      </c>
      <c r="O711" s="32">
        <v>42278.3657486921</v>
      </c>
      <c r="P711" s="33">
        <v>42670.438859294</v>
      </c>
      <c r="Q711" s="28" t="s">
        <v>37</v>
      </c>
      <c r="R711" s="29" t="s">
        <v>37</v>
      </c>
      <c r="S711" s="28" t="s">
        <v>82</v>
      </c>
      <c r="T711" s="28" t="s">
        <v>114</v>
      </c>
      <c r="U711" s="5" t="s">
        <v>179</v>
      </c>
      <c r="V711" s="28" t="s">
        <v>37</v>
      </c>
      <c r="W711" s="7" t="s">
        <v>2892</v>
      </c>
      <c r="X711" s="7" t="s">
        <v>37</v>
      </c>
      <c r="Y711" s="5" t="s">
        <v>181</v>
      </c>
      <c r="Z711" s="5" t="s">
        <v>126</v>
      </c>
      <c r="AA711" s="6" t="s">
        <v>37</v>
      </c>
      <c r="AB711" s="6" t="s">
        <v>37</v>
      </c>
      <c r="AC711" s="6" t="s">
        <v>37</v>
      </c>
      <c r="AD711" s="6" t="s">
        <v>37</v>
      </c>
      <c r="AE711" s="6" t="s">
        <v>37</v>
      </c>
    </row>
    <row r="712">
      <c r="A712" s="28" t="s">
        <v>2893</v>
      </c>
      <c r="B712" s="6" t="s">
        <v>2894</v>
      </c>
      <c r="C712" s="6" t="s">
        <v>2552</v>
      </c>
      <c r="D712" s="7" t="s">
        <v>34</v>
      </c>
      <c r="E712" s="28" t="s">
        <v>35</v>
      </c>
      <c r="F712" s="5" t="s">
        <v>85</v>
      </c>
      <c r="G712" s="6" t="s">
        <v>37</v>
      </c>
      <c r="H712" s="6" t="s">
        <v>2895</v>
      </c>
      <c r="I712" s="6" t="s">
        <v>37</v>
      </c>
      <c r="J712" s="8" t="s">
        <v>839</v>
      </c>
      <c r="K712" s="5" t="s">
        <v>840</v>
      </c>
      <c r="L712" s="7" t="s">
        <v>841</v>
      </c>
      <c r="M712" s="9">
        <v>61450</v>
      </c>
      <c r="N712" s="5" t="s">
        <v>89</v>
      </c>
      <c r="O712" s="32">
        <v>42278.367575</v>
      </c>
      <c r="P712" s="33">
        <v>42282.3650676736</v>
      </c>
      <c r="Q712" s="28" t="s">
        <v>37</v>
      </c>
      <c r="R712" s="29" t="s">
        <v>37</v>
      </c>
      <c r="S712" s="28" t="s">
        <v>82</v>
      </c>
      <c r="T712" s="28" t="s">
        <v>37</v>
      </c>
      <c r="U712" s="5" t="s">
        <v>37</v>
      </c>
      <c r="V712" s="28" t="s">
        <v>37</v>
      </c>
      <c r="W712" s="7" t="s">
        <v>37</v>
      </c>
      <c r="X712" s="7" t="s">
        <v>37</v>
      </c>
      <c r="Y712" s="5" t="s">
        <v>37</v>
      </c>
      <c r="Z712" s="5" t="s">
        <v>37</v>
      </c>
      <c r="AA712" s="6" t="s">
        <v>37</v>
      </c>
      <c r="AB712" s="6" t="s">
        <v>37</v>
      </c>
      <c r="AC712" s="6" t="s">
        <v>37</v>
      </c>
      <c r="AD712" s="6" t="s">
        <v>37</v>
      </c>
      <c r="AE712" s="6" t="s">
        <v>37</v>
      </c>
    </row>
    <row r="713">
      <c r="A713" s="28" t="s">
        <v>2896</v>
      </c>
      <c r="B713" s="6" t="s">
        <v>2897</v>
      </c>
      <c r="C713" s="6" t="s">
        <v>33</v>
      </c>
      <c r="D713" s="7" t="s">
        <v>34</v>
      </c>
      <c r="E713" s="28" t="s">
        <v>35</v>
      </c>
      <c r="F713" s="5" t="s">
        <v>77</v>
      </c>
      <c r="G713" s="6" t="s">
        <v>37</v>
      </c>
      <c r="H713" s="6" t="s">
        <v>2898</v>
      </c>
      <c r="I713" s="6" t="s">
        <v>37</v>
      </c>
      <c r="J713" s="8" t="s">
        <v>1462</v>
      </c>
      <c r="K713" s="5" t="s">
        <v>1463</v>
      </c>
      <c r="L713" s="7" t="s">
        <v>1464</v>
      </c>
      <c r="M713" s="9">
        <v>61460</v>
      </c>
      <c r="N713" s="5" t="s">
        <v>57</v>
      </c>
      <c r="O713" s="32">
        <v>42278.3689836806</v>
      </c>
      <c r="P713" s="33">
        <v>42282.4471154282</v>
      </c>
      <c r="Q713" s="28" t="s">
        <v>37</v>
      </c>
      <c r="R713" s="29" t="s">
        <v>2899</v>
      </c>
      <c r="S713" s="28" t="s">
        <v>37</v>
      </c>
      <c r="T713" s="28" t="s">
        <v>37</v>
      </c>
      <c r="U713" s="5" t="s">
        <v>37</v>
      </c>
      <c r="V713" s="28" t="s">
        <v>197</v>
      </c>
      <c r="W713" s="7" t="s">
        <v>37</v>
      </c>
      <c r="X713" s="7" t="s">
        <v>37</v>
      </c>
      <c r="Y713" s="5" t="s">
        <v>37</v>
      </c>
      <c r="Z713" s="5" t="s">
        <v>37</v>
      </c>
      <c r="AA713" s="6" t="s">
        <v>37</v>
      </c>
      <c r="AB713" s="6" t="s">
        <v>37</v>
      </c>
      <c r="AC713" s="6" t="s">
        <v>37</v>
      </c>
      <c r="AD713" s="6" t="s">
        <v>37</v>
      </c>
      <c r="AE713" s="6" t="s">
        <v>37</v>
      </c>
    </row>
    <row r="714">
      <c r="A714" s="28" t="s">
        <v>2900</v>
      </c>
      <c r="B714" s="6" t="s">
        <v>2901</v>
      </c>
      <c r="C714" s="6" t="s">
        <v>2552</v>
      </c>
      <c r="D714" s="7" t="s">
        <v>34</v>
      </c>
      <c r="E714" s="28" t="s">
        <v>35</v>
      </c>
      <c r="F714" s="5" t="s">
        <v>85</v>
      </c>
      <c r="G714" s="6" t="s">
        <v>37</v>
      </c>
      <c r="H714" s="6" t="s">
        <v>2902</v>
      </c>
      <c r="I714" s="6" t="s">
        <v>37</v>
      </c>
      <c r="J714" s="8" t="s">
        <v>151</v>
      </c>
      <c r="K714" s="5" t="s">
        <v>152</v>
      </c>
      <c r="L714" s="7" t="s">
        <v>153</v>
      </c>
      <c r="M714" s="9">
        <v>61470</v>
      </c>
      <c r="N714" s="5" t="s">
        <v>89</v>
      </c>
      <c r="O714" s="32">
        <v>42278.3697422106</v>
      </c>
      <c r="P714" s="33">
        <v>42282.3558830671</v>
      </c>
      <c r="Q714" s="28" t="s">
        <v>37</v>
      </c>
      <c r="R714" s="29" t="s">
        <v>37</v>
      </c>
      <c r="S714" s="28" t="s">
        <v>37</v>
      </c>
      <c r="T714" s="28" t="s">
        <v>37</v>
      </c>
      <c r="U714" s="5" t="s">
        <v>37</v>
      </c>
      <c r="V714" s="28" t="s">
        <v>37</v>
      </c>
      <c r="W714" s="7" t="s">
        <v>37</v>
      </c>
      <c r="X714" s="7" t="s">
        <v>37</v>
      </c>
      <c r="Y714" s="5" t="s">
        <v>37</v>
      </c>
      <c r="Z714" s="5" t="s">
        <v>37</v>
      </c>
      <c r="AA714" s="6" t="s">
        <v>37</v>
      </c>
      <c r="AB714" s="6" t="s">
        <v>37</v>
      </c>
      <c r="AC714" s="6" t="s">
        <v>37</v>
      </c>
      <c r="AD714" s="6" t="s">
        <v>37</v>
      </c>
      <c r="AE714" s="6" t="s">
        <v>37</v>
      </c>
    </row>
    <row r="715">
      <c r="A715" s="28" t="s">
        <v>2903</v>
      </c>
      <c r="B715" s="6" t="s">
        <v>2904</v>
      </c>
      <c r="C715" s="6" t="s">
        <v>33</v>
      </c>
      <c r="D715" s="7" t="s">
        <v>34</v>
      </c>
      <c r="E715" s="28" t="s">
        <v>35</v>
      </c>
      <c r="F715" s="5" t="s">
        <v>85</v>
      </c>
      <c r="G715" s="6" t="s">
        <v>37</v>
      </c>
      <c r="H715" s="6" t="s">
        <v>2905</v>
      </c>
      <c r="I715" s="6" t="s">
        <v>37</v>
      </c>
      <c r="J715" s="8" t="s">
        <v>1838</v>
      </c>
      <c r="K715" s="5" t="s">
        <v>1839</v>
      </c>
      <c r="L715" s="7" t="s">
        <v>1840</v>
      </c>
      <c r="M715" s="9">
        <v>61480</v>
      </c>
      <c r="N715" s="5" t="s">
        <v>89</v>
      </c>
      <c r="O715" s="32">
        <v>42278.3734123495</v>
      </c>
      <c r="P715" s="33">
        <v>42282.4475791319</v>
      </c>
      <c r="Q715" s="28" t="s">
        <v>37</v>
      </c>
      <c r="R715" s="29" t="s">
        <v>37</v>
      </c>
      <c r="S715" s="28" t="s">
        <v>82</v>
      </c>
      <c r="T715" s="28" t="s">
        <v>37</v>
      </c>
      <c r="U715" s="5" t="s">
        <v>37</v>
      </c>
      <c r="V715" s="28" t="s">
        <v>2906</v>
      </c>
      <c r="W715" s="7" t="s">
        <v>37</v>
      </c>
      <c r="X715" s="7" t="s">
        <v>37</v>
      </c>
      <c r="Y715" s="5" t="s">
        <v>37</v>
      </c>
      <c r="Z715" s="5" t="s">
        <v>37</v>
      </c>
      <c r="AA715" s="6" t="s">
        <v>37</v>
      </c>
      <c r="AB715" s="6" t="s">
        <v>37</v>
      </c>
      <c r="AC715" s="6" t="s">
        <v>37</v>
      </c>
      <c r="AD715" s="6" t="s">
        <v>37</v>
      </c>
      <c r="AE715" s="6" t="s">
        <v>37</v>
      </c>
    </row>
    <row r="716">
      <c r="A716" s="28" t="s">
        <v>2907</v>
      </c>
      <c r="B716" s="6" t="s">
        <v>2908</v>
      </c>
      <c r="C716" s="6" t="s">
        <v>1330</v>
      </c>
      <c r="D716" s="7" t="s">
        <v>34</v>
      </c>
      <c r="E716" s="28" t="s">
        <v>35</v>
      </c>
      <c r="F716" s="5" t="s">
        <v>77</v>
      </c>
      <c r="G716" s="6" t="s">
        <v>37</v>
      </c>
      <c r="H716" s="6" t="s">
        <v>2909</v>
      </c>
      <c r="I716" s="6" t="s">
        <v>37</v>
      </c>
      <c r="J716" s="8" t="s">
        <v>586</v>
      </c>
      <c r="K716" s="5" t="s">
        <v>587</v>
      </c>
      <c r="L716" s="7" t="s">
        <v>588</v>
      </c>
      <c r="M716" s="9">
        <v>61490</v>
      </c>
      <c r="N716" s="5" t="s">
        <v>41</v>
      </c>
      <c r="O716" s="32">
        <v>42278.3740361458</v>
      </c>
      <c r="P716" s="33">
        <v>42282.5170656597</v>
      </c>
      <c r="Q716" s="28" t="s">
        <v>37</v>
      </c>
      <c r="R716" s="29" t="s">
        <v>37</v>
      </c>
      <c r="S716" s="28" t="s">
        <v>82</v>
      </c>
      <c r="T716" s="28" t="s">
        <v>37</v>
      </c>
      <c r="U716" s="5" t="s">
        <v>37</v>
      </c>
      <c r="V716" s="28" t="s">
        <v>1335</v>
      </c>
      <c r="W716" s="7" t="s">
        <v>37</v>
      </c>
      <c r="X716" s="7" t="s">
        <v>37</v>
      </c>
      <c r="Y716" s="5" t="s">
        <v>37</v>
      </c>
      <c r="Z716" s="5" t="s">
        <v>37</v>
      </c>
      <c r="AA716" s="6" t="s">
        <v>37</v>
      </c>
      <c r="AB716" s="6" t="s">
        <v>37</v>
      </c>
      <c r="AC716" s="6" t="s">
        <v>37</v>
      </c>
      <c r="AD716" s="6" t="s">
        <v>37</v>
      </c>
      <c r="AE716" s="6" t="s">
        <v>37</v>
      </c>
    </row>
    <row r="717">
      <c r="A717" s="28" t="s">
        <v>2910</v>
      </c>
      <c r="B717" s="6" t="s">
        <v>2911</v>
      </c>
      <c r="C717" s="6" t="s">
        <v>2912</v>
      </c>
      <c r="D717" s="7" t="s">
        <v>2913</v>
      </c>
      <c r="E717" s="28" t="s">
        <v>2914</v>
      </c>
      <c r="F717" s="5" t="s">
        <v>52</v>
      </c>
      <c r="G717" s="6" t="s">
        <v>522</v>
      </c>
      <c r="H717" s="6" t="s">
        <v>2911</v>
      </c>
      <c r="I717" s="6" t="s">
        <v>37</v>
      </c>
      <c r="J717" s="8" t="s">
        <v>1140</v>
      </c>
      <c r="K717" s="5" t="s">
        <v>1141</v>
      </c>
      <c r="L717" s="7" t="s">
        <v>1142</v>
      </c>
      <c r="M717" s="9">
        <v>0</v>
      </c>
      <c r="N717" s="5" t="s">
        <v>527</v>
      </c>
      <c r="O717" s="32">
        <v>42278.3768473727</v>
      </c>
      <c r="P717" s="33">
        <v>42282.4480310185</v>
      </c>
      <c r="Q717" s="28" t="s">
        <v>37</v>
      </c>
      <c r="R717" s="29" t="s">
        <v>37</v>
      </c>
      <c r="S717" s="28" t="s">
        <v>82</v>
      </c>
      <c r="T717" s="28" t="s">
        <v>464</v>
      </c>
      <c r="U717" s="5" t="s">
        <v>2664</v>
      </c>
      <c r="V717" s="28" t="s">
        <v>2915</v>
      </c>
      <c r="W717" s="7" t="s">
        <v>37</v>
      </c>
      <c r="X717" s="7" t="s">
        <v>37</v>
      </c>
      <c r="Y717" s="5" t="s">
        <v>37</v>
      </c>
      <c r="Z717" s="5" t="s">
        <v>37</v>
      </c>
      <c r="AA717" s="6" t="s">
        <v>37</v>
      </c>
      <c r="AB717" s="6" t="s">
        <v>37</v>
      </c>
      <c r="AC717" s="6" t="s">
        <v>37</v>
      </c>
      <c r="AD717" s="6" t="s">
        <v>37</v>
      </c>
      <c r="AE717" s="6" t="s">
        <v>37</v>
      </c>
    </row>
    <row r="718">
      <c r="A718" s="28" t="s">
        <v>2916</v>
      </c>
      <c r="B718" s="6" t="s">
        <v>2917</v>
      </c>
      <c r="C718" s="6" t="s">
        <v>653</v>
      </c>
      <c r="D718" s="7" t="s">
        <v>34</v>
      </c>
      <c r="E718" s="28" t="s">
        <v>35</v>
      </c>
      <c r="F718" s="5" t="s">
        <v>22</v>
      </c>
      <c r="G718" s="6" t="s">
        <v>37</v>
      </c>
      <c r="H718" s="6" t="s">
        <v>2918</v>
      </c>
      <c r="I718" s="6" t="s">
        <v>37</v>
      </c>
      <c r="J718" s="8" t="s">
        <v>1522</v>
      </c>
      <c r="K718" s="5" t="s">
        <v>1523</v>
      </c>
      <c r="L718" s="7" t="s">
        <v>1524</v>
      </c>
      <c r="M718" s="9">
        <v>61510</v>
      </c>
      <c r="N718" s="5" t="s">
        <v>57</v>
      </c>
      <c r="O718" s="32">
        <v>42278.3771696759</v>
      </c>
      <c r="P718" s="33">
        <v>42281.8654342245</v>
      </c>
      <c r="Q718" s="28" t="s">
        <v>37</v>
      </c>
      <c r="R718" s="29" t="s">
        <v>2919</v>
      </c>
      <c r="S718" s="28" t="s">
        <v>154</v>
      </c>
      <c r="T718" s="28" t="s">
        <v>208</v>
      </c>
      <c r="U718" s="5" t="s">
        <v>175</v>
      </c>
      <c r="V718" s="28" t="s">
        <v>2195</v>
      </c>
      <c r="W718" s="7" t="s">
        <v>2920</v>
      </c>
      <c r="X718" s="7" t="s">
        <v>37</v>
      </c>
      <c r="Y718" s="5" t="s">
        <v>118</v>
      </c>
      <c r="Z718" s="5" t="s">
        <v>37</v>
      </c>
      <c r="AA718" s="6" t="s">
        <v>37</v>
      </c>
      <c r="AB718" s="6" t="s">
        <v>37</v>
      </c>
      <c r="AC718" s="6" t="s">
        <v>37</v>
      </c>
      <c r="AD718" s="6" t="s">
        <v>37</v>
      </c>
      <c r="AE718" s="6" t="s">
        <v>37</v>
      </c>
    </row>
    <row r="719">
      <c r="A719" s="30" t="s">
        <v>2921</v>
      </c>
      <c r="B719" s="6" t="s">
        <v>2922</v>
      </c>
      <c r="C719" s="6" t="s">
        <v>33</v>
      </c>
      <c r="D719" s="7" t="s">
        <v>34</v>
      </c>
      <c r="E719" s="28" t="s">
        <v>35</v>
      </c>
      <c r="F719" s="5" t="s">
        <v>85</v>
      </c>
      <c r="G719" s="6" t="s">
        <v>37</v>
      </c>
      <c r="H719" s="6" t="s">
        <v>2923</v>
      </c>
      <c r="I719" s="6" t="s">
        <v>37</v>
      </c>
      <c r="J719" s="8" t="s">
        <v>1838</v>
      </c>
      <c r="K719" s="5" t="s">
        <v>1839</v>
      </c>
      <c r="L719" s="7" t="s">
        <v>1840</v>
      </c>
      <c r="M719" s="9">
        <v>61520</v>
      </c>
      <c r="N719" s="5" t="s">
        <v>132</v>
      </c>
      <c r="O719" s="32">
        <v>42278.3800303588</v>
      </c>
      <c r="Q719" s="28" t="s">
        <v>37</v>
      </c>
      <c r="R719" s="29" t="s">
        <v>37</v>
      </c>
      <c r="S719" s="28" t="s">
        <v>37</v>
      </c>
      <c r="T719" s="28" t="s">
        <v>37</v>
      </c>
      <c r="U719" s="5" t="s">
        <v>37</v>
      </c>
      <c r="V719" s="28" t="s">
        <v>2906</v>
      </c>
      <c r="W719" s="7" t="s">
        <v>37</v>
      </c>
      <c r="X719" s="7" t="s">
        <v>37</v>
      </c>
      <c r="Y719" s="5" t="s">
        <v>37</v>
      </c>
      <c r="Z719" s="5" t="s">
        <v>37</v>
      </c>
      <c r="AA719" s="6" t="s">
        <v>37</v>
      </c>
      <c r="AB719" s="6" t="s">
        <v>37</v>
      </c>
      <c r="AC719" s="6" t="s">
        <v>37</v>
      </c>
      <c r="AD719" s="6" t="s">
        <v>37</v>
      </c>
      <c r="AE719" s="6" t="s">
        <v>37</v>
      </c>
    </row>
    <row r="720">
      <c r="A720" s="30" t="s">
        <v>2924</v>
      </c>
      <c r="B720" s="6" t="s">
        <v>2917</v>
      </c>
      <c r="C720" s="6" t="s">
        <v>653</v>
      </c>
      <c r="D720" s="7" t="s">
        <v>34</v>
      </c>
      <c r="E720" s="28" t="s">
        <v>35</v>
      </c>
      <c r="F720" s="5" t="s">
        <v>22</v>
      </c>
      <c r="G720" s="6" t="s">
        <v>37</v>
      </c>
      <c r="H720" s="6" t="s">
        <v>2925</v>
      </c>
      <c r="I720" s="6" t="s">
        <v>37</v>
      </c>
      <c r="J720" s="8" t="s">
        <v>1522</v>
      </c>
      <c r="K720" s="5" t="s">
        <v>1523</v>
      </c>
      <c r="L720" s="7" t="s">
        <v>1524</v>
      </c>
      <c r="M720" s="9">
        <v>61530</v>
      </c>
      <c r="N720" s="5" t="s">
        <v>132</v>
      </c>
      <c r="O720" s="32">
        <v>42278.3800854514</v>
      </c>
      <c r="Q720" s="28" t="s">
        <v>37</v>
      </c>
      <c r="R720" s="29" t="s">
        <v>37</v>
      </c>
      <c r="S720" s="28" t="s">
        <v>82</v>
      </c>
      <c r="T720" s="28" t="s">
        <v>208</v>
      </c>
      <c r="U720" s="5" t="s">
        <v>179</v>
      </c>
      <c r="V720" s="28" t="s">
        <v>2195</v>
      </c>
      <c r="W720" s="7" t="s">
        <v>2926</v>
      </c>
      <c r="X720" s="7" t="s">
        <v>37</v>
      </c>
      <c r="Y720" s="5" t="s">
        <v>181</v>
      </c>
      <c r="Z720" s="5" t="s">
        <v>37</v>
      </c>
      <c r="AA720" s="6" t="s">
        <v>37</v>
      </c>
      <c r="AB720" s="6" t="s">
        <v>37</v>
      </c>
      <c r="AC720" s="6" t="s">
        <v>37</v>
      </c>
      <c r="AD720" s="6" t="s">
        <v>37</v>
      </c>
      <c r="AE720" s="6" t="s">
        <v>37</v>
      </c>
    </row>
    <row r="721">
      <c r="A721" s="28" t="s">
        <v>2927</v>
      </c>
      <c r="B721" s="6" t="s">
        <v>2928</v>
      </c>
      <c r="C721" s="6" t="s">
        <v>33</v>
      </c>
      <c r="D721" s="7" t="s">
        <v>34</v>
      </c>
      <c r="E721" s="28" t="s">
        <v>35</v>
      </c>
      <c r="F721" s="5" t="s">
        <v>85</v>
      </c>
      <c r="G721" s="6" t="s">
        <v>37</v>
      </c>
      <c r="H721" s="6" t="s">
        <v>2929</v>
      </c>
      <c r="I721" s="6" t="s">
        <v>37</v>
      </c>
      <c r="J721" s="8" t="s">
        <v>138</v>
      </c>
      <c r="K721" s="5" t="s">
        <v>139</v>
      </c>
      <c r="L721" s="7" t="s">
        <v>140</v>
      </c>
      <c r="M721" s="9">
        <v>61540</v>
      </c>
      <c r="N721" s="5" t="s">
        <v>89</v>
      </c>
      <c r="O721" s="32">
        <v>42278.3812966088</v>
      </c>
      <c r="P721" s="33">
        <v>42282.4475729514</v>
      </c>
      <c r="Q721" s="28" t="s">
        <v>37</v>
      </c>
      <c r="R721" s="29" t="s">
        <v>37</v>
      </c>
      <c r="S721" s="28" t="s">
        <v>37</v>
      </c>
      <c r="T721" s="28" t="s">
        <v>37</v>
      </c>
      <c r="U721" s="5" t="s">
        <v>37</v>
      </c>
      <c r="V721" s="28" t="s">
        <v>2930</v>
      </c>
      <c r="W721" s="7" t="s">
        <v>37</v>
      </c>
      <c r="X721" s="7" t="s">
        <v>37</v>
      </c>
      <c r="Y721" s="5" t="s">
        <v>37</v>
      </c>
      <c r="Z721" s="5" t="s">
        <v>37</v>
      </c>
      <c r="AA721" s="6" t="s">
        <v>37</v>
      </c>
      <c r="AB721" s="6" t="s">
        <v>37</v>
      </c>
      <c r="AC721" s="6" t="s">
        <v>37</v>
      </c>
      <c r="AD721" s="6" t="s">
        <v>37</v>
      </c>
      <c r="AE721" s="6" t="s">
        <v>37</v>
      </c>
    </row>
    <row r="722">
      <c r="A722" s="28" t="s">
        <v>2931</v>
      </c>
      <c r="B722" s="6" t="s">
        <v>2932</v>
      </c>
      <c r="C722" s="6" t="s">
        <v>33</v>
      </c>
      <c r="D722" s="7" t="s">
        <v>34</v>
      </c>
      <c r="E722" s="28" t="s">
        <v>35</v>
      </c>
      <c r="F722" s="5" t="s">
        <v>52</v>
      </c>
      <c r="G722" s="6" t="s">
        <v>37</v>
      </c>
      <c r="H722" s="6" t="s">
        <v>2933</v>
      </c>
      <c r="I722" s="6" t="s">
        <v>37</v>
      </c>
      <c r="J722" s="8" t="s">
        <v>1933</v>
      </c>
      <c r="K722" s="5" t="s">
        <v>1934</v>
      </c>
      <c r="L722" s="7" t="s">
        <v>1935</v>
      </c>
      <c r="M722" s="9">
        <v>61550</v>
      </c>
      <c r="N722" s="5" t="s">
        <v>89</v>
      </c>
      <c r="O722" s="32">
        <v>42278.3831987269</v>
      </c>
      <c r="P722" s="33">
        <v>42282.4475749653</v>
      </c>
      <c r="Q722" s="28" t="s">
        <v>37</v>
      </c>
      <c r="R722" s="29" t="s">
        <v>37</v>
      </c>
      <c r="S722" s="28" t="s">
        <v>37</v>
      </c>
      <c r="T722" s="28" t="s">
        <v>37</v>
      </c>
      <c r="U722" s="5" t="s">
        <v>37</v>
      </c>
      <c r="V722" s="28" t="s">
        <v>2934</v>
      </c>
      <c r="W722" s="7" t="s">
        <v>37</v>
      </c>
      <c r="X722" s="7" t="s">
        <v>37</v>
      </c>
      <c r="Y722" s="5" t="s">
        <v>37</v>
      </c>
      <c r="Z722" s="5" t="s">
        <v>37</v>
      </c>
      <c r="AA722" s="6" t="s">
        <v>37</v>
      </c>
      <c r="AB722" s="6" t="s">
        <v>37</v>
      </c>
      <c r="AC722" s="6" t="s">
        <v>37</v>
      </c>
      <c r="AD722" s="6" t="s">
        <v>37</v>
      </c>
      <c r="AE722" s="6" t="s">
        <v>37</v>
      </c>
    </row>
    <row r="723">
      <c r="A723" s="28" t="s">
        <v>2935</v>
      </c>
      <c r="B723" s="6" t="s">
        <v>2936</v>
      </c>
      <c r="C723" s="6" t="s">
        <v>2748</v>
      </c>
      <c r="D723" s="7" t="s">
        <v>34</v>
      </c>
      <c r="E723" s="28" t="s">
        <v>35</v>
      </c>
      <c r="F723" s="5" t="s">
        <v>22</v>
      </c>
      <c r="G723" s="6" t="s">
        <v>37</v>
      </c>
      <c r="H723" s="6" t="s">
        <v>2937</v>
      </c>
      <c r="I723" s="6" t="s">
        <v>37</v>
      </c>
      <c r="J723" s="8" t="s">
        <v>1522</v>
      </c>
      <c r="K723" s="5" t="s">
        <v>1523</v>
      </c>
      <c r="L723" s="7" t="s">
        <v>1524</v>
      </c>
      <c r="M723" s="9">
        <v>61560</v>
      </c>
      <c r="N723" s="5" t="s">
        <v>112</v>
      </c>
      <c r="O723" s="32">
        <v>42278.3852904745</v>
      </c>
      <c r="P723" s="33">
        <v>42282.5761332986</v>
      </c>
      <c r="Q723" s="28" t="s">
        <v>37</v>
      </c>
      <c r="R723" s="29" t="s">
        <v>37</v>
      </c>
      <c r="S723" s="28" t="s">
        <v>154</v>
      </c>
      <c r="T723" s="28" t="s">
        <v>208</v>
      </c>
      <c r="U723" s="5" t="s">
        <v>175</v>
      </c>
      <c r="V723" s="28" t="s">
        <v>2938</v>
      </c>
      <c r="W723" s="7" t="s">
        <v>2939</v>
      </c>
      <c r="X723" s="7" t="s">
        <v>37</v>
      </c>
      <c r="Y723" s="5" t="s">
        <v>118</v>
      </c>
      <c r="Z723" s="5" t="s">
        <v>688</v>
      </c>
      <c r="AA723" s="6" t="s">
        <v>37</v>
      </c>
      <c r="AB723" s="6" t="s">
        <v>37</v>
      </c>
      <c r="AC723" s="6" t="s">
        <v>37</v>
      </c>
      <c r="AD723" s="6" t="s">
        <v>37</v>
      </c>
      <c r="AE723" s="6" t="s">
        <v>37</v>
      </c>
    </row>
    <row r="724">
      <c r="A724" s="28" t="s">
        <v>2940</v>
      </c>
      <c r="B724" s="6" t="s">
        <v>2941</v>
      </c>
      <c r="C724" s="6" t="s">
        <v>653</v>
      </c>
      <c r="D724" s="7" t="s">
        <v>34</v>
      </c>
      <c r="E724" s="28" t="s">
        <v>35</v>
      </c>
      <c r="F724" s="5" t="s">
        <v>22</v>
      </c>
      <c r="G724" s="6" t="s">
        <v>37</v>
      </c>
      <c r="H724" s="6" t="s">
        <v>2925</v>
      </c>
      <c r="I724" s="6" t="s">
        <v>37</v>
      </c>
      <c r="J724" s="8" t="s">
        <v>664</v>
      </c>
      <c r="K724" s="5" t="s">
        <v>665</v>
      </c>
      <c r="L724" s="7" t="s">
        <v>666</v>
      </c>
      <c r="M724" s="9">
        <v>61570</v>
      </c>
      <c r="N724" s="5" t="s">
        <v>57</v>
      </c>
      <c r="O724" s="32">
        <v>42278.3865438657</v>
      </c>
      <c r="P724" s="33">
        <v>42281.8595925579</v>
      </c>
      <c r="Q724" s="28" t="s">
        <v>37</v>
      </c>
      <c r="R724" s="29" t="s">
        <v>2942</v>
      </c>
      <c r="S724" s="28" t="s">
        <v>113</v>
      </c>
      <c r="T724" s="28" t="s">
        <v>208</v>
      </c>
      <c r="U724" s="5" t="s">
        <v>115</v>
      </c>
      <c r="V724" s="28" t="s">
        <v>2943</v>
      </c>
      <c r="W724" s="7" t="s">
        <v>2944</v>
      </c>
      <c r="X724" s="7" t="s">
        <v>37</v>
      </c>
      <c r="Y724" s="5" t="s">
        <v>118</v>
      </c>
      <c r="Z724" s="5" t="s">
        <v>37</v>
      </c>
      <c r="AA724" s="6" t="s">
        <v>37</v>
      </c>
      <c r="AB724" s="6" t="s">
        <v>37</v>
      </c>
      <c r="AC724" s="6" t="s">
        <v>37</v>
      </c>
      <c r="AD724" s="6" t="s">
        <v>37</v>
      </c>
      <c r="AE724" s="6" t="s">
        <v>37</v>
      </c>
    </row>
    <row r="725">
      <c r="A725" s="28" t="s">
        <v>2945</v>
      </c>
      <c r="B725" s="6" t="s">
        <v>2936</v>
      </c>
      <c r="C725" s="6" t="s">
        <v>1330</v>
      </c>
      <c r="D725" s="7" t="s">
        <v>34</v>
      </c>
      <c r="E725" s="28" t="s">
        <v>35</v>
      </c>
      <c r="F725" s="5" t="s">
        <v>22</v>
      </c>
      <c r="G725" s="6" t="s">
        <v>37</v>
      </c>
      <c r="H725" s="6" t="s">
        <v>2937</v>
      </c>
      <c r="I725" s="6" t="s">
        <v>37</v>
      </c>
      <c r="J725" s="8" t="s">
        <v>1522</v>
      </c>
      <c r="K725" s="5" t="s">
        <v>1523</v>
      </c>
      <c r="L725" s="7" t="s">
        <v>1524</v>
      </c>
      <c r="M725" s="9">
        <v>61580</v>
      </c>
      <c r="N725" s="5" t="s">
        <v>112</v>
      </c>
      <c r="O725" s="32">
        <v>42278.3885135417</v>
      </c>
      <c r="P725" s="33">
        <v>42282.5761352662</v>
      </c>
      <c r="Q725" s="28" t="s">
        <v>37</v>
      </c>
      <c r="R725" s="29" t="s">
        <v>37</v>
      </c>
      <c r="S725" s="28" t="s">
        <v>82</v>
      </c>
      <c r="T725" s="28" t="s">
        <v>208</v>
      </c>
      <c r="U725" s="5" t="s">
        <v>179</v>
      </c>
      <c r="V725" s="28" t="s">
        <v>2938</v>
      </c>
      <c r="W725" s="7" t="s">
        <v>2946</v>
      </c>
      <c r="X725" s="7" t="s">
        <v>37</v>
      </c>
      <c r="Y725" s="5" t="s">
        <v>181</v>
      </c>
      <c r="Z725" s="5" t="s">
        <v>688</v>
      </c>
      <c r="AA725" s="6" t="s">
        <v>37</v>
      </c>
      <c r="AB725" s="6" t="s">
        <v>37</v>
      </c>
      <c r="AC725" s="6" t="s">
        <v>37</v>
      </c>
      <c r="AD725" s="6" t="s">
        <v>37</v>
      </c>
      <c r="AE725" s="6" t="s">
        <v>37</v>
      </c>
    </row>
    <row r="726">
      <c r="A726" s="28" t="s">
        <v>2947</v>
      </c>
      <c r="B726" s="6" t="s">
        <v>2948</v>
      </c>
      <c r="C726" s="6" t="s">
        <v>2949</v>
      </c>
      <c r="D726" s="7" t="s">
        <v>34</v>
      </c>
      <c r="E726" s="28" t="s">
        <v>35</v>
      </c>
      <c r="F726" s="5" t="s">
        <v>85</v>
      </c>
      <c r="G726" s="6" t="s">
        <v>37</v>
      </c>
      <c r="H726" s="6" t="s">
        <v>2950</v>
      </c>
      <c r="I726" s="6" t="s">
        <v>37</v>
      </c>
      <c r="J726" s="8" t="s">
        <v>2951</v>
      </c>
      <c r="K726" s="5" t="s">
        <v>2952</v>
      </c>
      <c r="L726" s="7" t="s">
        <v>2953</v>
      </c>
      <c r="M726" s="9">
        <v>61590</v>
      </c>
      <c r="N726" s="5" t="s">
        <v>89</v>
      </c>
      <c r="O726" s="32">
        <v>42278.3888771644</v>
      </c>
      <c r="P726" s="33">
        <v>42282.5784413194</v>
      </c>
      <c r="Q726" s="28" t="s">
        <v>37</v>
      </c>
      <c r="R726" s="29" t="s">
        <v>37</v>
      </c>
      <c r="S726" s="28" t="s">
        <v>82</v>
      </c>
      <c r="T726" s="28" t="s">
        <v>37</v>
      </c>
      <c r="U726" s="5" t="s">
        <v>37</v>
      </c>
      <c r="V726" s="28" t="s">
        <v>2906</v>
      </c>
      <c r="W726" s="7" t="s">
        <v>37</v>
      </c>
      <c r="X726" s="7" t="s">
        <v>37</v>
      </c>
      <c r="Y726" s="5" t="s">
        <v>37</v>
      </c>
      <c r="Z726" s="5" t="s">
        <v>37</v>
      </c>
      <c r="AA726" s="6" t="s">
        <v>37</v>
      </c>
      <c r="AB726" s="6" t="s">
        <v>37</v>
      </c>
      <c r="AC726" s="6" t="s">
        <v>37</v>
      </c>
      <c r="AD726" s="6" t="s">
        <v>37</v>
      </c>
      <c r="AE726" s="6" t="s">
        <v>37</v>
      </c>
    </row>
    <row r="727">
      <c r="A727" s="30" t="s">
        <v>2954</v>
      </c>
      <c r="B727" s="6" t="s">
        <v>2941</v>
      </c>
      <c r="C727" s="6" t="s">
        <v>653</v>
      </c>
      <c r="D727" s="7" t="s">
        <v>34</v>
      </c>
      <c r="E727" s="28" t="s">
        <v>35</v>
      </c>
      <c r="F727" s="5" t="s">
        <v>22</v>
      </c>
      <c r="G727" s="6" t="s">
        <v>37</v>
      </c>
      <c r="H727" s="6" t="s">
        <v>2925</v>
      </c>
      <c r="I727" s="6" t="s">
        <v>37</v>
      </c>
      <c r="J727" s="8" t="s">
        <v>664</v>
      </c>
      <c r="K727" s="5" t="s">
        <v>665</v>
      </c>
      <c r="L727" s="7" t="s">
        <v>666</v>
      </c>
      <c r="M727" s="9">
        <v>61600</v>
      </c>
      <c r="N727" s="5" t="s">
        <v>132</v>
      </c>
      <c r="O727" s="32">
        <v>42278.389225463</v>
      </c>
      <c r="Q727" s="28" t="s">
        <v>37</v>
      </c>
      <c r="R727" s="29" t="s">
        <v>37</v>
      </c>
      <c r="S727" s="28" t="s">
        <v>122</v>
      </c>
      <c r="T727" s="28" t="s">
        <v>208</v>
      </c>
      <c r="U727" s="5" t="s">
        <v>123</v>
      </c>
      <c r="V727" s="28" t="s">
        <v>2943</v>
      </c>
      <c r="W727" s="7" t="s">
        <v>2955</v>
      </c>
      <c r="X727" s="7" t="s">
        <v>37</v>
      </c>
      <c r="Y727" s="5" t="s">
        <v>181</v>
      </c>
      <c r="Z727" s="5" t="s">
        <v>37</v>
      </c>
      <c r="AA727" s="6" t="s">
        <v>37</v>
      </c>
      <c r="AB727" s="6" t="s">
        <v>37</v>
      </c>
      <c r="AC727" s="6" t="s">
        <v>37</v>
      </c>
      <c r="AD727" s="6" t="s">
        <v>37</v>
      </c>
      <c r="AE727" s="6" t="s">
        <v>37</v>
      </c>
    </row>
    <row r="728">
      <c r="A728" s="30" t="s">
        <v>2956</v>
      </c>
      <c r="B728" s="6" t="s">
        <v>2941</v>
      </c>
      <c r="C728" s="6" t="s">
        <v>653</v>
      </c>
      <c r="D728" s="7" t="s">
        <v>34</v>
      </c>
      <c r="E728" s="28" t="s">
        <v>35</v>
      </c>
      <c r="F728" s="5" t="s">
        <v>22</v>
      </c>
      <c r="G728" s="6" t="s">
        <v>37</v>
      </c>
      <c r="H728" s="6" t="s">
        <v>2925</v>
      </c>
      <c r="I728" s="6" t="s">
        <v>37</v>
      </c>
      <c r="J728" s="8" t="s">
        <v>664</v>
      </c>
      <c r="K728" s="5" t="s">
        <v>665</v>
      </c>
      <c r="L728" s="7" t="s">
        <v>666</v>
      </c>
      <c r="M728" s="9">
        <v>61610</v>
      </c>
      <c r="N728" s="5" t="s">
        <v>132</v>
      </c>
      <c r="O728" s="32">
        <v>42278.3919883102</v>
      </c>
      <c r="Q728" s="28" t="s">
        <v>37</v>
      </c>
      <c r="R728" s="29" t="s">
        <v>37</v>
      </c>
      <c r="S728" s="28" t="s">
        <v>154</v>
      </c>
      <c r="T728" s="28" t="s">
        <v>208</v>
      </c>
      <c r="U728" s="5" t="s">
        <v>175</v>
      </c>
      <c r="V728" s="28" t="s">
        <v>2943</v>
      </c>
      <c r="W728" s="7" t="s">
        <v>2957</v>
      </c>
      <c r="X728" s="7" t="s">
        <v>37</v>
      </c>
      <c r="Y728" s="5" t="s">
        <v>181</v>
      </c>
      <c r="Z728" s="5" t="s">
        <v>37</v>
      </c>
      <c r="AA728" s="6" t="s">
        <v>37</v>
      </c>
      <c r="AB728" s="6" t="s">
        <v>37</v>
      </c>
      <c r="AC728" s="6" t="s">
        <v>37</v>
      </c>
      <c r="AD728" s="6" t="s">
        <v>37</v>
      </c>
      <c r="AE728" s="6" t="s">
        <v>37</v>
      </c>
    </row>
    <row r="729">
      <c r="A729" s="30" t="s">
        <v>2958</v>
      </c>
      <c r="B729" s="6" t="s">
        <v>2959</v>
      </c>
      <c r="C729" s="6" t="s">
        <v>1330</v>
      </c>
      <c r="D729" s="7" t="s">
        <v>34</v>
      </c>
      <c r="E729" s="28" t="s">
        <v>35</v>
      </c>
      <c r="F729" s="5" t="s">
        <v>77</v>
      </c>
      <c r="G729" s="6" t="s">
        <v>37</v>
      </c>
      <c r="H729" s="6" t="s">
        <v>2960</v>
      </c>
      <c r="I729" s="6" t="s">
        <v>37</v>
      </c>
      <c r="J729" s="8" t="s">
        <v>1284</v>
      </c>
      <c r="K729" s="5" t="s">
        <v>1285</v>
      </c>
      <c r="L729" s="7" t="s">
        <v>1286</v>
      </c>
      <c r="M729" s="9">
        <v>61620</v>
      </c>
      <c r="N729" s="5" t="s">
        <v>132</v>
      </c>
      <c r="O729" s="32">
        <v>42278.3932415509</v>
      </c>
      <c r="Q729" s="28" t="s">
        <v>37</v>
      </c>
      <c r="R729" s="29" t="s">
        <v>37</v>
      </c>
      <c r="S729" s="28" t="s">
        <v>37</v>
      </c>
      <c r="T729" s="28" t="s">
        <v>37</v>
      </c>
      <c r="U729" s="5" t="s">
        <v>37</v>
      </c>
      <c r="V729" s="28" t="s">
        <v>1484</v>
      </c>
      <c r="W729" s="7" t="s">
        <v>37</v>
      </c>
      <c r="X729" s="7" t="s">
        <v>37</v>
      </c>
      <c r="Y729" s="5" t="s">
        <v>37</v>
      </c>
      <c r="Z729" s="5" t="s">
        <v>37</v>
      </c>
      <c r="AA729" s="6" t="s">
        <v>37</v>
      </c>
      <c r="AB729" s="6" t="s">
        <v>37</v>
      </c>
      <c r="AC729" s="6" t="s">
        <v>37</v>
      </c>
      <c r="AD729" s="6" t="s">
        <v>37</v>
      </c>
      <c r="AE729" s="6" t="s">
        <v>37</v>
      </c>
    </row>
    <row r="730">
      <c r="A730" s="28" t="s">
        <v>2961</v>
      </c>
      <c r="B730" s="6" t="s">
        <v>2962</v>
      </c>
      <c r="C730" s="6" t="s">
        <v>1330</v>
      </c>
      <c r="D730" s="7" t="s">
        <v>34</v>
      </c>
      <c r="E730" s="28" t="s">
        <v>35</v>
      </c>
      <c r="F730" s="5" t="s">
        <v>77</v>
      </c>
      <c r="G730" s="6" t="s">
        <v>37</v>
      </c>
      <c r="H730" s="6" t="s">
        <v>2963</v>
      </c>
      <c r="I730" s="6" t="s">
        <v>37</v>
      </c>
      <c r="J730" s="8" t="s">
        <v>861</v>
      </c>
      <c r="K730" s="5" t="s">
        <v>862</v>
      </c>
      <c r="L730" s="7" t="s">
        <v>863</v>
      </c>
      <c r="M730" s="9">
        <v>61630</v>
      </c>
      <c r="N730" s="5" t="s">
        <v>89</v>
      </c>
      <c r="O730" s="32">
        <v>42278.3932417014</v>
      </c>
      <c r="P730" s="33">
        <v>42282.5761081829</v>
      </c>
      <c r="Q730" s="28" t="s">
        <v>37</v>
      </c>
      <c r="R730" s="29" t="s">
        <v>37</v>
      </c>
      <c r="S730" s="28" t="s">
        <v>37</v>
      </c>
      <c r="T730" s="28" t="s">
        <v>37</v>
      </c>
      <c r="U730" s="5" t="s">
        <v>37</v>
      </c>
      <c r="V730" s="28" t="s">
        <v>37</v>
      </c>
      <c r="W730" s="7" t="s">
        <v>37</v>
      </c>
      <c r="X730" s="7" t="s">
        <v>37</v>
      </c>
      <c r="Y730" s="5" t="s">
        <v>37</v>
      </c>
      <c r="Z730" s="5" t="s">
        <v>37</v>
      </c>
      <c r="AA730" s="6" t="s">
        <v>37</v>
      </c>
      <c r="AB730" s="6" t="s">
        <v>37</v>
      </c>
      <c r="AC730" s="6" t="s">
        <v>37</v>
      </c>
      <c r="AD730" s="6" t="s">
        <v>37</v>
      </c>
      <c r="AE730" s="6" t="s">
        <v>37</v>
      </c>
    </row>
    <row r="731">
      <c r="A731" s="30" t="s">
        <v>2964</v>
      </c>
      <c r="B731" s="6" t="s">
        <v>2941</v>
      </c>
      <c r="C731" s="6" t="s">
        <v>653</v>
      </c>
      <c r="D731" s="7" t="s">
        <v>34</v>
      </c>
      <c r="E731" s="28" t="s">
        <v>35</v>
      </c>
      <c r="F731" s="5" t="s">
        <v>22</v>
      </c>
      <c r="G731" s="6" t="s">
        <v>37</v>
      </c>
      <c r="H731" s="6" t="s">
        <v>2925</v>
      </c>
      <c r="I731" s="6" t="s">
        <v>37</v>
      </c>
      <c r="J731" s="8" t="s">
        <v>664</v>
      </c>
      <c r="K731" s="5" t="s">
        <v>665</v>
      </c>
      <c r="L731" s="7" t="s">
        <v>666</v>
      </c>
      <c r="M731" s="9">
        <v>61640</v>
      </c>
      <c r="N731" s="5" t="s">
        <v>132</v>
      </c>
      <c r="O731" s="32">
        <v>42278.3939774653</v>
      </c>
      <c r="Q731" s="28" t="s">
        <v>37</v>
      </c>
      <c r="R731" s="29" t="s">
        <v>37</v>
      </c>
      <c r="S731" s="28" t="s">
        <v>82</v>
      </c>
      <c r="T731" s="28" t="s">
        <v>208</v>
      </c>
      <c r="U731" s="5" t="s">
        <v>179</v>
      </c>
      <c r="V731" s="28" t="s">
        <v>2943</v>
      </c>
      <c r="W731" s="7" t="s">
        <v>2965</v>
      </c>
      <c r="X731" s="7" t="s">
        <v>37</v>
      </c>
      <c r="Y731" s="5" t="s">
        <v>181</v>
      </c>
      <c r="Z731" s="5" t="s">
        <v>37</v>
      </c>
      <c r="AA731" s="6" t="s">
        <v>37</v>
      </c>
      <c r="AB731" s="6" t="s">
        <v>37</v>
      </c>
      <c r="AC731" s="6" t="s">
        <v>37</v>
      </c>
      <c r="AD731" s="6" t="s">
        <v>37</v>
      </c>
      <c r="AE731" s="6" t="s">
        <v>37</v>
      </c>
    </row>
    <row r="732">
      <c r="A732" s="28" t="s">
        <v>2966</v>
      </c>
      <c r="B732" s="6" t="s">
        <v>2967</v>
      </c>
      <c r="C732" s="6" t="s">
        <v>1330</v>
      </c>
      <c r="D732" s="7" t="s">
        <v>34</v>
      </c>
      <c r="E732" s="28" t="s">
        <v>35</v>
      </c>
      <c r="F732" s="5" t="s">
        <v>268</v>
      </c>
      <c r="G732" s="6" t="s">
        <v>37</v>
      </c>
      <c r="H732" s="6" t="s">
        <v>2968</v>
      </c>
      <c r="I732" s="6" t="s">
        <v>37</v>
      </c>
      <c r="J732" s="8" t="s">
        <v>861</v>
      </c>
      <c r="K732" s="5" t="s">
        <v>862</v>
      </c>
      <c r="L732" s="7" t="s">
        <v>863</v>
      </c>
      <c r="M732" s="9">
        <v>61650</v>
      </c>
      <c r="N732" s="5" t="s">
        <v>57</v>
      </c>
      <c r="O732" s="32">
        <v>42278.4030200232</v>
      </c>
      <c r="P732" s="33">
        <v>42282.5761101852</v>
      </c>
      <c r="Q732" s="28" t="s">
        <v>37</v>
      </c>
      <c r="R732" s="29" t="s">
        <v>2969</v>
      </c>
      <c r="S732" s="28" t="s">
        <v>37</v>
      </c>
      <c r="T732" s="28" t="s">
        <v>37</v>
      </c>
      <c r="U732" s="5" t="s">
        <v>37</v>
      </c>
      <c r="V732" s="28" t="s">
        <v>37</v>
      </c>
      <c r="W732" s="7" t="s">
        <v>37</v>
      </c>
      <c r="X732" s="7" t="s">
        <v>37</v>
      </c>
      <c r="Y732" s="5" t="s">
        <v>37</v>
      </c>
      <c r="Z732" s="5" t="s">
        <v>37</v>
      </c>
      <c r="AA732" s="6" t="s">
        <v>37</v>
      </c>
      <c r="AB732" s="6" t="s">
        <v>2970</v>
      </c>
      <c r="AC732" s="6" t="s">
        <v>37</v>
      </c>
      <c r="AD732" s="6" t="s">
        <v>37</v>
      </c>
      <c r="AE732" s="6" t="s">
        <v>37</v>
      </c>
    </row>
    <row r="733">
      <c r="A733" s="30" t="s">
        <v>2971</v>
      </c>
      <c r="B733" s="6" t="s">
        <v>2972</v>
      </c>
      <c r="C733" s="6" t="s">
        <v>1330</v>
      </c>
      <c r="D733" s="7" t="s">
        <v>34</v>
      </c>
      <c r="E733" s="28" t="s">
        <v>35</v>
      </c>
      <c r="F733" s="5" t="s">
        <v>77</v>
      </c>
      <c r="G733" s="6" t="s">
        <v>37</v>
      </c>
      <c r="H733" s="6" t="s">
        <v>2973</v>
      </c>
      <c r="I733" s="6" t="s">
        <v>37</v>
      </c>
      <c r="J733" s="8" t="s">
        <v>1469</v>
      </c>
      <c r="K733" s="5" t="s">
        <v>1470</v>
      </c>
      <c r="L733" s="7" t="s">
        <v>1471</v>
      </c>
      <c r="M733" s="9">
        <v>61660</v>
      </c>
      <c r="N733" s="5" t="s">
        <v>132</v>
      </c>
      <c r="O733" s="32">
        <v>42278.4030201736</v>
      </c>
      <c r="Q733" s="28" t="s">
        <v>37</v>
      </c>
      <c r="R733" s="29" t="s">
        <v>37</v>
      </c>
      <c r="S733" s="28" t="s">
        <v>37</v>
      </c>
      <c r="T733" s="28" t="s">
        <v>37</v>
      </c>
      <c r="U733" s="5" t="s">
        <v>37</v>
      </c>
      <c r="V733" s="28" t="s">
        <v>864</v>
      </c>
      <c r="W733" s="7" t="s">
        <v>37</v>
      </c>
      <c r="X733" s="7" t="s">
        <v>37</v>
      </c>
      <c r="Y733" s="5" t="s">
        <v>37</v>
      </c>
      <c r="Z733" s="5" t="s">
        <v>37</v>
      </c>
      <c r="AA733" s="6" t="s">
        <v>37</v>
      </c>
      <c r="AB733" s="6" t="s">
        <v>37</v>
      </c>
      <c r="AC733" s="6" t="s">
        <v>37</v>
      </c>
      <c r="AD733" s="6" t="s">
        <v>37</v>
      </c>
      <c r="AE733" s="6" t="s">
        <v>37</v>
      </c>
    </row>
    <row r="734">
      <c r="A734" s="30" t="s">
        <v>2974</v>
      </c>
      <c r="B734" s="6" t="s">
        <v>2975</v>
      </c>
      <c r="C734" s="6" t="s">
        <v>1330</v>
      </c>
      <c r="D734" s="7" t="s">
        <v>34</v>
      </c>
      <c r="E734" s="28" t="s">
        <v>35</v>
      </c>
      <c r="F734" s="5" t="s">
        <v>77</v>
      </c>
      <c r="G734" s="6" t="s">
        <v>37</v>
      </c>
      <c r="H734" s="6" t="s">
        <v>2976</v>
      </c>
      <c r="I734" s="6" t="s">
        <v>37</v>
      </c>
      <c r="J734" s="8" t="s">
        <v>1560</v>
      </c>
      <c r="K734" s="5" t="s">
        <v>1561</v>
      </c>
      <c r="L734" s="7" t="s">
        <v>1562</v>
      </c>
      <c r="M734" s="9">
        <v>61670</v>
      </c>
      <c r="N734" s="5" t="s">
        <v>132</v>
      </c>
      <c r="O734" s="32">
        <v>42278.4030203704</v>
      </c>
      <c r="Q734" s="28" t="s">
        <v>37</v>
      </c>
      <c r="R734" s="29" t="s">
        <v>37</v>
      </c>
      <c r="S734" s="28" t="s">
        <v>37</v>
      </c>
      <c r="T734" s="28" t="s">
        <v>37</v>
      </c>
      <c r="U734" s="5" t="s">
        <v>37</v>
      </c>
      <c r="V734" s="28" t="s">
        <v>864</v>
      </c>
      <c r="W734" s="7" t="s">
        <v>37</v>
      </c>
      <c r="X734" s="7" t="s">
        <v>37</v>
      </c>
      <c r="Y734" s="5" t="s">
        <v>37</v>
      </c>
      <c r="Z734" s="5" t="s">
        <v>37</v>
      </c>
      <c r="AA734" s="6" t="s">
        <v>37</v>
      </c>
      <c r="AB734" s="6" t="s">
        <v>37</v>
      </c>
      <c r="AC734" s="6" t="s">
        <v>37</v>
      </c>
      <c r="AD734" s="6" t="s">
        <v>37</v>
      </c>
      <c r="AE734" s="6" t="s">
        <v>37</v>
      </c>
    </row>
    <row r="735">
      <c r="A735" s="28" t="s">
        <v>2977</v>
      </c>
      <c r="B735" s="6" t="s">
        <v>2978</v>
      </c>
      <c r="C735" s="6" t="s">
        <v>1330</v>
      </c>
      <c r="D735" s="7" t="s">
        <v>34</v>
      </c>
      <c r="E735" s="28" t="s">
        <v>35</v>
      </c>
      <c r="F735" s="5" t="s">
        <v>22</v>
      </c>
      <c r="G735" s="6" t="s">
        <v>37</v>
      </c>
      <c r="H735" s="6" t="s">
        <v>2979</v>
      </c>
      <c r="I735" s="6" t="s">
        <v>37</v>
      </c>
      <c r="J735" s="8" t="s">
        <v>1560</v>
      </c>
      <c r="K735" s="5" t="s">
        <v>1561</v>
      </c>
      <c r="L735" s="7" t="s">
        <v>1562</v>
      </c>
      <c r="M735" s="9">
        <v>61680</v>
      </c>
      <c r="N735" s="5" t="s">
        <v>89</v>
      </c>
      <c r="O735" s="32">
        <v>42278.4030205671</v>
      </c>
      <c r="P735" s="33">
        <v>42282.5761121875</v>
      </c>
      <c r="Q735" s="28" t="s">
        <v>37</v>
      </c>
      <c r="R735" s="29" t="s">
        <v>2980</v>
      </c>
      <c r="S735" s="28" t="s">
        <v>82</v>
      </c>
      <c r="T735" s="28" t="s">
        <v>208</v>
      </c>
      <c r="U735" s="5" t="s">
        <v>179</v>
      </c>
      <c r="V735" s="28" t="s">
        <v>864</v>
      </c>
      <c r="W735" s="7" t="s">
        <v>2981</v>
      </c>
      <c r="X735" s="7" t="s">
        <v>37</v>
      </c>
      <c r="Y735" s="5" t="s">
        <v>210</v>
      </c>
      <c r="Z735" s="5" t="s">
        <v>37</v>
      </c>
      <c r="AA735" s="6" t="s">
        <v>37</v>
      </c>
      <c r="AB735" s="6" t="s">
        <v>37</v>
      </c>
      <c r="AC735" s="6" t="s">
        <v>37</v>
      </c>
      <c r="AD735" s="6" t="s">
        <v>37</v>
      </c>
      <c r="AE735" s="6" t="s">
        <v>37</v>
      </c>
    </row>
    <row r="736">
      <c r="A736" s="28" t="s">
        <v>2982</v>
      </c>
      <c r="B736" s="6" t="s">
        <v>2983</v>
      </c>
      <c r="C736" s="6" t="s">
        <v>1330</v>
      </c>
      <c r="D736" s="7" t="s">
        <v>34</v>
      </c>
      <c r="E736" s="28" t="s">
        <v>35</v>
      </c>
      <c r="F736" s="5" t="s">
        <v>77</v>
      </c>
      <c r="G736" s="6" t="s">
        <v>37</v>
      </c>
      <c r="H736" s="6" t="s">
        <v>2984</v>
      </c>
      <c r="I736" s="6" t="s">
        <v>37</v>
      </c>
      <c r="J736" s="8" t="s">
        <v>2985</v>
      </c>
      <c r="K736" s="5" t="s">
        <v>2986</v>
      </c>
      <c r="L736" s="7" t="s">
        <v>2987</v>
      </c>
      <c r="M736" s="9">
        <v>61690</v>
      </c>
      <c r="N736" s="5" t="s">
        <v>89</v>
      </c>
      <c r="O736" s="32">
        <v>42278.4030219907</v>
      </c>
      <c r="P736" s="33">
        <v>42282.5761146991</v>
      </c>
      <c r="Q736" s="28" t="s">
        <v>37</v>
      </c>
      <c r="R736" s="29" t="s">
        <v>37</v>
      </c>
      <c r="S736" s="28" t="s">
        <v>37</v>
      </c>
      <c r="T736" s="28" t="s">
        <v>37</v>
      </c>
      <c r="U736" s="5" t="s">
        <v>37</v>
      </c>
      <c r="V736" s="28" t="s">
        <v>864</v>
      </c>
      <c r="W736" s="7" t="s">
        <v>37</v>
      </c>
      <c r="X736" s="7" t="s">
        <v>37</v>
      </c>
      <c r="Y736" s="5" t="s">
        <v>37</v>
      </c>
      <c r="Z736" s="5" t="s">
        <v>37</v>
      </c>
      <c r="AA736" s="6" t="s">
        <v>37</v>
      </c>
      <c r="AB736" s="6" t="s">
        <v>37</v>
      </c>
      <c r="AC736" s="6" t="s">
        <v>37</v>
      </c>
      <c r="AD736" s="6" t="s">
        <v>37</v>
      </c>
      <c r="AE736" s="6" t="s">
        <v>37</v>
      </c>
    </row>
    <row r="737">
      <c r="A737" s="28" t="s">
        <v>2988</v>
      </c>
      <c r="B737" s="6" t="s">
        <v>2989</v>
      </c>
      <c r="C737" s="6" t="s">
        <v>1330</v>
      </c>
      <c r="D737" s="7" t="s">
        <v>34</v>
      </c>
      <c r="E737" s="28" t="s">
        <v>35</v>
      </c>
      <c r="F737" s="5" t="s">
        <v>77</v>
      </c>
      <c r="G737" s="6" t="s">
        <v>37</v>
      </c>
      <c r="H737" s="6" t="s">
        <v>2990</v>
      </c>
      <c r="I737" s="6" t="s">
        <v>37</v>
      </c>
      <c r="J737" s="8" t="s">
        <v>2985</v>
      </c>
      <c r="K737" s="5" t="s">
        <v>2986</v>
      </c>
      <c r="L737" s="7" t="s">
        <v>2987</v>
      </c>
      <c r="M737" s="9">
        <v>61700</v>
      </c>
      <c r="N737" s="5" t="s">
        <v>89</v>
      </c>
      <c r="O737" s="32">
        <v>42278.4030221875</v>
      </c>
      <c r="P737" s="33">
        <v>42282.5761167014</v>
      </c>
      <c r="Q737" s="28" t="s">
        <v>37</v>
      </c>
      <c r="R737" s="29" t="s">
        <v>37</v>
      </c>
      <c r="S737" s="28" t="s">
        <v>37</v>
      </c>
      <c r="T737" s="28" t="s">
        <v>37</v>
      </c>
      <c r="U737" s="5" t="s">
        <v>37</v>
      </c>
      <c r="V737" s="28" t="s">
        <v>864</v>
      </c>
      <c r="W737" s="7" t="s">
        <v>37</v>
      </c>
      <c r="X737" s="7" t="s">
        <v>37</v>
      </c>
      <c r="Y737" s="5" t="s">
        <v>37</v>
      </c>
      <c r="Z737" s="5" t="s">
        <v>37</v>
      </c>
      <c r="AA737" s="6" t="s">
        <v>37</v>
      </c>
      <c r="AB737" s="6" t="s">
        <v>37</v>
      </c>
      <c r="AC737" s="6" t="s">
        <v>37</v>
      </c>
      <c r="AD737" s="6" t="s">
        <v>37</v>
      </c>
      <c r="AE737" s="6" t="s">
        <v>37</v>
      </c>
    </row>
    <row r="738">
      <c r="A738" s="28" t="s">
        <v>2991</v>
      </c>
      <c r="B738" s="6" t="s">
        <v>2992</v>
      </c>
      <c r="C738" s="6" t="s">
        <v>1330</v>
      </c>
      <c r="D738" s="7" t="s">
        <v>34</v>
      </c>
      <c r="E738" s="28" t="s">
        <v>35</v>
      </c>
      <c r="F738" s="5" t="s">
        <v>22</v>
      </c>
      <c r="G738" s="6" t="s">
        <v>37</v>
      </c>
      <c r="H738" s="6" t="s">
        <v>2993</v>
      </c>
      <c r="I738" s="6" t="s">
        <v>37</v>
      </c>
      <c r="J738" s="8" t="s">
        <v>2985</v>
      </c>
      <c r="K738" s="5" t="s">
        <v>2986</v>
      </c>
      <c r="L738" s="7" t="s">
        <v>2987</v>
      </c>
      <c r="M738" s="9">
        <v>61710</v>
      </c>
      <c r="N738" s="5" t="s">
        <v>89</v>
      </c>
      <c r="O738" s="32">
        <v>42278.403022338</v>
      </c>
      <c r="P738" s="33">
        <v>42282.5761188657</v>
      </c>
      <c r="Q738" s="28" t="s">
        <v>37</v>
      </c>
      <c r="R738" s="29" t="s">
        <v>2994</v>
      </c>
      <c r="S738" s="28" t="s">
        <v>82</v>
      </c>
      <c r="T738" s="28" t="s">
        <v>208</v>
      </c>
      <c r="U738" s="5" t="s">
        <v>179</v>
      </c>
      <c r="V738" s="28" t="s">
        <v>864</v>
      </c>
      <c r="W738" s="7" t="s">
        <v>2995</v>
      </c>
      <c r="X738" s="7" t="s">
        <v>37</v>
      </c>
      <c r="Y738" s="5" t="s">
        <v>210</v>
      </c>
      <c r="Z738" s="5" t="s">
        <v>37</v>
      </c>
      <c r="AA738" s="6" t="s">
        <v>37</v>
      </c>
      <c r="AB738" s="6" t="s">
        <v>37</v>
      </c>
      <c r="AC738" s="6" t="s">
        <v>37</v>
      </c>
      <c r="AD738" s="6" t="s">
        <v>37</v>
      </c>
      <c r="AE738" s="6" t="s">
        <v>37</v>
      </c>
    </row>
    <row r="739">
      <c r="A739" s="28" t="s">
        <v>2996</v>
      </c>
      <c r="B739" s="6" t="s">
        <v>2997</v>
      </c>
      <c r="C739" s="6" t="s">
        <v>1330</v>
      </c>
      <c r="D739" s="7" t="s">
        <v>34</v>
      </c>
      <c r="E739" s="28" t="s">
        <v>35</v>
      </c>
      <c r="F739" s="5" t="s">
        <v>22</v>
      </c>
      <c r="G739" s="6" t="s">
        <v>37</v>
      </c>
      <c r="H739" s="6" t="s">
        <v>2998</v>
      </c>
      <c r="I739" s="6" t="s">
        <v>37</v>
      </c>
      <c r="J739" s="8" t="s">
        <v>2985</v>
      </c>
      <c r="K739" s="5" t="s">
        <v>2986</v>
      </c>
      <c r="L739" s="7" t="s">
        <v>2987</v>
      </c>
      <c r="M739" s="9">
        <v>61720</v>
      </c>
      <c r="N739" s="5" t="s">
        <v>89</v>
      </c>
      <c r="O739" s="32">
        <v>42278.4030234606</v>
      </c>
      <c r="P739" s="33">
        <v>42282.5761210301</v>
      </c>
      <c r="Q739" s="28" t="s">
        <v>37</v>
      </c>
      <c r="R739" s="29" t="s">
        <v>37</v>
      </c>
      <c r="S739" s="28" t="s">
        <v>82</v>
      </c>
      <c r="T739" s="28" t="s">
        <v>208</v>
      </c>
      <c r="U739" s="5" t="s">
        <v>179</v>
      </c>
      <c r="V739" s="28" t="s">
        <v>864</v>
      </c>
      <c r="W739" s="7" t="s">
        <v>2999</v>
      </c>
      <c r="X739" s="7" t="s">
        <v>37</v>
      </c>
      <c r="Y739" s="5" t="s">
        <v>210</v>
      </c>
      <c r="Z739" s="5" t="s">
        <v>37</v>
      </c>
      <c r="AA739" s="6" t="s">
        <v>37</v>
      </c>
      <c r="AB739" s="6" t="s">
        <v>37</v>
      </c>
      <c r="AC739" s="6" t="s">
        <v>37</v>
      </c>
      <c r="AD739" s="6" t="s">
        <v>37</v>
      </c>
      <c r="AE739" s="6" t="s">
        <v>37</v>
      </c>
    </row>
    <row r="740">
      <c r="A740" s="28" t="s">
        <v>3000</v>
      </c>
      <c r="B740" s="6" t="s">
        <v>3001</v>
      </c>
      <c r="C740" s="6" t="s">
        <v>2748</v>
      </c>
      <c r="D740" s="7" t="s">
        <v>34</v>
      </c>
      <c r="E740" s="28" t="s">
        <v>35</v>
      </c>
      <c r="F740" s="5" t="s">
        <v>77</v>
      </c>
      <c r="G740" s="6" t="s">
        <v>37</v>
      </c>
      <c r="H740" s="6" t="s">
        <v>78</v>
      </c>
      <c r="I740" s="6" t="s">
        <v>37</v>
      </c>
      <c r="J740" s="8" t="s">
        <v>2951</v>
      </c>
      <c r="K740" s="5" t="s">
        <v>2952</v>
      </c>
      <c r="L740" s="7" t="s">
        <v>2953</v>
      </c>
      <c r="M740" s="9">
        <v>61730</v>
      </c>
      <c r="N740" s="5" t="s">
        <v>57</v>
      </c>
      <c r="O740" s="32">
        <v>42278.4101784722</v>
      </c>
      <c r="P740" s="33">
        <v>42282.4025753819</v>
      </c>
      <c r="Q740" s="28" t="s">
        <v>37</v>
      </c>
      <c r="R740" s="29" t="s">
        <v>3002</v>
      </c>
      <c r="S740" s="28" t="s">
        <v>37</v>
      </c>
      <c r="T740" s="28" t="s">
        <v>37</v>
      </c>
      <c r="U740" s="5" t="s">
        <v>37</v>
      </c>
      <c r="V740" s="28" t="s">
        <v>37</v>
      </c>
      <c r="W740" s="7" t="s">
        <v>37</v>
      </c>
      <c r="X740" s="7" t="s">
        <v>37</v>
      </c>
      <c r="Y740" s="5" t="s">
        <v>37</v>
      </c>
      <c r="Z740" s="5" t="s">
        <v>37</v>
      </c>
      <c r="AA740" s="6" t="s">
        <v>37</v>
      </c>
      <c r="AB740" s="6" t="s">
        <v>37</v>
      </c>
      <c r="AC740" s="6" t="s">
        <v>37</v>
      </c>
      <c r="AD740" s="6" t="s">
        <v>37</v>
      </c>
      <c r="AE740" s="6" t="s">
        <v>37</v>
      </c>
    </row>
    <row r="741">
      <c r="A741" s="28" t="s">
        <v>3003</v>
      </c>
      <c r="B741" s="6" t="s">
        <v>3004</v>
      </c>
      <c r="C741" s="6" t="s">
        <v>1330</v>
      </c>
      <c r="D741" s="7" t="s">
        <v>34</v>
      </c>
      <c r="E741" s="28" t="s">
        <v>35</v>
      </c>
      <c r="F741" s="5" t="s">
        <v>77</v>
      </c>
      <c r="G741" s="6" t="s">
        <v>37</v>
      </c>
      <c r="H741" s="6" t="s">
        <v>3005</v>
      </c>
      <c r="I741" s="6" t="s">
        <v>37</v>
      </c>
      <c r="J741" s="8" t="s">
        <v>194</v>
      </c>
      <c r="K741" s="5" t="s">
        <v>195</v>
      </c>
      <c r="L741" s="7" t="s">
        <v>196</v>
      </c>
      <c r="M741" s="9">
        <v>61740</v>
      </c>
      <c r="N741" s="5" t="s">
        <v>89</v>
      </c>
      <c r="O741" s="32">
        <v>42278.4102572106</v>
      </c>
      <c r="P741" s="33">
        <v>42282.5761229977</v>
      </c>
      <c r="Q741" s="28" t="s">
        <v>37</v>
      </c>
      <c r="R741" s="29" t="s">
        <v>37</v>
      </c>
      <c r="S741" s="28" t="s">
        <v>37</v>
      </c>
      <c r="T741" s="28" t="s">
        <v>37</v>
      </c>
      <c r="U741" s="5" t="s">
        <v>37</v>
      </c>
      <c r="V741" s="28" t="s">
        <v>37</v>
      </c>
      <c r="W741" s="7" t="s">
        <v>37</v>
      </c>
      <c r="X741" s="7" t="s">
        <v>37</v>
      </c>
      <c r="Y741" s="5" t="s">
        <v>37</v>
      </c>
      <c r="Z741" s="5" t="s">
        <v>37</v>
      </c>
      <c r="AA741" s="6" t="s">
        <v>37</v>
      </c>
      <c r="AB741" s="6" t="s">
        <v>37</v>
      </c>
      <c r="AC741" s="6" t="s">
        <v>37</v>
      </c>
      <c r="AD741" s="6" t="s">
        <v>37</v>
      </c>
      <c r="AE741" s="6" t="s">
        <v>37</v>
      </c>
    </row>
    <row r="742">
      <c r="A742" s="28" t="s">
        <v>3006</v>
      </c>
      <c r="B742" s="6" t="s">
        <v>3007</v>
      </c>
      <c r="C742" s="6" t="s">
        <v>1330</v>
      </c>
      <c r="D742" s="7" t="s">
        <v>34</v>
      </c>
      <c r="E742" s="28" t="s">
        <v>35</v>
      </c>
      <c r="F742" s="5" t="s">
        <v>22</v>
      </c>
      <c r="G742" s="6" t="s">
        <v>37</v>
      </c>
      <c r="H742" s="6" t="s">
        <v>3008</v>
      </c>
      <c r="I742" s="6" t="s">
        <v>37</v>
      </c>
      <c r="J742" s="8" t="s">
        <v>194</v>
      </c>
      <c r="K742" s="5" t="s">
        <v>195</v>
      </c>
      <c r="L742" s="7" t="s">
        <v>196</v>
      </c>
      <c r="M742" s="9">
        <v>61750</v>
      </c>
      <c r="N742" s="5" t="s">
        <v>89</v>
      </c>
      <c r="O742" s="32">
        <v>42278.4102573727</v>
      </c>
      <c r="P742" s="33">
        <v>42282.5761251968</v>
      </c>
      <c r="Q742" s="28" t="s">
        <v>37</v>
      </c>
      <c r="R742" s="29" t="s">
        <v>37</v>
      </c>
      <c r="S742" s="28" t="s">
        <v>82</v>
      </c>
      <c r="T742" s="28" t="s">
        <v>208</v>
      </c>
      <c r="U742" s="5" t="s">
        <v>179</v>
      </c>
      <c r="V742" s="28" t="s">
        <v>37</v>
      </c>
      <c r="W742" s="7" t="s">
        <v>3009</v>
      </c>
      <c r="X742" s="7" t="s">
        <v>37</v>
      </c>
      <c r="Y742" s="5" t="s">
        <v>210</v>
      </c>
      <c r="Z742" s="5" t="s">
        <v>37</v>
      </c>
      <c r="AA742" s="6" t="s">
        <v>37</v>
      </c>
      <c r="AB742" s="6" t="s">
        <v>37</v>
      </c>
      <c r="AC742" s="6" t="s">
        <v>37</v>
      </c>
      <c r="AD742" s="6" t="s">
        <v>37</v>
      </c>
      <c r="AE742" s="6" t="s">
        <v>37</v>
      </c>
    </row>
    <row r="743">
      <c r="A743" s="28" t="s">
        <v>3010</v>
      </c>
      <c r="B743" s="6" t="s">
        <v>3011</v>
      </c>
      <c r="C743" s="6" t="s">
        <v>1330</v>
      </c>
      <c r="D743" s="7" t="s">
        <v>34</v>
      </c>
      <c r="E743" s="28" t="s">
        <v>35</v>
      </c>
      <c r="F743" s="5" t="s">
        <v>268</v>
      </c>
      <c r="G743" s="6" t="s">
        <v>37</v>
      </c>
      <c r="H743" s="6" t="s">
        <v>3012</v>
      </c>
      <c r="I743" s="6" t="s">
        <v>37</v>
      </c>
      <c r="J743" s="8" t="s">
        <v>194</v>
      </c>
      <c r="K743" s="5" t="s">
        <v>195</v>
      </c>
      <c r="L743" s="7" t="s">
        <v>196</v>
      </c>
      <c r="M743" s="9">
        <v>61760</v>
      </c>
      <c r="N743" s="5" t="s">
        <v>89</v>
      </c>
      <c r="O743" s="32">
        <v>42278.410258831</v>
      </c>
      <c r="P743" s="33">
        <v>42282.5761271644</v>
      </c>
      <c r="Q743" s="28" t="s">
        <v>37</v>
      </c>
      <c r="R743" s="29" t="s">
        <v>37</v>
      </c>
      <c r="S743" s="28" t="s">
        <v>37</v>
      </c>
      <c r="T743" s="28" t="s">
        <v>37</v>
      </c>
      <c r="U743" s="5" t="s">
        <v>37</v>
      </c>
      <c r="V743" s="28" t="s">
        <v>37</v>
      </c>
      <c r="W743" s="7" t="s">
        <v>37</v>
      </c>
      <c r="X743" s="7" t="s">
        <v>37</v>
      </c>
      <c r="Y743" s="5" t="s">
        <v>37</v>
      </c>
      <c r="Z743" s="5" t="s">
        <v>37</v>
      </c>
      <c r="AA743" s="6" t="s">
        <v>37</v>
      </c>
      <c r="AB743" s="6" t="s">
        <v>2970</v>
      </c>
      <c r="AC743" s="6" t="s">
        <v>37</v>
      </c>
      <c r="AD743" s="6" t="s">
        <v>37</v>
      </c>
      <c r="AE743" s="6" t="s">
        <v>37</v>
      </c>
    </row>
    <row r="744">
      <c r="A744" s="28" t="s">
        <v>3013</v>
      </c>
      <c r="B744" s="6" t="s">
        <v>3014</v>
      </c>
      <c r="C744" s="6" t="s">
        <v>1330</v>
      </c>
      <c r="D744" s="7" t="s">
        <v>34</v>
      </c>
      <c r="E744" s="28" t="s">
        <v>35</v>
      </c>
      <c r="F744" s="5" t="s">
        <v>77</v>
      </c>
      <c r="G744" s="6" t="s">
        <v>37</v>
      </c>
      <c r="H744" s="6" t="s">
        <v>3015</v>
      </c>
      <c r="I744" s="6" t="s">
        <v>37</v>
      </c>
      <c r="J744" s="8" t="s">
        <v>2500</v>
      </c>
      <c r="K744" s="5" t="s">
        <v>2501</v>
      </c>
      <c r="L744" s="7" t="s">
        <v>2502</v>
      </c>
      <c r="M744" s="9">
        <v>61770</v>
      </c>
      <c r="N744" s="5" t="s">
        <v>89</v>
      </c>
      <c r="O744" s="32">
        <v>42278.4102589931</v>
      </c>
      <c r="P744" s="33">
        <v>42282.5761291319</v>
      </c>
      <c r="Q744" s="28" t="s">
        <v>37</v>
      </c>
      <c r="R744" s="29" t="s">
        <v>37</v>
      </c>
      <c r="S744" s="28" t="s">
        <v>37</v>
      </c>
      <c r="T744" s="28" t="s">
        <v>37</v>
      </c>
      <c r="U744" s="5" t="s">
        <v>37</v>
      </c>
      <c r="V744" s="28" t="s">
        <v>37</v>
      </c>
      <c r="W744" s="7" t="s">
        <v>37</v>
      </c>
      <c r="X744" s="7" t="s">
        <v>37</v>
      </c>
      <c r="Y744" s="5" t="s">
        <v>37</v>
      </c>
      <c r="Z744" s="5" t="s">
        <v>37</v>
      </c>
      <c r="AA744" s="6" t="s">
        <v>37</v>
      </c>
      <c r="AB744" s="6" t="s">
        <v>37</v>
      </c>
      <c r="AC744" s="6" t="s">
        <v>37</v>
      </c>
      <c r="AD744" s="6" t="s">
        <v>37</v>
      </c>
      <c r="AE744" s="6" t="s">
        <v>37</v>
      </c>
    </row>
    <row r="745">
      <c r="A745" s="28" t="s">
        <v>3016</v>
      </c>
      <c r="B745" s="6" t="s">
        <v>3017</v>
      </c>
      <c r="C745" s="6" t="s">
        <v>1330</v>
      </c>
      <c r="D745" s="7" t="s">
        <v>34</v>
      </c>
      <c r="E745" s="28" t="s">
        <v>35</v>
      </c>
      <c r="F745" s="5" t="s">
        <v>77</v>
      </c>
      <c r="G745" s="6" t="s">
        <v>37</v>
      </c>
      <c r="H745" s="6" t="s">
        <v>3018</v>
      </c>
      <c r="I745" s="6" t="s">
        <v>37</v>
      </c>
      <c r="J745" s="8" t="s">
        <v>2500</v>
      </c>
      <c r="K745" s="5" t="s">
        <v>2501</v>
      </c>
      <c r="L745" s="7" t="s">
        <v>2502</v>
      </c>
      <c r="M745" s="9">
        <v>61780</v>
      </c>
      <c r="N745" s="5" t="s">
        <v>57</v>
      </c>
      <c r="O745" s="32">
        <v>42278.4102591782</v>
      </c>
      <c r="P745" s="33">
        <v>42282.5761311343</v>
      </c>
      <c r="Q745" s="28" t="s">
        <v>37</v>
      </c>
      <c r="R745" s="29" t="s">
        <v>3019</v>
      </c>
      <c r="S745" s="28" t="s">
        <v>37</v>
      </c>
      <c r="T745" s="28" t="s">
        <v>37</v>
      </c>
      <c r="U745" s="5" t="s">
        <v>37</v>
      </c>
      <c r="V745" s="28" t="s">
        <v>37</v>
      </c>
      <c r="W745" s="7" t="s">
        <v>37</v>
      </c>
      <c r="X745" s="7" t="s">
        <v>37</v>
      </c>
      <c r="Y745" s="5" t="s">
        <v>37</v>
      </c>
      <c r="Z745" s="5" t="s">
        <v>37</v>
      </c>
      <c r="AA745" s="6" t="s">
        <v>37</v>
      </c>
      <c r="AB745" s="6" t="s">
        <v>37</v>
      </c>
      <c r="AC745" s="6" t="s">
        <v>37</v>
      </c>
      <c r="AD745" s="6" t="s">
        <v>37</v>
      </c>
      <c r="AE745" s="6" t="s">
        <v>37</v>
      </c>
    </row>
    <row r="746">
      <c r="A746" s="30" t="s">
        <v>3020</v>
      </c>
      <c r="B746" s="6" t="s">
        <v>3021</v>
      </c>
      <c r="C746" s="6" t="s">
        <v>1330</v>
      </c>
      <c r="D746" s="7" t="s">
        <v>34</v>
      </c>
      <c r="E746" s="28" t="s">
        <v>35</v>
      </c>
      <c r="F746" s="5" t="s">
        <v>77</v>
      </c>
      <c r="G746" s="6" t="s">
        <v>37</v>
      </c>
      <c r="H746" s="6" t="s">
        <v>3022</v>
      </c>
      <c r="I746" s="6" t="s">
        <v>37</v>
      </c>
      <c r="J746" s="8" t="s">
        <v>2500</v>
      </c>
      <c r="K746" s="5" t="s">
        <v>2501</v>
      </c>
      <c r="L746" s="7" t="s">
        <v>2502</v>
      </c>
      <c r="M746" s="9">
        <v>61790</v>
      </c>
      <c r="N746" s="5" t="s">
        <v>132</v>
      </c>
      <c r="O746" s="32">
        <v>42278.410259375</v>
      </c>
      <c r="Q746" s="28" t="s">
        <v>37</v>
      </c>
      <c r="R746" s="29" t="s">
        <v>37</v>
      </c>
      <c r="S746" s="28" t="s">
        <v>37</v>
      </c>
      <c r="T746" s="28" t="s">
        <v>37</v>
      </c>
      <c r="U746" s="5" t="s">
        <v>37</v>
      </c>
      <c r="V746" s="28" t="s">
        <v>37</v>
      </c>
      <c r="W746" s="7" t="s">
        <v>37</v>
      </c>
      <c r="X746" s="7" t="s">
        <v>37</v>
      </c>
      <c r="Y746" s="5" t="s">
        <v>37</v>
      </c>
      <c r="Z746" s="5" t="s">
        <v>37</v>
      </c>
      <c r="AA746" s="6" t="s">
        <v>37</v>
      </c>
      <c r="AB746" s="6" t="s">
        <v>37</v>
      </c>
      <c r="AC746" s="6" t="s">
        <v>37</v>
      </c>
      <c r="AD746" s="6" t="s">
        <v>37</v>
      </c>
      <c r="AE746" s="6" t="s">
        <v>37</v>
      </c>
    </row>
    <row r="747">
      <c r="A747" s="30" t="s">
        <v>3023</v>
      </c>
      <c r="B747" s="6" t="s">
        <v>3024</v>
      </c>
      <c r="C747" s="6" t="s">
        <v>1330</v>
      </c>
      <c r="D747" s="7" t="s">
        <v>34</v>
      </c>
      <c r="E747" s="28" t="s">
        <v>35</v>
      </c>
      <c r="F747" s="5" t="s">
        <v>22</v>
      </c>
      <c r="G747" s="6" t="s">
        <v>37</v>
      </c>
      <c r="H747" s="6" t="s">
        <v>3025</v>
      </c>
      <c r="I747" s="6" t="s">
        <v>37</v>
      </c>
      <c r="J747" s="8" t="s">
        <v>2500</v>
      </c>
      <c r="K747" s="5" t="s">
        <v>2501</v>
      </c>
      <c r="L747" s="7" t="s">
        <v>2502</v>
      </c>
      <c r="M747" s="9">
        <v>61800</v>
      </c>
      <c r="N747" s="5" t="s">
        <v>132</v>
      </c>
      <c r="O747" s="32">
        <v>42278.4102595718</v>
      </c>
      <c r="Q747" s="28" t="s">
        <v>37</v>
      </c>
      <c r="R747" s="29" t="s">
        <v>37</v>
      </c>
      <c r="S747" s="28" t="s">
        <v>82</v>
      </c>
      <c r="T747" s="28" t="s">
        <v>208</v>
      </c>
      <c r="U747" s="5" t="s">
        <v>179</v>
      </c>
      <c r="V747" s="28" t="s">
        <v>37</v>
      </c>
      <c r="W747" s="7" t="s">
        <v>3026</v>
      </c>
      <c r="X747" s="7" t="s">
        <v>37</v>
      </c>
      <c r="Y747" s="5" t="s">
        <v>210</v>
      </c>
      <c r="Z747" s="5" t="s">
        <v>37</v>
      </c>
      <c r="AA747" s="6" t="s">
        <v>37</v>
      </c>
      <c r="AB747" s="6" t="s">
        <v>37</v>
      </c>
      <c r="AC747" s="6" t="s">
        <v>37</v>
      </c>
      <c r="AD747" s="6" t="s">
        <v>37</v>
      </c>
      <c r="AE747" s="6" t="s">
        <v>37</v>
      </c>
    </row>
    <row r="748">
      <c r="A748" s="28" t="s">
        <v>3027</v>
      </c>
      <c r="B748" s="6" t="s">
        <v>3028</v>
      </c>
      <c r="C748" s="6" t="s">
        <v>2748</v>
      </c>
      <c r="D748" s="7" t="s">
        <v>34</v>
      </c>
      <c r="E748" s="28" t="s">
        <v>35</v>
      </c>
      <c r="F748" s="5" t="s">
        <v>77</v>
      </c>
      <c r="G748" s="6" t="s">
        <v>37</v>
      </c>
      <c r="H748" s="6" t="s">
        <v>3029</v>
      </c>
      <c r="I748" s="6" t="s">
        <v>37</v>
      </c>
      <c r="J748" s="8" t="s">
        <v>1838</v>
      </c>
      <c r="K748" s="5" t="s">
        <v>1839</v>
      </c>
      <c r="L748" s="7" t="s">
        <v>1840</v>
      </c>
      <c r="M748" s="9">
        <v>61810</v>
      </c>
      <c r="N748" s="5" t="s">
        <v>89</v>
      </c>
      <c r="O748" s="32">
        <v>42278.4122245023</v>
      </c>
      <c r="P748" s="33">
        <v>42282.3740051273</v>
      </c>
      <c r="Q748" s="28" t="s">
        <v>37</v>
      </c>
      <c r="R748" s="29" t="s">
        <v>37</v>
      </c>
      <c r="S748" s="28" t="s">
        <v>37</v>
      </c>
      <c r="T748" s="28" t="s">
        <v>37</v>
      </c>
      <c r="U748" s="5" t="s">
        <v>37</v>
      </c>
      <c r="V748" s="28" t="s">
        <v>37</v>
      </c>
      <c r="W748" s="7" t="s">
        <v>37</v>
      </c>
      <c r="X748" s="7" t="s">
        <v>37</v>
      </c>
      <c r="Y748" s="5" t="s">
        <v>37</v>
      </c>
      <c r="Z748" s="5" t="s">
        <v>37</v>
      </c>
      <c r="AA748" s="6" t="s">
        <v>37</v>
      </c>
      <c r="AB748" s="6" t="s">
        <v>37</v>
      </c>
      <c r="AC748" s="6" t="s">
        <v>37</v>
      </c>
      <c r="AD748" s="6" t="s">
        <v>37</v>
      </c>
      <c r="AE748" s="6" t="s">
        <v>37</v>
      </c>
    </row>
    <row r="749">
      <c r="A749" s="30" t="s">
        <v>3030</v>
      </c>
      <c r="B749" s="6" t="s">
        <v>3031</v>
      </c>
      <c r="C749" s="6" t="s">
        <v>2748</v>
      </c>
      <c r="D749" s="7" t="s">
        <v>34</v>
      </c>
      <c r="E749" s="28" t="s">
        <v>35</v>
      </c>
      <c r="F749" s="5" t="s">
        <v>77</v>
      </c>
      <c r="G749" s="6" t="s">
        <v>37</v>
      </c>
      <c r="H749" s="6" t="s">
        <v>37</v>
      </c>
      <c r="I749" s="6" t="s">
        <v>37</v>
      </c>
      <c r="J749" s="8" t="s">
        <v>782</v>
      </c>
      <c r="K749" s="5" t="s">
        <v>783</v>
      </c>
      <c r="L749" s="7" t="s">
        <v>784</v>
      </c>
      <c r="M749" s="9">
        <v>61820</v>
      </c>
      <c r="N749" s="5" t="s">
        <v>132</v>
      </c>
      <c r="O749" s="32">
        <v>42278.4136299421</v>
      </c>
      <c r="Q749" s="28" t="s">
        <v>37</v>
      </c>
      <c r="R749" s="29" t="s">
        <v>37</v>
      </c>
      <c r="S749" s="28" t="s">
        <v>37</v>
      </c>
      <c r="T749" s="28" t="s">
        <v>37</v>
      </c>
      <c r="U749" s="5" t="s">
        <v>37</v>
      </c>
      <c r="V749" s="28" t="s">
        <v>37</v>
      </c>
      <c r="W749" s="7" t="s">
        <v>37</v>
      </c>
      <c r="X749" s="7" t="s">
        <v>37</v>
      </c>
      <c r="Y749" s="5" t="s">
        <v>37</v>
      </c>
      <c r="Z749" s="5" t="s">
        <v>37</v>
      </c>
      <c r="AA749" s="6" t="s">
        <v>37</v>
      </c>
      <c r="AB749" s="6" t="s">
        <v>37</v>
      </c>
      <c r="AC749" s="6" t="s">
        <v>37</v>
      </c>
      <c r="AD749" s="6" t="s">
        <v>37</v>
      </c>
      <c r="AE749" s="6" t="s">
        <v>37</v>
      </c>
    </row>
    <row r="750">
      <c r="A750" s="28" t="s">
        <v>3032</v>
      </c>
      <c r="B750" s="6" t="s">
        <v>3033</v>
      </c>
      <c r="C750" s="6" t="s">
        <v>653</v>
      </c>
      <c r="D750" s="7" t="s">
        <v>34</v>
      </c>
      <c r="E750" s="28" t="s">
        <v>35</v>
      </c>
      <c r="F750" s="5" t="s">
        <v>22</v>
      </c>
      <c r="G750" s="6" t="s">
        <v>37</v>
      </c>
      <c r="H750" s="6" t="s">
        <v>3034</v>
      </c>
      <c r="I750" s="6" t="s">
        <v>37</v>
      </c>
      <c r="J750" s="8" t="s">
        <v>109</v>
      </c>
      <c r="K750" s="5" t="s">
        <v>110</v>
      </c>
      <c r="L750" s="7" t="s">
        <v>111</v>
      </c>
      <c r="M750" s="9">
        <v>61830</v>
      </c>
      <c r="N750" s="5" t="s">
        <v>112</v>
      </c>
      <c r="O750" s="32">
        <v>42278.4311830671</v>
      </c>
      <c r="P750" s="33">
        <v>42282.4015904745</v>
      </c>
      <c r="Q750" s="28" t="s">
        <v>37</v>
      </c>
      <c r="R750" s="29" t="s">
        <v>37</v>
      </c>
      <c r="S750" s="28" t="s">
        <v>122</v>
      </c>
      <c r="T750" s="28" t="s">
        <v>114</v>
      </c>
      <c r="U750" s="5" t="s">
        <v>123</v>
      </c>
      <c r="V750" s="28" t="s">
        <v>3035</v>
      </c>
      <c r="W750" s="7" t="s">
        <v>3036</v>
      </c>
      <c r="X750" s="7" t="s">
        <v>37</v>
      </c>
      <c r="Y750" s="5" t="s">
        <v>118</v>
      </c>
      <c r="Z750" s="5" t="s">
        <v>126</v>
      </c>
      <c r="AA750" s="6" t="s">
        <v>37</v>
      </c>
      <c r="AB750" s="6" t="s">
        <v>37</v>
      </c>
      <c r="AC750" s="6" t="s">
        <v>37</v>
      </c>
      <c r="AD750" s="6" t="s">
        <v>37</v>
      </c>
      <c r="AE750" s="6" t="s">
        <v>37</v>
      </c>
    </row>
    <row r="751">
      <c r="A751" s="28" t="s">
        <v>3037</v>
      </c>
      <c r="B751" s="6" t="s">
        <v>3033</v>
      </c>
      <c r="C751" s="6" t="s">
        <v>653</v>
      </c>
      <c r="D751" s="7" t="s">
        <v>34</v>
      </c>
      <c r="E751" s="28" t="s">
        <v>35</v>
      </c>
      <c r="F751" s="5" t="s">
        <v>22</v>
      </c>
      <c r="G751" s="6" t="s">
        <v>37</v>
      </c>
      <c r="H751" s="6" t="s">
        <v>3034</v>
      </c>
      <c r="I751" s="6" t="s">
        <v>37</v>
      </c>
      <c r="J751" s="8" t="s">
        <v>109</v>
      </c>
      <c r="K751" s="5" t="s">
        <v>110</v>
      </c>
      <c r="L751" s="7" t="s">
        <v>111</v>
      </c>
      <c r="M751" s="9">
        <v>61840</v>
      </c>
      <c r="N751" s="5" t="s">
        <v>112</v>
      </c>
      <c r="O751" s="32">
        <v>42278.4333634259</v>
      </c>
      <c r="P751" s="33">
        <v>42670.4388602199</v>
      </c>
      <c r="Q751" s="28" t="s">
        <v>37</v>
      </c>
      <c r="R751" s="29" t="s">
        <v>37</v>
      </c>
      <c r="S751" s="28" t="s">
        <v>154</v>
      </c>
      <c r="T751" s="28" t="s">
        <v>114</v>
      </c>
      <c r="U751" s="5" t="s">
        <v>175</v>
      </c>
      <c r="V751" s="28" t="s">
        <v>3035</v>
      </c>
      <c r="W751" s="7" t="s">
        <v>3038</v>
      </c>
      <c r="X751" s="7" t="s">
        <v>37</v>
      </c>
      <c r="Y751" s="5" t="s">
        <v>181</v>
      </c>
      <c r="Z751" s="5" t="s">
        <v>126</v>
      </c>
      <c r="AA751" s="6" t="s">
        <v>37</v>
      </c>
      <c r="AB751" s="6" t="s">
        <v>37</v>
      </c>
      <c r="AC751" s="6" t="s">
        <v>37</v>
      </c>
      <c r="AD751" s="6" t="s">
        <v>37</v>
      </c>
      <c r="AE751" s="6" t="s">
        <v>37</v>
      </c>
    </row>
    <row r="752">
      <c r="A752" s="30" t="s">
        <v>3039</v>
      </c>
      <c r="B752" s="6" t="s">
        <v>3040</v>
      </c>
      <c r="C752" s="6" t="s">
        <v>1454</v>
      </c>
      <c r="D752" s="7" t="s">
        <v>34</v>
      </c>
      <c r="E752" s="28" t="s">
        <v>35</v>
      </c>
      <c r="F752" s="5" t="s">
        <v>85</v>
      </c>
      <c r="G752" s="6" t="s">
        <v>37</v>
      </c>
      <c r="H752" s="6" t="s">
        <v>3041</v>
      </c>
      <c r="I752" s="6" t="s">
        <v>37</v>
      </c>
      <c r="J752" s="8" t="s">
        <v>3042</v>
      </c>
      <c r="K752" s="5" t="s">
        <v>3043</v>
      </c>
      <c r="L752" s="7" t="s">
        <v>2129</v>
      </c>
      <c r="M752" s="9">
        <v>61850</v>
      </c>
      <c r="N752" s="5" t="s">
        <v>132</v>
      </c>
      <c r="O752" s="32">
        <v>42278.4336033912</v>
      </c>
      <c r="Q752" s="28" t="s">
        <v>37</v>
      </c>
      <c r="R752" s="29" t="s">
        <v>37</v>
      </c>
      <c r="S752" s="28" t="s">
        <v>122</v>
      </c>
      <c r="T752" s="28" t="s">
        <v>37</v>
      </c>
      <c r="U752" s="5" t="s">
        <v>37</v>
      </c>
      <c r="V752" s="28" t="s">
        <v>124</v>
      </c>
      <c r="W752" s="7" t="s">
        <v>37</v>
      </c>
      <c r="X752" s="7" t="s">
        <v>37</v>
      </c>
      <c r="Y752" s="5" t="s">
        <v>37</v>
      </c>
      <c r="Z752" s="5" t="s">
        <v>37</v>
      </c>
      <c r="AA752" s="6" t="s">
        <v>37</v>
      </c>
      <c r="AB752" s="6" t="s">
        <v>37</v>
      </c>
      <c r="AC752" s="6" t="s">
        <v>37</v>
      </c>
      <c r="AD752" s="6" t="s">
        <v>37</v>
      </c>
      <c r="AE752" s="6" t="s">
        <v>37</v>
      </c>
    </row>
    <row r="753">
      <c r="A753" s="28" t="s">
        <v>3044</v>
      </c>
      <c r="B753" s="6" t="s">
        <v>3045</v>
      </c>
      <c r="C753" s="6" t="s">
        <v>1454</v>
      </c>
      <c r="D753" s="7" t="s">
        <v>34</v>
      </c>
      <c r="E753" s="28" t="s">
        <v>35</v>
      </c>
      <c r="F753" s="5" t="s">
        <v>22</v>
      </c>
      <c r="G753" s="6" t="s">
        <v>37</v>
      </c>
      <c r="H753" s="6" t="s">
        <v>3046</v>
      </c>
      <c r="I753" s="6" t="s">
        <v>37</v>
      </c>
      <c r="J753" s="8" t="s">
        <v>3042</v>
      </c>
      <c r="K753" s="5" t="s">
        <v>3043</v>
      </c>
      <c r="L753" s="7" t="s">
        <v>2129</v>
      </c>
      <c r="M753" s="9">
        <v>61860</v>
      </c>
      <c r="N753" s="5" t="s">
        <v>57</v>
      </c>
      <c r="O753" s="32">
        <v>42278.4336035532</v>
      </c>
      <c r="P753" s="33">
        <v>42282.8471484954</v>
      </c>
      <c r="Q753" s="28" t="s">
        <v>37</v>
      </c>
      <c r="R753" s="29" t="s">
        <v>3047</v>
      </c>
      <c r="S753" s="28" t="s">
        <v>122</v>
      </c>
      <c r="T753" s="28" t="s">
        <v>2216</v>
      </c>
      <c r="U753" s="5" t="s">
        <v>3048</v>
      </c>
      <c r="V753" s="28" t="s">
        <v>124</v>
      </c>
      <c r="W753" s="7" t="s">
        <v>3049</v>
      </c>
      <c r="X753" s="7" t="s">
        <v>37</v>
      </c>
      <c r="Y753" s="5" t="s">
        <v>118</v>
      </c>
      <c r="Z753" s="5" t="s">
        <v>37</v>
      </c>
      <c r="AA753" s="6" t="s">
        <v>37</v>
      </c>
      <c r="AB753" s="6" t="s">
        <v>37</v>
      </c>
      <c r="AC753" s="6" t="s">
        <v>37</v>
      </c>
      <c r="AD753" s="6" t="s">
        <v>37</v>
      </c>
      <c r="AE753" s="6" t="s">
        <v>37</v>
      </c>
    </row>
    <row r="754">
      <c r="A754" s="30" t="s">
        <v>3050</v>
      </c>
      <c r="B754" s="6" t="s">
        <v>3045</v>
      </c>
      <c r="C754" s="6" t="s">
        <v>1454</v>
      </c>
      <c r="D754" s="7" t="s">
        <v>34</v>
      </c>
      <c r="E754" s="28" t="s">
        <v>35</v>
      </c>
      <c r="F754" s="5" t="s">
        <v>22</v>
      </c>
      <c r="G754" s="6" t="s">
        <v>37</v>
      </c>
      <c r="H754" s="6" t="s">
        <v>3046</v>
      </c>
      <c r="I754" s="6" t="s">
        <v>37</v>
      </c>
      <c r="J754" s="8" t="s">
        <v>3042</v>
      </c>
      <c r="K754" s="5" t="s">
        <v>3043</v>
      </c>
      <c r="L754" s="7" t="s">
        <v>2129</v>
      </c>
      <c r="M754" s="9">
        <v>61870</v>
      </c>
      <c r="N754" s="5" t="s">
        <v>132</v>
      </c>
      <c r="O754" s="32">
        <v>42278.4336053588</v>
      </c>
      <c r="Q754" s="28" t="s">
        <v>37</v>
      </c>
      <c r="R754" s="29" t="s">
        <v>37</v>
      </c>
      <c r="S754" s="28" t="s">
        <v>154</v>
      </c>
      <c r="T754" s="28" t="s">
        <v>2216</v>
      </c>
      <c r="U754" s="5" t="s">
        <v>3051</v>
      </c>
      <c r="V754" s="28" t="s">
        <v>124</v>
      </c>
      <c r="W754" s="7" t="s">
        <v>3052</v>
      </c>
      <c r="X754" s="7" t="s">
        <v>37</v>
      </c>
      <c r="Y754" s="5" t="s">
        <v>181</v>
      </c>
      <c r="Z754" s="5" t="s">
        <v>37</v>
      </c>
      <c r="AA754" s="6" t="s">
        <v>37</v>
      </c>
      <c r="AB754" s="6" t="s">
        <v>37</v>
      </c>
      <c r="AC754" s="6" t="s">
        <v>37</v>
      </c>
      <c r="AD754" s="6" t="s">
        <v>37</v>
      </c>
      <c r="AE754" s="6" t="s">
        <v>37</v>
      </c>
    </row>
    <row r="755">
      <c r="A755" s="30" t="s">
        <v>3053</v>
      </c>
      <c r="B755" s="6" t="s">
        <v>3045</v>
      </c>
      <c r="C755" s="6" t="s">
        <v>1454</v>
      </c>
      <c r="D755" s="7" t="s">
        <v>34</v>
      </c>
      <c r="E755" s="28" t="s">
        <v>35</v>
      </c>
      <c r="F755" s="5" t="s">
        <v>22</v>
      </c>
      <c r="G755" s="6" t="s">
        <v>37</v>
      </c>
      <c r="H755" s="6" t="s">
        <v>3046</v>
      </c>
      <c r="I755" s="6" t="s">
        <v>37</v>
      </c>
      <c r="J755" s="8" t="s">
        <v>3042</v>
      </c>
      <c r="K755" s="5" t="s">
        <v>3043</v>
      </c>
      <c r="L755" s="7" t="s">
        <v>2129</v>
      </c>
      <c r="M755" s="9">
        <v>61880</v>
      </c>
      <c r="N755" s="5" t="s">
        <v>132</v>
      </c>
      <c r="O755" s="32">
        <v>42278.4336069792</v>
      </c>
      <c r="Q755" s="28" t="s">
        <v>37</v>
      </c>
      <c r="R755" s="29" t="s">
        <v>37</v>
      </c>
      <c r="S755" s="28" t="s">
        <v>82</v>
      </c>
      <c r="T755" s="28" t="s">
        <v>2216</v>
      </c>
      <c r="U755" s="5" t="s">
        <v>707</v>
      </c>
      <c r="V755" s="28" t="s">
        <v>124</v>
      </c>
      <c r="W755" s="7" t="s">
        <v>3054</v>
      </c>
      <c r="X755" s="7" t="s">
        <v>37</v>
      </c>
      <c r="Y755" s="5" t="s">
        <v>181</v>
      </c>
      <c r="Z755" s="5" t="s">
        <v>37</v>
      </c>
      <c r="AA755" s="6" t="s">
        <v>37</v>
      </c>
      <c r="AB755" s="6" t="s">
        <v>37</v>
      </c>
      <c r="AC755" s="6" t="s">
        <v>37</v>
      </c>
      <c r="AD755" s="6" t="s">
        <v>37</v>
      </c>
      <c r="AE755" s="6" t="s">
        <v>37</v>
      </c>
    </row>
    <row r="756">
      <c r="A756" s="28" t="s">
        <v>3055</v>
      </c>
      <c r="B756" s="6" t="s">
        <v>3056</v>
      </c>
      <c r="C756" s="6" t="s">
        <v>1454</v>
      </c>
      <c r="D756" s="7" t="s">
        <v>34</v>
      </c>
      <c r="E756" s="28" t="s">
        <v>35</v>
      </c>
      <c r="F756" s="5" t="s">
        <v>22</v>
      </c>
      <c r="G756" s="6" t="s">
        <v>37</v>
      </c>
      <c r="H756" s="6" t="s">
        <v>3046</v>
      </c>
      <c r="I756" s="6" t="s">
        <v>37</v>
      </c>
      <c r="J756" s="8" t="s">
        <v>3042</v>
      </c>
      <c r="K756" s="5" t="s">
        <v>3043</v>
      </c>
      <c r="L756" s="7" t="s">
        <v>2129</v>
      </c>
      <c r="M756" s="9">
        <v>61890</v>
      </c>
      <c r="N756" s="5" t="s">
        <v>57</v>
      </c>
      <c r="O756" s="32">
        <v>42278.4336084491</v>
      </c>
      <c r="P756" s="33">
        <v>42282.8471506597</v>
      </c>
      <c r="Q756" s="28" t="s">
        <v>37</v>
      </c>
      <c r="R756" s="29" t="s">
        <v>3057</v>
      </c>
      <c r="S756" s="28" t="s">
        <v>122</v>
      </c>
      <c r="T756" s="28" t="s">
        <v>2250</v>
      </c>
      <c r="U756" s="5" t="s">
        <v>3048</v>
      </c>
      <c r="V756" s="28" t="s">
        <v>124</v>
      </c>
      <c r="W756" s="7" t="s">
        <v>3058</v>
      </c>
      <c r="X756" s="7" t="s">
        <v>37</v>
      </c>
      <c r="Y756" s="5" t="s">
        <v>118</v>
      </c>
      <c r="Z756" s="5" t="s">
        <v>37</v>
      </c>
      <c r="AA756" s="6" t="s">
        <v>37</v>
      </c>
      <c r="AB756" s="6" t="s">
        <v>37</v>
      </c>
      <c r="AC756" s="6" t="s">
        <v>37</v>
      </c>
      <c r="AD756" s="6" t="s">
        <v>37</v>
      </c>
      <c r="AE756" s="6" t="s">
        <v>37</v>
      </c>
    </row>
    <row r="757">
      <c r="A757" s="30" t="s">
        <v>3059</v>
      </c>
      <c r="B757" s="6" t="s">
        <v>3056</v>
      </c>
      <c r="C757" s="6" t="s">
        <v>1454</v>
      </c>
      <c r="D757" s="7" t="s">
        <v>34</v>
      </c>
      <c r="E757" s="28" t="s">
        <v>35</v>
      </c>
      <c r="F757" s="5" t="s">
        <v>22</v>
      </c>
      <c r="G757" s="6" t="s">
        <v>37</v>
      </c>
      <c r="H757" s="6" t="s">
        <v>3046</v>
      </c>
      <c r="I757" s="6" t="s">
        <v>37</v>
      </c>
      <c r="J757" s="8" t="s">
        <v>3042</v>
      </c>
      <c r="K757" s="5" t="s">
        <v>3043</v>
      </c>
      <c r="L757" s="7" t="s">
        <v>2129</v>
      </c>
      <c r="M757" s="9">
        <v>61900</v>
      </c>
      <c r="N757" s="5" t="s">
        <v>132</v>
      </c>
      <c r="O757" s="32">
        <v>42278.4336100694</v>
      </c>
      <c r="Q757" s="28" t="s">
        <v>37</v>
      </c>
      <c r="R757" s="29" t="s">
        <v>37</v>
      </c>
      <c r="S757" s="28" t="s">
        <v>154</v>
      </c>
      <c r="T757" s="28" t="s">
        <v>2250</v>
      </c>
      <c r="U757" s="5" t="s">
        <v>3060</v>
      </c>
      <c r="V757" s="28" t="s">
        <v>124</v>
      </c>
      <c r="W757" s="7" t="s">
        <v>3061</v>
      </c>
      <c r="X757" s="7" t="s">
        <v>37</v>
      </c>
      <c r="Y757" s="5" t="s">
        <v>181</v>
      </c>
      <c r="Z757" s="5" t="s">
        <v>37</v>
      </c>
      <c r="AA757" s="6" t="s">
        <v>37</v>
      </c>
      <c r="AB757" s="6" t="s">
        <v>37</v>
      </c>
      <c r="AC757" s="6" t="s">
        <v>37</v>
      </c>
      <c r="AD757" s="6" t="s">
        <v>37</v>
      </c>
      <c r="AE757" s="6" t="s">
        <v>37</v>
      </c>
    </row>
    <row r="758">
      <c r="A758" s="30" t="s">
        <v>3062</v>
      </c>
      <c r="B758" s="6" t="s">
        <v>3056</v>
      </c>
      <c r="C758" s="6" t="s">
        <v>1454</v>
      </c>
      <c r="D758" s="7" t="s">
        <v>34</v>
      </c>
      <c r="E758" s="28" t="s">
        <v>35</v>
      </c>
      <c r="F758" s="5" t="s">
        <v>22</v>
      </c>
      <c r="G758" s="6" t="s">
        <v>37</v>
      </c>
      <c r="H758" s="6" t="s">
        <v>3046</v>
      </c>
      <c r="I758" s="6" t="s">
        <v>37</v>
      </c>
      <c r="J758" s="8" t="s">
        <v>3042</v>
      </c>
      <c r="K758" s="5" t="s">
        <v>3043</v>
      </c>
      <c r="L758" s="7" t="s">
        <v>2129</v>
      </c>
      <c r="M758" s="9">
        <v>61910</v>
      </c>
      <c r="N758" s="5" t="s">
        <v>132</v>
      </c>
      <c r="O758" s="32">
        <v>42278.4336114931</v>
      </c>
      <c r="Q758" s="28" t="s">
        <v>37</v>
      </c>
      <c r="R758" s="29" t="s">
        <v>37</v>
      </c>
      <c r="S758" s="28" t="s">
        <v>82</v>
      </c>
      <c r="T758" s="28" t="s">
        <v>2250</v>
      </c>
      <c r="U758" s="5" t="s">
        <v>707</v>
      </c>
      <c r="V758" s="28" t="s">
        <v>124</v>
      </c>
      <c r="W758" s="7" t="s">
        <v>3063</v>
      </c>
      <c r="X758" s="7" t="s">
        <v>37</v>
      </c>
      <c r="Y758" s="5" t="s">
        <v>181</v>
      </c>
      <c r="Z758" s="5" t="s">
        <v>37</v>
      </c>
      <c r="AA758" s="6" t="s">
        <v>37</v>
      </c>
      <c r="AB758" s="6" t="s">
        <v>37</v>
      </c>
      <c r="AC758" s="6" t="s">
        <v>37</v>
      </c>
      <c r="AD758" s="6" t="s">
        <v>37</v>
      </c>
      <c r="AE758" s="6" t="s">
        <v>37</v>
      </c>
    </row>
    <row r="759">
      <c r="A759" s="28" t="s">
        <v>3064</v>
      </c>
      <c r="B759" s="6" t="s">
        <v>3065</v>
      </c>
      <c r="C759" s="6" t="s">
        <v>1454</v>
      </c>
      <c r="D759" s="7" t="s">
        <v>34</v>
      </c>
      <c r="E759" s="28" t="s">
        <v>35</v>
      </c>
      <c r="F759" s="5" t="s">
        <v>22</v>
      </c>
      <c r="G759" s="6" t="s">
        <v>37</v>
      </c>
      <c r="H759" s="6" t="s">
        <v>3046</v>
      </c>
      <c r="I759" s="6" t="s">
        <v>37</v>
      </c>
      <c r="J759" s="8" t="s">
        <v>2127</v>
      </c>
      <c r="K759" s="5" t="s">
        <v>2128</v>
      </c>
      <c r="L759" s="7" t="s">
        <v>2129</v>
      </c>
      <c r="M759" s="9">
        <v>61920</v>
      </c>
      <c r="N759" s="5" t="s">
        <v>57</v>
      </c>
      <c r="O759" s="32">
        <v>42278.4336127662</v>
      </c>
      <c r="P759" s="33">
        <v>42282.8471528588</v>
      </c>
      <c r="Q759" s="28" t="s">
        <v>37</v>
      </c>
      <c r="R759" s="29" t="s">
        <v>3066</v>
      </c>
      <c r="S759" s="28" t="s">
        <v>122</v>
      </c>
      <c r="T759" s="28" t="s">
        <v>945</v>
      </c>
      <c r="U759" s="5" t="s">
        <v>324</v>
      </c>
      <c r="V759" s="28" t="s">
        <v>124</v>
      </c>
      <c r="W759" s="7" t="s">
        <v>3067</v>
      </c>
      <c r="X759" s="7" t="s">
        <v>37</v>
      </c>
      <c r="Y759" s="5" t="s">
        <v>118</v>
      </c>
      <c r="Z759" s="5" t="s">
        <v>37</v>
      </c>
      <c r="AA759" s="6" t="s">
        <v>37</v>
      </c>
      <c r="AB759" s="6" t="s">
        <v>37</v>
      </c>
      <c r="AC759" s="6" t="s">
        <v>37</v>
      </c>
      <c r="AD759" s="6" t="s">
        <v>37</v>
      </c>
      <c r="AE759" s="6" t="s">
        <v>37</v>
      </c>
    </row>
    <row r="760">
      <c r="A760" s="30" t="s">
        <v>3068</v>
      </c>
      <c r="B760" s="6" t="s">
        <v>3065</v>
      </c>
      <c r="C760" s="6" t="s">
        <v>1454</v>
      </c>
      <c r="D760" s="7" t="s">
        <v>34</v>
      </c>
      <c r="E760" s="28" t="s">
        <v>35</v>
      </c>
      <c r="F760" s="5" t="s">
        <v>22</v>
      </c>
      <c r="G760" s="6" t="s">
        <v>37</v>
      </c>
      <c r="H760" s="6" t="s">
        <v>3046</v>
      </c>
      <c r="I760" s="6" t="s">
        <v>37</v>
      </c>
      <c r="J760" s="8" t="s">
        <v>2127</v>
      </c>
      <c r="K760" s="5" t="s">
        <v>2128</v>
      </c>
      <c r="L760" s="7" t="s">
        <v>2129</v>
      </c>
      <c r="M760" s="9">
        <v>61930</v>
      </c>
      <c r="N760" s="5" t="s">
        <v>132</v>
      </c>
      <c r="O760" s="32">
        <v>42278.4336143866</v>
      </c>
      <c r="Q760" s="28" t="s">
        <v>37</v>
      </c>
      <c r="R760" s="29" t="s">
        <v>37</v>
      </c>
      <c r="S760" s="28" t="s">
        <v>154</v>
      </c>
      <c r="T760" s="28" t="s">
        <v>945</v>
      </c>
      <c r="U760" s="5" t="s">
        <v>175</v>
      </c>
      <c r="V760" s="28" t="s">
        <v>124</v>
      </c>
      <c r="W760" s="7" t="s">
        <v>3069</v>
      </c>
      <c r="X760" s="7" t="s">
        <v>37</v>
      </c>
      <c r="Y760" s="5" t="s">
        <v>181</v>
      </c>
      <c r="Z760" s="5" t="s">
        <v>37</v>
      </c>
      <c r="AA760" s="6" t="s">
        <v>37</v>
      </c>
      <c r="AB760" s="6" t="s">
        <v>37</v>
      </c>
      <c r="AC760" s="6" t="s">
        <v>37</v>
      </c>
      <c r="AD760" s="6" t="s">
        <v>37</v>
      </c>
      <c r="AE760" s="6" t="s">
        <v>37</v>
      </c>
    </row>
    <row r="761">
      <c r="A761" s="30" t="s">
        <v>3070</v>
      </c>
      <c r="B761" s="6" t="s">
        <v>3065</v>
      </c>
      <c r="C761" s="6" t="s">
        <v>1454</v>
      </c>
      <c r="D761" s="7" t="s">
        <v>34</v>
      </c>
      <c r="E761" s="28" t="s">
        <v>35</v>
      </c>
      <c r="F761" s="5" t="s">
        <v>22</v>
      </c>
      <c r="G761" s="6" t="s">
        <v>37</v>
      </c>
      <c r="H761" s="6" t="s">
        <v>3046</v>
      </c>
      <c r="I761" s="6" t="s">
        <v>37</v>
      </c>
      <c r="J761" s="8" t="s">
        <v>2127</v>
      </c>
      <c r="K761" s="5" t="s">
        <v>2128</v>
      </c>
      <c r="L761" s="7" t="s">
        <v>2129</v>
      </c>
      <c r="M761" s="9">
        <v>61940</v>
      </c>
      <c r="N761" s="5" t="s">
        <v>132</v>
      </c>
      <c r="O761" s="32">
        <v>42278.4336160069</v>
      </c>
      <c r="Q761" s="28" t="s">
        <v>37</v>
      </c>
      <c r="R761" s="29" t="s">
        <v>37</v>
      </c>
      <c r="S761" s="28" t="s">
        <v>82</v>
      </c>
      <c r="T761" s="28" t="s">
        <v>945</v>
      </c>
      <c r="U761" s="5" t="s">
        <v>179</v>
      </c>
      <c r="V761" s="28" t="s">
        <v>124</v>
      </c>
      <c r="W761" s="7" t="s">
        <v>3071</v>
      </c>
      <c r="X761" s="7" t="s">
        <v>37</v>
      </c>
      <c r="Y761" s="5" t="s">
        <v>181</v>
      </c>
      <c r="Z761" s="5" t="s">
        <v>37</v>
      </c>
      <c r="AA761" s="6" t="s">
        <v>37</v>
      </c>
      <c r="AB761" s="6" t="s">
        <v>37</v>
      </c>
      <c r="AC761" s="6" t="s">
        <v>37</v>
      </c>
      <c r="AD761" s="6" t="s">
        <v>37</v>
      </c>
      <c r="AE761" s="6" t="s">
        <v>37</v>
      </c>
    </row>
    <row r="762">
      <c r="A762" s="28" t="s">
        <v>3072</v>
      </c>
      <c r="B762" s="6" t="s">
        <v>3073</v>
      </c>
      <c r="C762" s="6" t="s">
        <v>1454</v>
      </c>
      <c r="D762" s="7" t="s">
        <v>34</v>
      </c>
      <c r="E762" s="28" t="s">
        <v>35</v>
      </c>
      <c r="F762" s="5" t="s">
        <v>22</v>
      </c>
      <c r="G762" s="6" t="s">
        <v>37</v>
      </c>
      <c r="H762" s="6" t="s">
        <v>3046</v>
      </c>
      <c r="I762" s="6" t="s">
        <v>37</v>
      </c>
      <c r="J762" s="8" t="s">
        <v>2127</v>
      </c>
      <c r="K762" s="5" t="s">
        <v>2128</v>
      </c>
      <c r="L762" s="7" t="s">
        <v>2129</v>
      </c>
      <c r="M762" s="9">
        <v>61950</v>
      </c>
      <c r="N762" s="5" t="s">
        <v>57</v>
      </c>
      <c r="O762" s="32">
        <v>42278.4336172801</v>
      </c>
      <c r="P762" s="33">
        <v>42282.8471441782</v>
      </c>
      <c r="Q762" s="28" t="s">
        <v>37</v>
      </c>
      <c r="R762" s="29" t="s">
        <v>3074</v>
      </c>
      <c r="S762" s="28" t="s">
        <v>122</v>
      </c>
      <c r="T762" s="28" t="s">
        <v>950</v>
      </c>
      <c r="U762" s="5" t="s">
        <v>324</v>
      </c>
      <c r="V762" s="28" t="s">
        <v>124</v>
      </c>
      <c r="W762" s="7" t="s">
        <v>3075</v>
      </c>
      <c r="X762" s="7" t="s">
        <v>37</v>
      </c>
      <c r="Y762" s="5" t="s">
        <v>118</v>
      </c>
      <c r="Z762" s="5" t="s">
        <v>37</v>
      </c>
      <c r="AA762" s="6" t="s">
        <v>37</v>
      </c>
      <c r="AB762" s="6" t="s">
        <v>37</v>
      </c>
      <c r="AC762" s="6" t="s">
        <v>37</v>
      </c>
      <c r="AD762" s="6" t="s">
        <v>37</v>
      </c>
      <c r="AE762" s="6" t="s">
        <v>37</v>
      </c>
    </row>
    <row r="763">
      <c r="A763" s="30" t="s">
        <v>3076</v>
      </c>
      <c r="B763" s="6" t="s">
        <v>3073</v>
      </c>
      <c r="C763" s="6" t="s">
        <v>1454</v>
      </c>
      <c r="D763" s="7" t="s">
        <v>34</v>
      </c>
      <c r="E763" s="28" t="s">
        <v>35</v>
      </c>
      <c r="F763" s="5" t="s">
        <v>22</v>
      </c>
      <c r="G763" s="6" t="s">
        <v>37</v>
      </c>
      <c r="H763" s="6" t="s">
        <v>3046</v>
      </c>
      <c r="I763" s="6" t="s">
        <v>37</v>
      </c>
      <c r="J763" s="8" t="s">
        <v>2127</v>
      </c>
      <c r="K763" s="5" t="s">
        <v>2128</v>
      </c>
      <c r="L763" s="7" t="s">
        <v>2129</v>
      </c>
      <c r="M763" s="9">
        <v>61960</v>
      </c>
      <c r="N763" s="5" t="s">
        <v>132</v>
      </c>
      <c r="O763" s="32">
        <v>42278.4336190972</v>
      </c>
      <c r="Q763" s="28" t="s">
        <v>37</v>
      </c>
      <c r="R763" s="29" t="s">
        <v>37</v>
      </c>
      <c r="S763" s="28" t="s">
        <v>154</v>
      </c>
      <c r="T763" s="28" t="s">
        <v>950</v>
      </c>
      <c r="U763" s="5" t="s">
        <v>175</v>
      </c>
      <c r="V763" s="28" t="s">
        <v>124</v>
      </c>
      <c r="W763" s="7" t="s">
        <v>3077</v>
      </c>
      <c r="X763" s="7" t="s">
        <v>37</v>
      </c>
      <c r="Y763" s="5" t="s">
        <v>181</v>
      </c>
      <c r="Z763" s="5" t="s">
        <v>37</v>
      </c>
      <c r="AA763" s="6" t="s">
        <v>37</v>
      </c>
      <c r="AB763" s="6" t="s">
        <v>37</v>
      </c>
      <c r="AC763" s="6" t="s">
        <v>37</v>
      </c>
      <c r="AD763" s="6" t="s">
        <v>37</v>
      </c>
      <c r="AE763" s="6" t="s">
        <v>37</v>
      </c>
    </row>
    <row r="764">
      <c r="A764" s="30" t="s">
        <v>3078</v>
      </c>
      <c r="B764" s="6" t="s">
        <v>3073</v>
      </c>
      <c r="C764" s="6" t="s">
        <v>1454</v>
      </c>
      <c r="D764" s="7" t="s">
        <v>34</v>
      </c>
      <c r="E764" s="28" t="s">
        <v>35</v>
      </c>
      <c r="F764" s="5" t="s">
        <v>22</v>
      </c>
      <c r="G764" s="6" t="s">
        <v>37</v>
      </c>
      <c r="H764" s="6" t="s">
        <v>3046</v>
      </c>
      <c r="I764" s="6" t="s">
        <v>37</v>
      </c>
      <c r="J764" s="8" t="s">
        <v>2127</v>
      </c>
      <c r="K764" s="5" t="s">
        <v>2128</v>
      </c>
      <c r="L764" s="7" t="s">
        <v>2129</v>
      </c>
      <c r="M764" s="9">
        <v>61970</v>
      </c>
      <c r="N764" s="5" t="s">
        <v>132</v>
      </c>
      <c r="O764" s="32">
        <v>42278.4336207176</v>
      </c>
      <c r="Q764" s="28" t="s">
        <v>37</v>
      </c>
      <c r="R764" s="29" t="s">
        <v>37</v>
      </c>
      <c r="S764" s="28" t="s">
        <v>82</v>
      </c>
      <c r="T764" s="28" t="s">
        <v>950</v>
      </c>
      <c r="U764" s="5" t="s">
        <v>179</v>
      </c>
      <c r="V764" s="28" t="s">
        <v>124</v>
      </c>
      <c r="W764" s="7" t="s">
        <v>3079</v>
      </c>
      <c r="X764" s="7" t="s">
        <v>37</v>
      </c>
      <c r="Y764" s="5" t="s">
        <v>181</v>
      </c>
      <c r="Z764" s="5" t="s">
        <v>37</v>
      </c>
      <c r="AA764" s="6" t="s">
        <v>37</v>
      </c>
      <c r="AB764" s="6" t="s">
        <v>37</v>
      </c>
      <c r="AC764" s="6" t="s">
        <v>37</v>
      </c>
      <c r="AD764" s="6" t="s">
        <v>37</v>
      </c>
      <c r="AE764" s="6" t="s">
        <v>37</v>
      </c>
    </row>
    <row r="765">
      <c r="A765" s="30" t="s">
        <v>3080</v>
      </c>
      <c r="B765" s="6" t="s">
        <v>3081</v>
      </c>
      <c r="C765" s="6" t="s">
        <v>1454</v>
      </c>
      <c r="D765" s="7" t="s">
        <v>34</v>
      </c>
      <c r="E765" s="28" t="s">
        <v>35</v>
      </c>
      <c r="F765" s="5" t="s">
        <v>85</v>
      </c>
      <c r="G765" s="6" t="s">
        <v>37</v>
      </c>
      <c r="H765" s="6" t="s">
        <v>3082</v>
      </c>
      <c r="I765" s="6" t="s">
        <v>37</v>
      </c>
      <c r="J765" s="8" t="s">
        <v>2127</v>
      </c>
      <c r="K765" s="5" t="s">
        <v>2128</v>
      </c>
      <c r="L765" s="7" t="s">
        <v>2129</v>
      </c>
      <c r="M765" s="9">
        <v>61980</v>
      </c>
      <c r="N765" s="5" t="s">
        <v>132</v>
      </c>
      <c r="O765" s="32">
        <v>42278.433621794</v>
      </c>
      <c r="Q765" s="28" t="s">
        <v>37</v>
      </c>
      <c r="R765" s="29" t="s">
        <v>37</v>
      </c>
      <c r="S765" s="28" t="s">
        <v>113</v>
      </c>
      <c r="T765" s="28" t="s">
        <v>37</v>
      </c>
      <c r="U765" s="5" t="s">
        <v>37</v>
      </c>
      <c r="V765" s="28" t="s">
        <v>124</v>
      </c>
      <c r="W765" s="7" t="s">
        <v>37</v>
      </c>
      <c r="X765" s="7" t="s">
        <v>37</v>
      </c>
      <c r="Y765" s="5" t="s">
        <v>37</v>
      </c>
      <c r="Z765" s="5" t="s">
        <v>37</v>
      </c>
      <c r="AA765" s="6" t="s">
        <v>37</v>
      </c>
      <c r="AB765" s="6" t="s">
        <v>37</v>
      </c>
      <c r="AC765" s="6" t="s">
        <v>37</v>
      </c>
      <c r="AD765" s="6" t="s">
        <v>37</v>
      </c>
      <c r="AE765" s="6" t="s">
        <v>37</v>
      </c>
    </row>
    <row r="766">
      <c r="A766" s="28" t="s">
        <v>3083</v>
      </c>
      <c r="B766" s="6" t="s">
        <v>3081</v>
      </c>
      <c r="C766" s="6" t="s">
        <v>1454</v>
      </c>
      <c r="D766" s="7" t="s">
        <v>34</v>
      </c>
      <c r="E766" s="28" t="s">
        <v>35</v>
      </c>
      <c r="F766" s="5" t="s">
        <v>22</v>
      </c>
      <c r="G766" s="6" t="s">
        <v>37</v>
      </c>
      <c r="H766" s="6" t="s">
        <v>3082</v>
      </c>
      <c r="I766" s="6" t="s">
        <v>37</v>
      </c>
      <c r="J766" s="8" t="s">
        <v>2127</v>
      </c>
      <c r="K766" s="5" t="s">
        <v>2128</v>
      </c>
      <c r="L766" s="7" t="s">
        <v>2129</v>
      </c>
      <c r="M766" s="9">
        <v>61990</v>
      </c>
      <c r="N766" s="5" t="s">
        <v>89</v>
      </c>
      <c r="O766" s="32">
        <v>42278.4336219907</v>
      </c>
      <c r="P766" s="33">
        <v>42282.847146331</v>
      </c>
      <c r="Q766" s="28" t="s">
        <v>37</v>
      </c>
      <c r="R766" s="29" t="s">
        <v>37</v>
      </c>
      <c r="S766" s="28" t="s">
        <v>113</v>
      </c>
      <c r="T766" s="28" t="s">
        <v>945</v>
      </c>
      <c r="U766" s="5" t="s">
        <v>3084</v>
      </c>
      <c r="V766" s="28" t="s">
        <v>124</v>
      </c>
      <c r="W766" s="7" t="s">
        <v>3085</v>
      </c>
      <c r="X766" s="7" t="s">
        <v>37</v>
      </c>
      <c r="Y766" s="5" t="s">
        <v>118</v>
      </c>
      <c r="Z766" s="5" t="s">
        <v>37</v>
      </c>
      <c r="AA766" s="6" t="s">
        <v>37</v>
      </c>
      <c r="AB766" s="6" t="s">
        <v>37</v>
      </c>
      <c r="AC766" s="6" t="s">
        <v>37</v>
      </c>
      <c r="AD766" s="6" t="s">
        <v>37</v>
      </c>
      <c r="AE766" s="6" t="s">
        <v>37</v>
      </c>
    </row>
    <row r="767">
      <c r="A767" s="30" t="s">
        <v>3086</v>
      </c>
      <c r="B767" s="6" t="s">
        <v>3081</v>
      </c>
      <c r="C767" s="6" t="s">
        <v>1454</v>
      </c>
      <c r="D767" s="7" t="s">
        <v>34</v>
      </c>
      <c r="E767" s="28" t="s">
        <v>35</v>
      </c>
      <c r="F767" s="5" t="s">
        <v>22</v>
      </c>
      <c r="G767" s="6" t="s">
        <v>37</v>
      </c>
      <c r="H767" s="6" t="s">
        <v>3082</v>
      </c>
      <c r="I767" s="6" t="s">
        <v>37</v>
      </c>
      <c r="J767" s="8" t="s">
        <v>2127</v>
      </c>
      <c r="K767" s="5" t="s">
        <v>2128</v>
      </c>
      <c r="L767" s="7" t="s">
        <v>2129</v>
      </c>
      <c r="M767" s="9">
        <v>62000</v>
      </c>
      <c r="N767" s="5" t="s">
        <v>132</v>
      </c>
      <c r="O767" s="32">
        <v>42278.4336234143</v>
      </c>
      <c r="Q767" s="28" t="s">
        <v>37</v>
      </c>
      <c r="R767" s="29" t="s">
        <v>37</v>
      </c>
      <c r="S767" s="28" t="s">
        <v>122</v>
      </c>
      <c r="T767" s="28" t="s">
        <v>945</v>
      </c>
      <c r="U767" s="5" t="s">
        <v>324</v>
      </c>
      <c r="V767" s="28" t="s">
        <v>124</v>
      </c>
      <c r="W767" s="7" t="s">
        <v>3087</v>
      </c>
      <c r="X767" s="7" t="s">
        <v>37</v>
      </c>
      <c r="Y767" s="5" t="s">
        <v>181</v>
      </c>
      <c r="Z767" s="5" t="s">
        <v>37</v>
      </c>
      <c r="AA767" s="6" t="s">
        <v>37</v>
      </c>
      <c r="AB767" s="6" t="s">
        <v>37</v>
      </c>
      <c r="AC767" s="6" t="s">
        <v>37</v>
      </c>
      <c r="AD767" s="6" t="s">
        <v>37</v>
      </c>
      <c r="AE767" s="6" t="s">
        <v>37</v>
      </c>
    </row>
    <row r="768">
      <c r="A768" s="30" t="s">
        <v>3088</v>
      </c>
      <c r="B768" s="6" t="s">
        <v>3081</v>
      </c>
      <c r="C768" s="6" t="s">
        <v>1454</v>
      </c>
      <c r="D768" s="7" t="s">
        <v>34</v>
      </c>
      <c r="E768" s="28" t="s">
        <v>35</v>
      </c>
      <c r="F768" s="5" t="s">
        <v>22</v>
      </c>
      <c r="G768" s="6" t="s">
        <v>37</v>
      </c>
      <c r="H768" s="6" t="s">
        <v>3082</v>
      </c>
      <c r="I768" s="6" t="s">
        <v>37</v>
      </c>
      <c r="J768" s="8" t="s">
        <v>2127</v>
      </c>
      <c r="K768" s="5" t="s">
        <v>2128</v>
      </c>
      <c r="L768" s="7" t="s">
        <v>2129</v>
      </c>
      <c r="M768" s="9">
        <v>62010</v>
      </c>
      <c r="N768" s="5" t="s">
        <v>132</v>
      </c>
      <c r="O768" s="32">
        <v>42278.4336250347</v>
      </c>
      <c r="Q768" s="28" t="s">
        <v>37</v>
      </c>
      <c r="R768" s="29" t="s">
        <v>37</v>
      </c>
      <c r="S768" s="28" t="s">
        <v>154</v>
      </c>
      <c r="T768" s="28" t="s">
        <v>945</v>
      </c>
      <c r="U768" s="5" t="s">
        <v>175</v>
      </c>
      <c r="V768" s="28" t="s">
        <v>124</v>
      </c>
      <c r="W768" s="7" t="s">
        <v>3089</v>
      </c>
      <c r="X768" s="7" t="s">
        <v>37</v>
      </c>
      <c r="Y768" s="5" t="s">
        <v>181</v>
      </c>
      <c r="Z768" s="5" t="s">
        <v>37</v>
      </c>
      <c r="AA768" s="6" t="s">
        <v>37</v>
      </c>
      <c r="AB768" s="6" t="s">
        <v>37</v>
      </c>
      <c r="AC768" s="6" t="s">
        <v>37</v>
      </c>
      <c r="AD768" s="6" t="s">
        <v>37</v>
      </c>
      <c r="AE768" s="6" t="s">
        <v>37</v>
      </c>
    </row>
    <row r="769">
      <c r="A769" s="30" t="s">
        <v>3090</v>
      </c>
      <c r="B769" s="6" t="s">
        <v>3081</v>
      </c>
      <c r="C769" s="6" t="s">
        <v>1454</v>
      </c>
      <c r="D769" s="7" t="s">
        <v>34</v>
      </c>
      <c r="E769" s="28" t="s">
        <v>35</v>
      </c>
      <c r="F769" s="5" t="s">
        <v>22</v>
      </c>
      <c r="G769" s="6" t="s">
        <v>37</v>
      </c>
      <c r="H769" s="6" t="s">
        <v>3082</v>
      </c>
      <c r="I769" s="6" t="s">
        <v>37</v>
      </c>
      <c r="J769" s="8" t="s">
        <v>2127</v>
      </c>
      <c r="K769" s="5" t="s">
        <v>2128</v>
      </c>
      <c r="L769" s="7" t="s">
        <v>2129</v>
      </c>
      <c r="M769" s="9">
        <v>62020</v>
      </c>
      <c r="N769" s="5" t="s">
        <v>132</v>
      </c>
      <c r="O769" s="32">
        <v>42278.4336265046</v>
      </c>
      <c r="Q769" s="28" t="s">
        <v>37</v>
      </c>
      <c r="R769" s="29" t="s">
        <v>37</v>
      </c>
      <c r="S769" s="28" t="s">
        <v>82</v>
      </c>
      <c r="T769" s="28" t="s">
        <v>945</v>
      </c>
      <c r="U769" s="5" t="s">
        <v>179</v>
      </c>
      <c r="V769" s="28" t="s">
        <v>124</v>
      </c>
      <c r="W769" s="7" t="s">
        <v>3091</v>
      </c>
      <c r="X769" s="7" t="s">
        <v>37</v>
      </c>
      <c r="Y769" s="5" t="s">
        <v>181</v>
      </c>
      <c r="Z769" s="5" t="s">
        <v>37</v>
      </c>
      <c r="AA769" s="6" t="s">
        <v>37</v>
      </c>
      <c r="AB769" s="6" t="s">
        <v>37</v>
      </c>
      <c r="AC769" s="6" t="s">
        <v>37</v>
      </c>
      <c r="AD769" s="6" t="s">
        <v>37</v>
      </c>
      <c r="AE769" s="6" t="s">
        <v>37</v>
      </c>
    </row>
    <row r="770">
      <c r="A770" s="28" t="s">
        <v>3092</v>
      </c>
      <c r="B770" s="6" t="s">
        <v>3033</v>
      </c>
      <c r="C770" s="6" t="s">
        <v>653</v>
      </c>
      <c r="D770" s="7" t="s">
        <v>34</v>
      </c>
      <c r="E770" s="28" t="s">
        <v>35</v>
      </c>
      <c r="F770" s="5" t="s">
        <v>22</v>
      </c>
      <c r="G770" s="6" t="s">
        <v>37</v>
      </c>
      <c r="H770" s="6" t="s">
        <v>3034</v>
      </c>
      <c r="I770" s="6" t="s">
        <v>37</v>
      </c>
      <c r="J770" s="8" t="s">
        <v>109</v>
      </c>
      <c r="K770" s="5" t="s">
        <v>110</v>
      </c>
      <c r="L770" s="7" t="s">
        <v>111</v>
      </c>
      <c r="M770" s="9">
        <v>62030</v>
      </c>
      <c r="N770" s="5" t="s">
        <v>112</v>
      </c>
      <c r="O770" s="32">
        <v>42278.435591088</v>
      </c>
      <c r="P770" s="33">
        <v>42670.4388616551</v>
      </c>
      <c r="Q770" s="28" t="s">
        <v>37</v>
      </c>
      <c r="R770" s="29" t="s">
        <v>37</v>
      </c>
      <c r="S770" s="28" t="s">
        <v>82</v>
      </c>
      <c r="T770" s="28" t="s">
        <v>114</v>
      </c>
      <c r="U770" s="5" t="s">
        <v>179</v>
      </c>
      <c r="V770" s="28" t="s">
        <v>3035</v>
      </c>
      <c r="W770" s="7" t="s">
        <v>3093</v>
      </c>
      <c r="X770" s="7" t="s">
        <v>37</v>
      </c>
      <c r="Y770" s="5" t="s">
        <v>181</v>
      </c>
      <c r="Z770" s="5" t="s">
        <v>126</v>
      </c>
      <c r="AA770" s="6" t="s">
        <v>37</v>
      </c>
      <c r="AB770" s="6" t="s">
        <v>37</v>
      </c>
      <c r="AC770" s="6" t="s">
        <v>37</v>
      </c>
      <c r="AD770" s="6" t="s">
        <v>37</v>
      </c>
      <c r="AE770" s="6" t="s">
        <v>37</v>
      </c>
    </row>
    <row r="771">
      <c r="A771" s="28" t="s">
        <v>3094</v>
      </c>
      <c r="B771" s="6" t="s">
        <v>3095</v>
      </c>
      <c r="C771" s="6" t="s">
        <v>1330</v>
      </c>
      <c r="D771" s="7" t="s">
        <v>34</v>
      </c>
      <c r="E771" s="28" t="s">
        <v>35</v>
      </c>
      <c r="F771" s="5" t="s">
        <v>77</v>
      </c>
      <c r="G771" s="6" t="s">
        <v>37</v>
      </c>
      <c r="H771" s="6" t="s">
        <v>3096</v>
      </c>
      <c r="I771" s="6" t="s">
        <v>37</v>
      </c>
      <c r="J771" s="8" t="s">
        <v>220</v>
      </c>
      <c r="K771" s="5" t="s">
        <v>221</v>
      </c>
      <c r="L771" s="7" t="s">
        <v>222</v>
      </c>
      <c r="M771" s="9">
        <v>62040</v>
      </c>
      <c r="N771" s="5" t="s">
        <v>89</v>
      </c>
      <c r="O771" s="32">
        <v>42278.4421305903</v>
      </c>
      <c r="P771" s="33">
        <v>42282.7365647338</v>
      </c>
      <c r="Q771" s="28" t="s">
        <v>37</v>
      </c>
      <c r="R771" s="29" t="s">
        <v>37</v>
      </c>
      <c r="S771" s="28" t="s">
        <v>37</v>
      </c>
      <c r="T771" s="28" t="s">
        <v>37</v>
      </c>
      <c r="U771" s="5" t="s">
        <v>37</v>
      </c>
      <c r="V771" s="28" t="s">
        <v>37</v>
      </c>
      <c r="W771" s="7" t="s">
        <v>37</v>
      </c>
      <c r="X771" s="7" t="s">
        <v>37</v>
      </c>
      <c r="Y771" s="5" t="s">
        <v>37</v>
      </c>
      <c r="Z771" s="5" t="s">
        <v>37</v>
      </c>
      <c r="AA771" s="6" t="s">
        <v>37</v>
      </c>
      <c r="AB771" s="6" t="s">
        <v>37</v>
      </c>
      <c r="AC771" s="6" t="s">
        <v>37</v>
      </c>
      <c r="AD771" s="6" t="s">
        <v>37</v>
      </c>
      <c r="AE771" s="6" t="s">
        <v>37</v>
      </c>
    </row>
    <row r="772">
      <c r="A772" s="28" t="s">
        <v>3097</v>
      </c>
      <c r="B772" s="6" t="s">
        <v>3098</v>
      </c>
      <c r="C772" s="6" t="s">
        <v>1330</v>
      </c>
      <c r="D772" s="7" t="s">
        <v>34</v>
      </c>
      <c r="E772" s="28" t="s">
        <v>35</v>
      </c>
      <c r="F772" s="5" t="s">
        <v>77</v>
      </c>
      <c r="G772" s="6" t="s">
        <v>37</v>
      </c>
      <c r="H772" s="6" t="s">
        <v>3099</v>
      </c>
      <c r="I772" s="6" t="s">
        <v>37</v>
      </c>
      <c r="J772" s="8" t="s">
        <v>393</v>
      </c>
      <c r="K772" s="5" t="s">
        <v>394</v>
      </c>
      <c r="L772" s="7" t="s">
        <v>395</v>
      </c>
      <c r="M772" s="9">
        <v>62050</v>
      </c>
      <c r="N772" s="5" t="s">
        <v>89</v>
      </c>
      <c r="O772" s="32">
        <v>42278.4448074884</v>
      </c>
      <c r="P772" s="33">
        <v>42282.428643831</v>
      </c>
      <c r="Q772" s="28" t="s">
        <v>37</v>
      </c>
      <c r="R772" s="29" t="s">
        <v>37</v>
      </c>
      <c r="S772" s="28" t="s">
        <v>82</v>
      </c>
      <c r="T772" s="28" t="s">
        <v>37</v>
      </c>
      <c r="U772" s="5" t="s">
        <v>37</v>
      </c>
      <c r="V772" s="28" t="s">
        <v>372</v>
      </c>
      <c r="W772" s="7" t="s">
        <v>37</v>
      </c>
      <c r="X772" s="7" t="s">
        <v>37</v>
      </c>
      <c r="Y772" s="5" t="s">
        <v>37</v>
      </c>
      <c r="Z772" s="5" t="s">
        <v>37</v>
      </c>
      <c r="AA772" s="6" t="s">
        <v>37</v>
      </c>
      <c r="AB772" s="6" t="s">
        <v>37</v>
      </c>
      <c r="AC772" s="6" t="s">
        <v>37</v>
      </c>
      <c r="AD772" s="6" t="s">
        <v>37</v>
      </c>
      <c r="AE772" s="6" t="s">
        <v>37</v>
      </c>
    </row>
    <row r="773">
      <c r="A773" s="28" t="s">
        <v>3100</v>
      </c>
      <c r="B773" s="6" t="s">
        <v>3101</v>
      </c>
      <c r="C773" s="6" t="s">
        <v>1330</v>
      </c>
      <c r="D773" s="7" t="s">
        <v>34</v>
      </c>
      <c r="E773" s="28" t="s">
        <v>35</v>
      </c>
      <c r="F773" s="5" t="s">
        <v>85</v>
      </c>
      <c r="G773" s="6" t="s">
        <v>37</v>
      </c>
      <c r="H773" s="6" t="s">
        <v>3102</v>
      </c>
      <c r="I773" s="6" t="s">
        <v>37</v>
      </c>
      <c r="J773" s="8" t="s">
        <v>1522</v>
      </c>
      <c r="K773" s="5" t="s">
        <v>1523</v>
      </c>
      <c r="L773" s="7" t="s">
        <v>1524</v>
      </c>
      <c r="M773" s="9">
        <v>62060</v>
      </c>
      <c r="N773" s="5" t="s">
        <v>89</v>
      </c>
      <c r="O773" s="32">
        <v>42278.4458554398</v>
      </c>
      <c r="P773" s="33">
        <v>42282.736078125</v>
      </c>
      <c r="Q773" s="28" t="s">
        <v>37</v>
      </c>
      <c r="R773" s="29" t="s">
        <v>37</v>
      </c>
      <c r="S773" s="28" t="s">
        <v>37</v>
      </c>
      <c r="T773" s="28" t="s">
        <v>37</v>
      </c>
      <c r="U773" s="5" t="s">
        <v>37</v>
      </c>
      <c r="V773" s="28" t="s">
        <v>37</v>
      </c>
      <c r="W773" s="7" t="s">
        <v>37</v>
      </c>
      <c r="X773" s="7" t="s">
        <v>37</v>
      </c>
      <c r="Y773" s="5" t="s">
        <v>37</v>
      </c>
      <c r="Z773" s="5" t="s">
        <v>37</v>
      </c>
      <c r="AA773" s="6" t="s">
        <v>37</v>
      </c>
      <c r="AB773" s="6" t="s">
        <v>37</v>
      </c>
      <c r="AC773" s="6" t="s">
        <v>37</v>
      </c>
      <c r="AD773" s="6" t="s">
        <v>37</v>
      </c>
      <c r="AE773" s="6" t="s">
        <v>37</v>
      </c>
    </row>
    <row r="774">
      <c r="A774" s="28" t="s">
        <v>3103</v>
      </c>
      <c r="B774" s="6" t="s">
        <v>3104</v>
      </c>
      <c r="C774" s="6" t="s">
        <v>1330</v>
      </c>
      <c r="D774" s="7" t="s">
        <v>34</v>
      </c>
      <c r="E774" s="28" t="s">
        <v>35</v>
      </c>
      <c r="F774" s="5" t="s">
        <v>77</v>
      </c>
      <c r="G774" s="6" t="s">
        <v>37</v>
      </c>
      <c r="H774" s="6" t="s">
        <v>3105</v>
      </c>
      <c r="I774" s="6" t="s">
        <v>37</v>
      </c>
      <c r="J774" s="8" t="s">
        <v>393</v>
      </c>
      <c r="K774" s="5" t="s">
        <v>394</v>
      </c>
      <c r="L774" s="7" t="s">
        <v>395</v>
      </c>
      <c r="M774" s="9">
        <v>62070</v>
      </c>
      <c r="N774" s="5" t="s">
        <v>89</v>
      </c>
      <c r="O774" s="32">
        <v>42278.4462118403</v>
      </c>
      <c r="P774" s="33">
        <v>42282.4286416667</v>
      </c>
      <c r="Q774" s="28" t="s">
        <v>37</v>
      </c>
      <c r="R774" s="29" t="s">
        <v>37</v>
      </c>
      <c r="S774" s="28" t="s">
        <v>82</v>
      </c>
      <c r="T774" s="28" t="s">
        <v>37</v>
      </c>
      <c r="U774" s="5" t="s">
        <v>37</v>
      </c>
      <c r="V774" s="28" t="s">
        <v>372</v>
      </c>
      <c r="W774" s="7" t="s">
        <v>37</v>
      </c>
      <c r="X774" s="7" t="s">
        <v>37</v>
      </c>
      <c r="Y774" s="5" t="s">
        <v>37</v>
      </c>
      <c r="Z774" s="5" t="s">
        <v>37</v>
      </c>
      <c r="AA774" s="6" t="s">
        <v>37</v>
      </c>
      <c r="AB774" s="6" t="s">
        <v>37</v>
      </c>
      <c r="AC774" s="6" t="s">
        <v>37</v>
      </c>
      <c r="AD774" s="6" t="s">
        <v>37</v>
      </c>
      <c r="AE774" s="6" t="s">
        <v>37</v>
      </c>
    </row>
    <row r="775">
      <c r="A775" s="28" t="s">
        <v>3106</v>
      </c>
      <c r="B775" s="6" t="s">
        <v>3107</v>
      </c>
      <c r="C775" s="6" t="s">
        <v>1330</v>
      </c>
      <c r="D775" s="7" t="s">
        <v>34</v>
      </c>
      <c r="E775" s="28" t="s">
        <v>35</v>
      </c>
      <c r="F775" s="5" t="s">
        <v>22</v>
      </c>
      <c r="G775" s="6" t="s">
        <v>37</v>
      </c>
      <c r="H775" s="6" t="s">
        <v>3108</v>
      </c>
      <c r="I775" s="6" t="s">
        <v>37</v>
      </c>
      <c r="J775" s="8" t="s">
        <v>1522</v>
      </c>
      <c r="K775" s="5" t="s">
        <v>1523</v>
      </c>
      <c r="L775" s="7" t="s">
        <v>1524</v>
      </c>
      <c r="M775" s="9">
        <v>62080</v>
      </c>
      <c r="N775" s="5" t="s">
        <v>112</v>
      </c>
      <c r="O775" s="32">
        <v>42278.4488121875</v>
      </c>
      <c r="P775" s="33">
        <v>42282.7363657407</v>
      </c>
      <c r="Q775" s="28" t="s">
        <v>37</v>
      </c>
      <c r="R775" s="29" t="s">
        <v>37</v>
      </c>
      <c r="S775" s="28" t="s">
        <v>82</v>
      </c>
      <c r="T775" s="28" t="s">
        <v>208</v>
      </c>
      <c r="U775" s="5" t="s">
        <v>179</v>
      </c>
      <c r="V775" s="28" t="s">
        <v>37</v>
      </c>
      <c r="W775" s="7" t="s">
        <v>3109</v>
      </c>
      <c r="X775" s="7" t="s">
        <v>37</v>
      </c>
      <c r="Y775" s="5" t="s">
        <v>181</v>
      </c>
      <c r="Z775" s="5" t="s">
        <v>688</v>
      </c>
      <c r="AA775" s="6" t="s">
        <v>37</v>
      </c>
      <c r="AB775" s="6" t="s">
        <v>37</v>
      </c>
      <c r="AC775" s="6" t="s">
        <v>37</v>
      </c>
      <c r="AD775" s="6" t="s">
        <v>37</v>
      </c>
      <c r="AE775" s="6" t="s">
        <v>37</v>
      </c>
    </row>
    <row r="776">
      <c r="A776" s="28" t="s">
        <v>3110</v>
      </c>
      <c r="B776" s="6" t="s">
        <v>3111</v>
      </c>
      <c r="C776" s="6" t="s">
        <v>1330</v>
      </c>
      <c r="D776" s="7" t="s">
        <v>34</v>
      </c>
      <c r="E776" s="28" t="s">
        <v>35</v>
      </c>
      <c r="F776" s="5" t="s">
        <v>22</v>
      </c>
      <c r="G776" s="6" t="s">
        <v>37</v>
      </c>
      <c r="H776" s="6" t="s">
        <v>3112</v>
      </c>
      <c r="I776" s="6" t="s">
        <v>37</v>
      </c>
      <c r="J776" s="8" t="s">
        <v>1522</v>
      </c>
      <c r="K776" s="5" t="s">
        <v>1523</v>
      </c>
      <c r="L776" s="7" t="s">
        <v>1524</v>
      </c>
      <c r="M776" s="9">
        <v>62090</v>
      </c>
      <c r="N776" s="5" t="s">
        <v>112</v>
      </c>
      <c r="O776" s="32">
        <v>42278.4501923611</v>
      </c>
      <c r="P776" s="33">
        <v>42282.7363679051</v>
      </c>
      <c r="Q776" s="28" t="s">
        <v>37</v>
      </c>
      <c r="R776" s="29" t="s">
        <v>37</v>
      </c>
      <c r="S776" s="28" t="s">
        <v>82</v>
      </c>
      <c r="T776" s="28" t="s">
        <v>208</v>
      </c>
      <c r="U776" s="5" t="s">
        <v>179</v>
      </c>
      <c r="V776" s="28" t="s">
        <v>37</v>
      </c>
      <c r="W776" s="7" t="s">
        <v>3113</v>
      </c>
      <c r="X776" s="7" t="s">
        <v>37</v>
      </c>
      <c r="Y776" s="5" t="s">
        <v>181</v>
      </c>
      <c r="Z776" s="5" t="s">
        <v>688</v>
      </c>
      <c r="AA776" s="6" t="s">
        <v>37</v>
      </c>
      <c r="AB776" s="6" t="s">
        <v>37</v>
      </c>
      <c r="AC776" s="6" t="s">
        <v>37</v>
      </c>
      <c r="AD776" s="6" t="s">
        <v>37</v>
      </c>
      <c r="AE776" s="6" t="s">
        <v>37</v>
      </c>
    </row>
    <row r="777">
      <c r="A777" s="28" t="s">
        <v>3114</v>
      </c>
      <c r="B777" s="6" t="s">
        <v>3115</v>
      </c>
      <c r="C777" s="6" t="s">
        <v>1330</v>
      </c>
      <c r="D777" s="7" t="s">
        <v>34</v>
      </c>
      <c r="E777" s="28" t="s">
        <v>35</v>
      </c>
      <c r="F777" s="5" t="s">
        <v>22</v>
      </c>
      <c r="G777" s="6" t="s">
        <v>37</v>
      </c>
      <c r="H777" s="6" t="s">
        <v>37</v>
      </c>
      <c r="I777" s="6" t="s">
        <v>37</v>
      </c>
      <c r="J777" s="8" t="s">
        <v>664</v>
      </c>
      <c r="K777" s="5" t="s">
        <v>665</v>
      </c>
      <c r="L777" s="7" t="s">
        <v>666</v>
      </c>
      <c r="M777" s="9">
        <v>62100</v>
      </c>
      <c r="N777" s="5" t="s">
        <v>112</v>
      </c>
      <c r="O777" s="32">
        <v>42278.4513502662</v>
      </c>
      <c r="P777" s="33">
        <v>42282.7368023495</v>
      </c>
      <c r="Q777" s="28" t="s">
        <v>37</v>
      </c>
      <c r="R777" s="29" t="s">
        <v>37</v>
      </c>
      <c r="S777" s="28" t="s">
        <v>113</v>
      </c>
      <c r="T777" s="28" t="s">
        <v>208</v>
      </c>
      <c r="U777" s="5" t="s">
        <v>115</v>
      </c>
      <c r="V777" s="28" t="s">
        <v>37</v>
      </c>
      <c r="W777" s="7" t="s">
        <v>3116</v>
      </c>
      <c r="X777" s="7" t="s">
        <v>37</v>
      </c>
      <c r="Y777" s="5" t="s">
        <v>118</v>
      </c>
      <c r="Z777" s="5" t="s">
        <v>119</v>
      </c>
      <c r="AA777" s="6" t="s">
        <v>37</v>
      </c>
      <c r="AB777" s="6" t="s">
        <v>37</v>
      </c>
      <c r="AC777" s="6" t="s">
        <v>37</v>
      </c>
      <c r="AD777" s="6" t="s">
        <v>37</v>
      </c>
      <c r="AE777" s="6" t="s">
        <v>37</v>
      </c>
    </row>
    <row r="778">
      <c r="A778" s="28" t="s">
        <v>3117</v>
      </c>
      <c r="B778" s="6" t="s">
        <v>3115</v>
      </c>
      <c r="C778" s="6" t="s">
        <v>1330</v>
      </c>
      <c r="D778" s="7" t="s">
        <v>34</v>
      </c>
      <c r="E778" s="28" t="s">
        <v>35</v>
      </c>
      <c r="F778" s="5" t="s">
        <v>22</v>
      </c>
      <c r="G778" s="6" t="s">
        <v>37</v>
      </c>
      <c r="H778" s="6" t="s">
        <v>37</v>
      </c>
      <c r="I778" s="6" t="s">
        <v>37</v>
      </c>
      <c r="J778" s="8" t="s">
        <v>664</v>
      </c>
      <c r="K778" s="5" t="s">
        <v>665</v>
      </c>
      <c r="L778" s="7" t="s">
        <v>666</v>
      </c>
      <c r="M778" s="9">
        <v>62110</v>
      </c>
      <c r="N778" s="5" t="s">
        <v>112</v>
      </c>
      <c r="O778" s="32">
        <v>42278.4529331829</v>
      </c>
      <c r="P778" s="33">
        <v>42670.4388618403</v>
      </c>
      <c r="Q778" s="28" t="s">
        <v>37</v>
      </c>
      <c r="R778" s="29" t="s">
        <v>37</v>
      </c>
      <c r="S778" s="28" t="s">
        <v>122</v>
      </c>
      <c r="T778" s="28" t="s">
        <v>208</v>
      </c>
      <c r="U778" s="5" t="s">
        <v>123</v>
      </c>
      <c r="V778" s="28" t="s">
        <v>37</v>
      </c>
      <c r="W778" s="7" t="s">
        <v>3118</v>
      </c>
      <c r="X778" s="7" t="s">
        <v>37</v>
      </c>
      <c r="Y778" s="5" t="s">
        <v>181</v>
      </c>
      <c r="Z778" s="5" t="s">
        <v>119</v>
      </c>
      <c r="AA778" s="6" t="s">
        <v>37</v>
      </c>
      <c r="AB778" s="6" t="s">
        <v>37</v>
      </c>
      <c r="AC778" s="6" t="s">
        <v>37</v>
      </c>
      <c r="AD778" s="6" t="s">
        <v>37</v>
      </c>
      <c r="AE778" s="6" t="s">
        <v>37</v>
      </c>
    </row>
    <row r="779">
      <c r="A779" s="28" t="s">
        <v>3119</v>
      </c>
      <c r="B779" s="6" t="s">
        <v>3115</v>
      </c>
      <c r="C779" s="6" t="s">
        <v>1330</v>
      </c>
      <c r="D779" s="7" t="s">
        <v>34</v>
      </c>
      <c r="E779" s="28" t="s">
        <v>35</v>
      </c>
      <c r="F779" s="5" t="s">
        <v>22</v>
      </c>
      <c r="G779" s="6" t="s">
        <v>37</v>
      </c>
      <c r="H779" s="6" t="s">
        <v>37</v>
      </c>
      <c r="I779" s="6" t="s">
        <v>37</v>
      </c>
      <c r="J779" s="8" t="s">
        <v>664</v>
      </c>
      <c r="K779" s="5" t="s">
        <v>665</v>
      </c>
      <c r="L779" s="7" t="s">
        <v>666</v>
      </c>
      <c r="M779" s="9">
        <v>62120</v>
      </c>
      <c r="N779" s="5" t="s">
        <v>112</v>
      </c>
      <c r="O779" s="32">
        <v>42278.4540888889</v>
      </c>
      <c r="P779" s="33">
        <v>42670.4388618403</v>
      </c>
      <c r="Q779" s="28" t="s">
        <v>37</v>
      </c>
      <c r="R779" s="29" t="s">
        <v>37</v>
      </c>
      <c r="S779" s="28" t="s">
        <v>154</v>
      </c>
      <c r="T779" s="28" t="s">
        <v>208</v>
      </c>
      <c r="U779" s="5" t="s">
        <v>175</v>
      </c>
      <c r="V779" s="28" t="s">
        <v>37</v>
      </c>
      <c r="W779" s="7" t="s">
        <v>3120</v>
      </c>
      <c r="X779" s="7" t="s">
        <v>37</v>
      </c>
      <c r="Y779" s="5" t="s">
        <v>181</v>
      </c>
      <c r="Z779" s="5" t="s">
        <v>119</v>
      </c>
      <c r="AA779" s="6" t="s">
        <v>37</v>
      </c>
      <c r="AB779" s="6" t="s">
        <v>37</v>
      </c>
      <c r="AC779" s="6" t="s">
        <v>37</v>
      </c>
      <c r="AD779" s="6" t="s">
        <v>37</v>
      </c>
      <c r="AE779" s="6" t="s">
        <v>37</v>
      </c>
    </row>
    <row r="780">
      <c r="A780" s="28" t="s">
        <v>3121</v>
      </c>
      <c r="B780" s="6" t="s">
        <v>3115</v>
      </c>
      <c r="C780" s="6" t="s">
        <v>1330</v>
      </c>
      <c r="D780" s="7" t="s">
        <v>34</v>
      </c>
      <c r="E780" s="28" t="s">
        <v>35</v>
      </c>
      <c r="F780" s="5" t="s">
        <v>22</v>
      </c>
      <c r="G780" s="6" t="s">
        <v>37</v>
      </c>
      <c r="H780" s="6" t="s">
        <v>37</v>
      </c>
      <c r="I780" s="6" t="s">
        <v>37</v>
      </c>
      <c r="J780" s="8" t="s">
        <v>664</v>
      </c>
      <c r="K780" s="5" t="s">
        <v>665</v>
      </c>
      <c r="L780" s="7" t="s">
        <v>666</v>
      </c>
      <c r="M780" s="9">
        <v>62130</v>
      </c>
      <c r="N780" s="5" t="s">
        <v>112</v>
      </c>
      <c r="O780" s="32">
        <v>42278.4551606829</v>
      </c>
      <c r="P780" s="33">
        <v>42670.4388620023</v>
      </c>
      <c r="Q780" s="28" t="s">
        <v>37</v>
      </c>
      <c r="R780" s="29" t="s">
        <v>37</v>
      </c>
      <c r="S780" s="28" t="s">
        <v>82</v>
      </c>
      <c r="T780" s="28" t="s">
        <v>208</v>
      </c>
      <c r="U780" s="5" t="s">
        <v>179</v>
      </c>
      <c r="V780" s="28" t="s">
        <v>37</v>
      </c>
      <c r="W780" s="7" t="s">
        <v>3122</v>
      </c>
      <c r="X780" s="7" t="s">
        <v>37</v>
      </c>
      <c r="Y780" s="5" t="s">
        <v>181</v>
      </c>
      <c r="Z780" s="5" t="s">
        <v>119</v>
      </c>
      <c r="AA780" s="6" t="s">
        <v>37</v>
      </c>
      <c r="AB780" s="6" t="s">
        <v>37</v>
      </c>
      <c r="AC780" s="6" t="s">
        <v>37</v>
      </c>
      <c r="AD780" s="6" t="s">
        <v>37</v>
      </c>
      <c r="AE780" s="6" t="s">
        <v>37</v>
      </c>
    </row>
    <row r="781">
      <c r="A781" s="28" t="s">
        <v>3123</v>
      </c>
      <c r="B781" s="6" t="s">
        <v>3124</v>
      </c>
      <c r="C781" s="6" t="s">
        <v>1330</v>
      </c>
      <c r="D781" s="7" t="s">
        <v>34</v>
      </c>
      <c r="E781" s="28" t="s">
        <v>35</v>
      </c>
      <c r="F781" s="5" t="s">
        <v>22</v>
      </c>
      <c r="G781" s="6" t="s">
        <v>37</v>
      </c>
      <c r="H781" s="6" t="s">
        <v>3125</v>
      </c>
      <c r="I781" s="6" t="s">
        <v>37</v>
      </c>
      <c r="J781" s="8" t="s">
        <v>1522</v>
      </c>
      <c r="K781" s="5" t="s">
        <v>1523</v>
      </c>
      <c r="L781" s="7" t="s">
        <v>1524</v>
      </c>
      <c r="M781" s="9">
        <v>62140</v>
      </c>
      <c r="N781" s="5" t="s">
        <v>89</v>
      </c>
      <c r="O781" s="32">
        <v>42278.4573776968</v>
      </c>
      <c r="P781" s="33">
        <v>42282.7357766204</v>
      </c>
      <c r="Q781" s="28" t="s">
        <v>37</v>
      </c>
      <c r="R781" s="29" t="s">
        <v>3126</v>
      </c>
      <c r="S781" s="28" t="s">
        <v>154</v>
      </c>
      <c r="T781" s="28" t="s">
        <v>208</v>
      </c>
      <c r="U781" s="5" t="s">
        <v>175</v>
      </c>
      <c r="V781" s="28" t="s">
        <v>37</v>
      </c>
      <c r="W781" s="7" t="s">
        <v>3127</v>
      </c>
      <c r="X781" s="7" t="s">
        <v>37</v>
      </c>
      <c r="Y781" s="5" t="s">
        <v>118</v>
      </c>
      <c r="Z781" s="5" t="s">
        <v>37</v>
      </c>
      <c r="AA781" s="6" t="s">
        <v>37</v>
      </c>
      <c r="AB781" s="6" t="s">
        <v>37</v>
      </c>
      <c r="AC781" s="6" t="s">
        <v>37</v>
      </c>
      <c r="AD781" s="6" t="s">
        <v>37</v>
      </c>
      <c r="AE781" s="6" t="s">
        <v>37</v>
      </c>
    </row>
    <row r="782">
      <c r="A782" s="30" t="s">
        <v>3128</v>
      </c>
      <c r="B782" s="6" t="s">
        <v>3124</v>
      </c>
      <c r="C782" s="6" t="s">
        <v>1330</v>
      </c>
      <c r="D782" s="7" t="s">
        <v>34</v>
      </c>
      <c r="E782" s="28" t="s">
        <v>35</v>
      </c>
      <c r="F782" s="5" t="s">
        <v>22</v>
      </c>
      <c r="G782" s="6" t="s">
        <v>37</v>
      </c>
      <c r="H782" s="6" t="s">
        <v>37</v>
      </c>
      <c r="I782" s="6" t="s">
        <v>37</v>
      </c>
      <c r="J782" s="8" t="s">
        <v>1522</v>
      </c>
      <c r="K782" s="5" t="s">
        <v>1523</v>
      </c>
      <c r="L782" s="7" t="s">
        <v>1524</v>
      </c>
      <c r="M782" s="9">
        <v>62150</v>
      </c>
      <c r="N782" s="5" t="s">
        <v>132</v>
      </c>
      <c r="O782" s="32">
        <v>42278.4582710995</v>
      </c>
      <c r="Q782" s="28" t="s">
        <v>37</v>
      </c>
      <c r="R782" s="29" t="s">
        <v>37</v>
      </c>
      <c r="S782" s="28" t="s">
        <v>82</v>
      </c>
      <c r="T782" s="28" t="s">
        <v>208</v>
      </c>
      <c r="U782" s="5" t="s">
        <v>179</v>
      </c>
      <c r="V782" s="28" t="s">
        <v>37</v>
      </c>
      <c r="W782" s="7" t="s">
        <v>3129</v>
      </c>
      <c r="X782" s="7" t="s">
        <v>37</v>
      </c>
      <c r="Y782" s="5" t="s">
        <v>181</v>
      </c>
      <c r="Z782" s="5" t="s">
        <v>37</v>
      </c>
      <c r="AA782" s="6" t="s">
        <v>37</v>
      </c>
      <c r="AB782" s="6" t="s">
        <v>37</v>
      </c>
      <c r="AC782" s="6" t="s">
        <v>37</v>
      </c>
      <c r="AD782" s="6" t="s">
        <v>37</v>
      </c>
      <c r="AE782" s="6" t="s">
        <v>37</v>
      </c>
    </row>
    <row r="783">
      <c r="A783" s="28" t="s">
        <v>3130</v>
      </c>
      <c r="B783" s="6" t="s">
        <v>3131</v>
      </c>
      <c r="C783" s="6" t="s">
        <v>1330</v>
      </c>
      <c r="D783" s="7" t="s">
        <v>34</v>
      </c>
      <c r="E783" s="28" t="s">
        <v>35</v>
      </c>
      <c r="F783" s="5" t="s">
        <v>22</v>
      </c>
      <c r="G783" s="6" t="s">
        <v>37</v>
      </c>
      <c r="H783" s="6" t="s">
        <v>37</v>
      </c>
      <c r="I783" s="6" t="s">
        <v>37</v>
      </c>
      <c r="J783" s="8" t="s">
        <v>1522</v>
      </c>
      <c r="K783" s="5" t="s">
        <v>1523</v>
      </c>
      <c r="L783" s="7" t="s">
        <v>1524</v>
      </c>
      <c r="M783" s="9">
        <v>62160</v>
      </c>
      <c r="N783" s="5" t="s">
        <v>89</v>
      </c>
      <c r="O783" s="32">
        <v>42278.4592960995</v>
      </c>
      <c r="P783" s="33">
        <v>42282.7357787847</v>
      </c>
      <c r="Q783" s="28" t="s">
        <v>37</v>
      </c>
      <c r="R783" s="29" t="s">
        <v>3132</v>
      </c>
      <c r="S783" s="28" t="s">
        <v>154</v>
      </c>
      <c r="T783" s="28" t="s">
        <v>208</v>
      </c>
      <c r="U783" s="5" t="s">
        <v>175</v>
      </c>
      <c r="V783" s="28" t="s">
        <v>37</v>
      </c>
      <c r="W783" s="7" t="s">
        <v>3133</v>
      </c>
      <c r="X783" s="7" t="s">
        <v>37</v>
      </c>
      <c r="Y783" s="5" t="s">
        <v>118</v>
      </c>
      <c r="Z783" s="5" t="s">
        <v>37</v>
      </c>
      <c r="AA783" s="6" t="s">
        <v>37</v>
      </c>
      <c r="AB783" s="6" t="s">
        <v>37</v>
      </c>
      <c r="AC783" s="6" t="s">
        <v>37</v>
      </c>
      <c r="AD783" s="6" t="s">
        <v>37</v>
      </c>
      <c r="AE783" s="6" t="s">
        <v>37</v>
      </c>
    </row>
    <row r="784">
      <c r="A784" s="30" t="s">
        <v>3134</v>
      </c>
      <c r="B784" s="6" t="s">
        <v>3131</v>
      </c>
      <c r="C784" s="6" t="s">
        <v>1330</v>
      </c>
      <c r="D784" s="7" t="s">
        <v>34</v>
      </c>
      <c r="E784" s="28" t="s">
        <v>35</v>
      </c>
      <c r="F784" s="5" t="s">
        <v>22</v>
      </c>
      <c r="G784" s="6" t="s">
        <v>37</v>
      </c>
      <c r="H784" s="6" t="s">
        <v>37</v>
      </c>
      <c r="I784" s="6" t="s">
        <v>37</v>
      </c>
      <c r="J784" s="8" t="s">
        <v>1522</v>
      </c>
      <c r="K784" s="5" t="s">
        <v>1523</v>
      </c>
      <c r="L784" s="7" t="s">
        <v>1524</v>
      </c>
      <c r="M784" s="9">
        <v>62170</v>
      </c>
      <c r="N784" s="5" t="s">
        <v>132</v>
      </c>
      <c r="O784" s="32">
        <v>42278.4602309838</v>
      </c>
      <c r="Q784" s="28" t="s">
        <v>37</v>
      </c>
      <c r="R784" s="29" t="s">
        <v>37</v>
      </c>
      <c r="S784" s="28" t="s">
        <v>82</v>
      </c>
      <c r="T784" s="28" t="s">
        <v>208</v>
      </c>
      <c r="U784" s="5" t="s">
        <v>179</v>
      </c>
      <c r="V784" s="28" t="s">
        <v>37</v>
      </c>
      <c r="W784" s="7" t="s">
        <v>3135</v>
      </c>
      <c r="X784" s="7" t="s">
        <v>37</v>
      </c>
      <c r="Y784" s="5" t="s">
        <v>181</v>
      </c>
      <c r="Z784" s="5" t="s">
        <v>37</v>
      </c>
      <c r="AA784" s="6" t="s">
        <v>37</v>
      </c>
      <c r="AB784" s="6" t="s">
        <v>37</v>
      </c>
      <c r="AC784" s="6" t="s">
        <v>37</v>
      </c>
      <c r="AD784" s="6" t="s">
        <v>37</v>
      </c>
      <c r="AE784" s="6" t="s">
        <v>37</v>
      </c>
    </row>
    <row r="785">
      <c r="A785" s="28" t="s">
        <v>3136</v>
      </c>
      <c r="B785" s="6" t="s">
        <v>3137</v>
      </c>
      <c r="C785" s="6" t="s">
        <v>2748</v>
      </c>
      <c r="D785" s="7" t="s">
        <v>34</v>
      </c>
      <c r="E785" s="28" t="s">
        <v>35</v>
      </c>
      <c r="F785" s="5" t="s">
        <v>77</v>
      </c>
      <c r="G785" s="6" t="s">
        <v>37</v>
      </c>
      <c r="H785" s="6" t="s">
        <v>3138</v>
      </c>
      <c r="I785" s="6" t="s">
        <v>37</v>
      </c>
      <c r="J785" s="8" t="s">
        <v>424</v>
      </c>
      <c r="K785" s="5" t="s">
        <v>425</v>
      </c>
      <c r="L785" s="7" t="s">
        <v>426</v>
      </c>
      <c r="M785" s="9">
        <v>62180</v>
      </c>
      <c r="N785" s="5" t="s">
        <v>57</v>
      </c>
      <c r="O785" s="32">
        <v>42278.4613304051</v>
      </c>
      <c r="P785" s="33">
        <v>42282.5170676273</v>
      </c>
      <c r="Q785" s="28" t="s">
        <v>37</v>
      </c>
      <c r="R785" s="29" t="s">
        <v>3139</v>
      </c>
      <c r="S785" s="28" t="s">
        <v>1886</v>
      </c>
      <c r="T785" s="28" t="s">
        <v>37</v>
      </c>
      <c r="U785" s="5" t="s">
        <v>37</v>
      </c>
      <c r="V785" s="28" t="s">
        <v>37</v>
      </c>
      <c r="W785" s="7" t="s">
        <v>37</v>
      </c>
      <c r="X785" s="7" t="s">
        <v>37</v>
      </c>
      <c r="Y785" s="5" t="s">
        <v>37</v>
      </c>
      <c r="Z785" s="5" t="s">
        <v>37</v>
      </c>
      <c r="AA785" s="6" t="s">
        <v>37</v>
      </c>
      <c r="AB785" s="6" t="s">
        <v>37</v>
      </c>
      <c r="AC785" s="6" t="s">
        <v>37</v>
      </c>
      <c r="AD785" s="6" t="s">
        <v>37</v>
      </c>
      <c r="AE785" s="6" t="s">
        <v>37</v>
      </c>
    </row>
    <row r="786">
      <c r="A786" s="28" t="s">
        <v>3140</v>
      </c>
      <c r="B786" s="6" t="s">
        <v>3141</v>
      </c>
      <c r="C786" s="6" t="s">
        <v>1330</v>
      </c>
      <c r="D786" s="7" t="s">
        <v>34</v>
      </c>
      <c r="E786" s="28" t="s">
        <v>35</v>
      </c>
      <c r="F786" s="5" t="s">
        <v>22</v>
      </c>
      <c r="G786" s="6" t="s">
        <v>37</v>
      </c>
      <c r="H786" s="6" t="s">
        <v>37</v>
      </c>
      <c r="I786" s="6" t="s">
        <v>37</v>
      </c>
      <c r="J786" s="8" t="s">
        <v>1522</v>
      </c>
      <c r="K786" s="5" t="s">
        <v>1523</v>
      </c>
      <c r="L786" s="7" t="s">
        <v>1524</v>
      </c>
      <c r="M786" s="9">
        <v>62190</v>
      </c>
      <c r="N786" s="5" t="s">
        <v>89</v>
      </c>
      <c r="O786" s="32">
        <v>42278.4613491898</v>
      </c>
      <c r="P786" s="33">
        <v>42282.7357807523</v>
      </c>
      <c r="Q786" s="28" t="s">
        <v>37</v>
      </c>
      <c r="R786" s="29" t="s">
        <v>3142</v>
      </c>
      <c r="S786" s="28" t="s">
        <v>154</v>
      </c>
      <c r="T786" s="28" t="s">
        <v>208</v>
      </c>
      <c r="U786" s="5" t="s">
        <v>175</v>
      </c>
      <c r="V786" s="28" t="s">
        <v>37</v>
      </c>
      <c r="W786" s="7" t="s">
        <v>3143</v>
      </c>
      <c r="X786" s="7" t="s">
        <v>37</v>
      </c>
      <c r="Y786" s="5" t="s">
        <v>118</v>
      </c>
      <c r="Z786" s="5" t="s">
        <v>37</v>
      </c>
      <c r="AA786" s="6" t="s">
        <v>37</v>
      </c>
      <c r="AB786" s="6" t="s">
        <v>37</v>
      </c>
      <c r="AC786" s="6" t="s">
        <v>37</v>
      </c>
      <c r="AD786" s="6" t="s">
        <v>37</v>
      </c>
      <c r="AE786" s="6" t="s">
        <v>37</v>
      </c>
    </row>
    <row r="787">
      <c r="A787" s="28" t="s">
        <v>3144</v>
      </c>
      <c r="B787" s="6" t="s">
        <v>3145</v>
      </c>
      <c r="C787" s="6" t="s">
        <v>653</v>
      </c>
      <c r="D787" s="7" t="s">
        <v>34</v>
      </c>
      <c r="E787" s="28" t="s">
        <v>35</v>
      </c>
      <c r="F787" s="5" t="s">
        <v>22</v>
      </c>
      <c r="G787" s="6" t="s">
        <v>37</v>
      </c>
      <c r="H787" s="6" t="s">
        <v>3146</v>
      </c>
      <c r="I787" s="6" t="s">
        <v>37</v>
      </c>
      <c r="J787" s="8" t="s">
        <v>664</v>
      </c>
      <c r="K787" s="5" t="s">
        <v>665</v>
      </c>
      <c r="L787" s="7" t="s">
        <v>666</v>
      </c>
      <c r="M787" s="9">
        <v>62200</v>
      </c>
      <c r="N787" s="5" t="s">
        <v>112</v>
      </c>
      <c r="O787" s="32">
        <v>42278.4620390857</v>
      </c>
      <c r="P787" s="33">
        <v>42281.8631754977</v>
      </c>
      <c r="Q787" s="28" t="s">
        <v>37</v>
      </c>
      <c r="R787" s="29" t="s">
        <v>37</v>
      </c>
      <c r="S787" s="28" t="s">
        <v>113</v>
      </c>
      <c r="T787" s="28" t="s">
        <v>208</v>
      </c>
      <c r="U787" s="5" t="s">
        <v>115</v>
      </c>
      <c r="V787" s="28" t="s">
        <v>2943</v>
      </c>
      <c r="W787" s="7" t="s">
        <v>3147</v>
      </c>
      <c r="X787" s="7" t="s">
        <v>37</v>
      </c>
      <c r="Y787" s="5" t="s">
        <v>118</v>
      </c>
      <c r="Z787" s="5" t="s">
        <v>688</v>
      </c>
      <c r="AA787" s="6" t="s">
        <v>37</v>
      </c>
      <c r="AB787" s="6" t="s">
        <v>37</v>
      </c>
      <c r="AC787" s="6" t="s">
        <v>37</v>
      </c>
      <c r="AD787" s="6" t="s">
        <v>37</v>
      </c>
      <c r="AE787" s="6" t="s">
        <v>37</v>
      </c>
    </row>
    <row r="788">
      <c r="A788" s="30" t="s">
        <v>3148</v>
      </c>
      <c r="B788" s="6" t="s">
        <v>3141</v>
      </c>
      <c r="C788" s="6" t="s">
        <v>1330</v>
      </c>
      <c r="D788" s="7" t="s">
        <v>34</v>
      </c>
      <c r="E788" s="28" t="s">
        <v>35</v>
      </c>
      <c r="F788" s="5" t="s">
        <v>22</v>
      </c>
      <c r="G788" s="6" t="s">
        <v>37</v>
      </c>
      <c r="H788" s="6" t="s">
        <v>37</v>
      </c>
      <c r="I788" s="6" t="s">
        <v>37</v>
      </c>
      <c r="J788" s="8" t="s">
        <v>1522</v>
      </c>
      <c r="K788" s="5" t="s">
        <v>1523</v>
      </c>
      <c r="L788" s="7" t="s">
        <v>1524</v>
      </c>
      <c r="M788" s="9">
        <v>62210</v>
      </c>
      <c r="N788" s="5" t="s">
        <v>132</v>
      </c>
      <c r="O788" s="32">
        <v>42278.4641587963</v>
      </c>
      <c r="Q788" s="28" t="s">
        <v>37</v>
      </c>
      <c r="R788" s="29" t="s">
        <v>37</v>
      </c>
      <c r="S788" s="28" t="s">
        <v>82</v>
      </c>
      <c r="T788" s="28" t="s">
        <v>208</v>
      </c>
      <c r="U788" s="5" t="s">
        <v>179</v>
      </c>
      <c r="V788" s="28" t="s">
        <v>37</v>
      </c>
      <c r="W788" s="7" t="s">
        <v>3149</v>
      </c>
      <c r="X788" s="7" t="s">
        <v>37</v>
      </c>
      <c r="Y788" s="5" t="s">
        <v>181</v>
      </c>
      <c r="Z788" s="5" t="s">
        <v>37</v>
      </c>
      <c r="AA788" s="6" t="s">
        <v>37</v>
      </c>
      <c r="AB788" s="6" t="s">
        <v>37</v>
      </c>
      <c r="AC788" s="6" t="s">
        <v>37</v>
      </c>
      <c r="AD788" s="6" t="s">
        <v>37</v>
      </c>
      <c r="AE788" s="6" t="s">
        <v>37</v>
      </c>
    </row>
    <row r="789">
      <c r="A789" s="30" t="s">
        <v>3150</v>
      </c>
      <c r="B789" s="6" t="s">
        <v>3145</v>
      </c>
      <c r="C789" s="6" t="s">
        <v>653</v>
      </c>
      <c r="D789" s="7" t="s">
        <v>34</v>
      </c>
      <c r="E789" s="28" t="s">
        <v>35</v>
      </c>
      <c r="F789" s="5" t="s">
        <v>22</v>
      </c>
      <c r="G789" s="6" t="s">
        <v>37</v>
      </c>
      <c r="H789" s="6" t="s">
        <v>37</v>
      </c>
      <c r="I789" s="6" t="s">
        <v>37</v>
      </c>
      <c r="J789" s="8" t="s">
        <v>664</v>
      </c>
      <c r="K789" s="5" t="s">
        <v>665</v>
      </c>
      <c r="L789" s="7" t="s">
        <v>666</v>
      </c>
      <c r="M789" s="9">
        <v>62220</v>
      </c>
      <c r="N789" s="5" t="s">
        <v>112</v>
      </c>
      <c r="O789" s="32">
        <v>42278.4646822107</v>
      </c>
      <c r="Q789" s="28" t="s">
        <v>37</v>
      </c>
      <c r="R789" s="29" t="s">
        <v>37</v>
      </c>
      <c r="S789" s="28" t="s">
        <v>122</v>
      </c>
      <c r="T789" s="28" t="s">
        <v>208</v>
      </c>
      <c r="U789" s="5" t="s">
        <v>123</v>
      </c>
      <c r="V789" s="28" t="s">
        <v>2943</v>
      </c>
      <c r="W789" s="7" t="s">
        <v>3151</v>
      </c>
      <c r="X789" s="7" t="s">
        <v>37</v>
      </c>
      <c r="Y789" s="5" t="s">
        <v>181</v>
      </c>
      <c r="Z789" s="5" t="s">
        <v>37</v>
      </c>
      <c r="AA789" s="6" t="s">
        <v>37</v>
      </c>
      <c r="AB789" s="6" t="s">
        <v>37</v>
      </c>
      <c r="AC789" s="6" t="s">
        <v>37</v>
      </c>
      <c r="AD789" s="6" t="s">
        <v>37</v>
      </c>
      <c r="AE789" s="6" t="s">
        <v>37</v>
      </c>
    </row>
    <row r="790">
      <c r="A790" s="28" t="s">
        <v>3152</v>
      </c>
      <c r="B790" s="6" t="s">
        <v>3153</v>
      </c>
      <c r="C790" s="6" t="s">
        <v>1330</v>
      </c>
      <c r="D790" s="7" t="s">
        <v>34</v>
      </c>
      <c r="E790" s="28" t="s">
        <v>35</v>
      </c>
      <c r="F790" s="5" t="s">
        <v>22</v>
      </c>
      <c r="G790" s="6" t="s">
        <v>37</v>
      </c>
      <c r="H790" s="6" t="s">
        <v>37</v>
      </c>
      <c r="I790" s="6" t="s">
        <v>37</v>
      </c>
      <c r="J790" s="8" t="s">
        <v>1522</v>
      </c>
      <c r="K790" s="5" t="s">
        <v>1523</v>
      </c>
      <c r="L790" s="7" t="s">
        <v>1524</v>
      </c>
      <c r="M790" s="9">
        <v>62230</v>
      </c>
      <c r="N790" s="5" t="s">
        <v>89</v>
      </c>
      <c r="O790" s="32">
        <v>42278.4650165857</v>
      </c>
      <c r="P790" s="33">
        <v>42282.7357827546</v>
      </c>
      <c r="Q790" s="28" t="s">
        <v>37</v>
      </c>
      <c r="R790" s="29" t="s">
        <v>3154</v>
      </c>
      <c r="S790" s="28" t="s">
        <v>154</v>
      </c>
      <c r="T790" s="28" t="s">
        <v>208</v>
      </c>
      <c r="U790" s="5" t="s">
        <v>175</v>
      </c>
      <c r="V790" s="28" t="s">
        <v>37</v>
      </c>
      <c r="W790" s="7" t="s">
        <v>3155</v>
      </c>
      <c r="X790" s="7" t="s">
        <v>37</v>
      </c>
      <c r="Y790" s="5" t="s">
        <v>118</v>
      </c>
      <c r="Z790" s="5" t="s">
        <v>37</v>
      </c>
      <c r="AA790" s="6" t="s">
        <v>37</v>
      </c>
      <c r="AB790" s="6" t="s">
        <v>37</v>
      </c>
      <c r="AC790" s="6" t="s">
        <v>37</v>
      </c>
      <c r="AD790" s="6" t="s">
        <v>37</v>
      </c>
      <c r="AE790" s="6" t="s">
        <v>37</v>
      </c>
    </row>
    <row r="791">
      <c r="A791" s="30" t="s">
        <v>3156</v>
      </c>
      <c r="B791" s="6" t="s">
        <v>3153</v>
      </c>
      <c r="C791" s="6" t="s">
        <v>1330</v>
      </c>
      <c r="D791" s="7" t="s">
        <v>34</v>
      </c>
      <c r="E791" s="28" t="s">
        <v>35</v>
      </c>
      <c r="F791" s="5" t="s">
        <v>22</v>
      </c>
      <c r="G791" s="6" t="s">
        <v>37</v>
      </c>
      <c r="H791" s="6" t="s">
        <v>37</v>
      </c>
      <c r="I791" s="6" t="s">
        <v>37</v>
      </c>
      <c r="J791" s="8" t="s">
        <v>1522</v>
      </c>
      <c r="K791" s="5" t="s">
        <v>1523</v>
      </c>
      <c r="L791" s="7" t="s">
        <v>1524</v>
      </c>
      <c r="M791" s="9">
        <v>62240</v>
      </c>
      <c r="N791" s="5" t="s">
        <v>132</v>
      </c>
      <c r="O791" s="32">
        <v>42278.4659706366</v>
      </c>
      <c r="Q791" s="28" t="s">
        <v>37</v>
      </c>
      <c r="R791" s="29" t="s">
        <v>37</v>
      </c>
      <c r="S791" s="28" t="s">
        <v>82</v>
      </c>
      <c r="T791" s="28" t="s">
        <v>208</v>
      </c>
      <c r="U791" s="5" t="s">
        <v>179</v>
      </c>
      <c r="V791" s="28" t="s">
        <v>37</v>
      </c>
      <c r="W791" s="7" t="s">
        <v>3157</v>
      </c>
      <c r="X791" s="7" t="s">
        <v>37</v>
      </c>
      <c r="Y791" s="5" t="s">
        <v>181</v>
      </c>
      <c r="Z791" s="5" t="s">
        <v>37</v>
      </c>
      <c r="AA791" s="6" t="s">
        <v>37</v>
      </c>
      <c r="AB791" s="6" t="s">
        <v>37</v>
      </c>
      <c r="AC791" s="6" t="s">
        <v>37</v>
      </c>
      <c r="AD791" s="6" t="s">
        <v>37</v>
      </c>
      <c r="AE791" s="6" t="s">
        <v>37</v>
      </c>
    </row>
    <row r="792">
      <c r="A792" s="28" t="s">
        <v>3158</v>
      </c>
      <c r="B792" s="6" t="s">
        <v>3145</v>
      </c>
      <c r="C792" s="6" t="s">
        <v>653</v>
      </c>
      <c r="D792" s="7" t="s">
        <v>34</v>
      </c>
      <c r="E792" s="28" t="s">
        <v>35</v>
      </c>
      <c r="F792" s="5" t="s">
        <v>22</v>
      </c>
      <c r="G792" s="6" t="s">
        <v>37</v>
      </c>
      <c r="H792" s="6" t="s">
        <v>3146</v>
      </c>
      <c r="I792" s="6" t="s">
        <v>37</v>
      </c>
      <c r="J792" s="8" t="s">
        <v>664</v>
      </c>
      <c r="K792" s="5" t="s">
        <v>665</v>
      </c>
      <c r="L792" s="7" t="s">
        <v>666</v>
      </c>
      <c r="M792" s="9">
        <v>62250</v>
      </c>
      <c r="N792" s="5" t="s">
        <v>112</v>
      </c>
      <c r="O792" s="32">
        <v>42278.4663086458</v>
      </c>
      <c r="P792" s="33">
        <v>42670.438862581</v>
      </c>
      <c r="Q792" s="28" t="s">
        <v>37</v>
      </c>
      <c r="R792" s="29" t="s">
        <v>37</v>
      </c>
      <c r="S792" s="28" t="s">
        <v>122</v>
      </c>
      <c r="T792" s="28" t="s">
        <v>208</v>
      </c>
      <c r="U792" s="5" t="s">
        <v>123</v>
      </c>
      <c r="V792" s="28" t="s">
        <v>2943</v>
      </c>
      <c r="W792" s="7" t="s">
        <v>3159</v>
      </c>
      <c r="X792" s="7" t="s">
        <v>37</v>
      </c>
      <c r="Y792" s="5" t="s">
        <v>181</v>
      </c>
      <c r="Z792" s="5" t="s">
        <v>688</v>
      </c>
      <c r="AA792" s="6" t="s">
        <v>37</v>
      </c>
      <c r="AB792" s="6" t="s">
        <v>37</v>
      </c>
      <c r="AC792" s="6" t="s">
        <v>37</v>
      </c>
      <c r="AD792" s="6" t="s">
        <v>37</v>
      </c>
      <c r="AE792" s="6" t="s">
        <v>37</v>
      </c>
    </row>
    <row r="793">
      <c r="A793" s="28" t="s">
        <v>3160</v>
      </c>
      <c r="B793" s="6" t="s">
        <v>3161</v>
      </c>
      <c r="C793" s="6" t="s">
        <v>1330</v>
      </c>
      <c r="D793" s="7" t="s">
        <v>34</v>
      </c>
      <c r="E793" s="28" t="s">
        <v>35</v>
      </c>
      <c r="F793" s="5" t="s">
        <v>22</v>
      </c>
      <c r="G793" s="6" t="s">
        <v>37</v>
      </c>
      <c r="H793" s="6" t="s">
        <v>37</v>
      </c>
      <c r="I793" s="6" t="s">
        <v>37</v>
      </c>
      <c r="J793" s="8" t="s">
        <v>1522</v>
      </c>
      <c r="K793" s="5" t="s">
        <v>1523</v>
      </c>
      <c r="L793" s="7" t="s">
        <v>1524</v>
      </c>
      <c r="M793" s="9">
        <v>62260</v>
      </c>
      <c r="N793" s="5" t="s">
        <v>89</v>
      </c>
      <c r="O793" s="32">
        <v>42278.4666868866</v>
      </c>
      <c r="P793" s="33">
        <v>42282.7357847222</v>
      </c>
      <c r="Q793" s="28" t="s">
        <v>37</v>
      </c>
      <c r="R793" s="29" t="s">
        <v>3162</v>
      </c>
      <c r="S793" s="28" t="s">
        <v>154</v>
      </c>
      <c r="T793" s="28" t="s">
        <v>208</v>
      </c>
      <c r="U793" s="5" t="s">
        <v>175</v>
      </c>
      <c r="V793" s="28" t="s">
        <v>37</v>
      </c>
      <c r="W793" s="7" t="s">
        <v>3163</v>
      </c>
      <c r="X793" s="7" t="s">
        <v>37</v>
      </c>
      <c r="Y793" s="5" t="s">
        <v>118</v>
      </c>
      <c r="Z793" s="5" t="s">
        <v>37</v>
      </c>
      <c r="AA793" s="6" t="s">
        <v>37</v>
      </c>
      <c r="AB793" s="6" t="s">
        <v>37</v>
      </c>
      <c r="AC793" s="6" t="s">
        <v>37</v>
      </c>
      <c r="AD793" s="6" t="s">
        <v>37</v>
      </c>
      <c r="AE793" s="6" t="s">
        <v>37</v>
      </c>
    </row>
    <row r="794">
      <c r="A794" s="30" t="s">
        <v>3164</v>
      </c>
      <c r="B794" s="6" t="s">
        <v>3161</v>
      </c>
      <c r="C794" s="6" t="s">
        <v>1330</v>
      </c>
      <c r="D794" s="7" t="s">
        <v>34</v>
      </c>
      <c r="E794" s="28" t="s">
        <v>35</v>
      </c>
      <c r="F794" s="5" t="s">
        <v>22</v>
      </c>
      <c r="G794" s="6" t="s">
        <v>37</v>
      </c>
      <c r="H794" s="6" t="s">
        <v>37</v>
      </c>
      <c r="I794" s="6" t="s">
        <v>37</v>
      </c>
      <c r="J794" s="8" t="s">
        <v>1522</v>
      </c>
      <c r="K794" s="5" t="s">
        <v>1523</v>
      </c>
      <c r="L794" s="7" t="s">
        <v>1524</v>
      </c>
      <c r="M794" s="9">
        <v>62270</v>
      </c>
      <c r="N794" s="5" t="s">
        <v>132</v>
      </c>
      <c r="O794" s="32">
        <v>42278.4677109954</v>
      </c>
      <c r="Q794" s="28" t="s">
        <v>37</v>
      </c>
      <c r="R794" s="29" t="s">
        <v>37</v>
      </c>
      <c r="S794" s="28" t="s">
        <v>82</v>
      </c>
      <c r="T794" s="28" t="s">
        <v>208</v>
      </c>
      <c r="U794" s="5" t="s">
        <v>179</v>
      </c>
      <c r="V794" s="28" t="s">
        <v>37</v>
      </c>
      <c r="W794" s="7" t="s">
        <v>3165</v>
      </c>
      <c r="X794" s="7" t="s">
        <v>37</v>
      </c>
      <c r="Y794" s="5" t="s">
        <v>181</v>
      </c>
      <c r="Z794" s="5" t="s">
        <v>37</v>
      </c>
      <c r="AA794" s="6" t="s">
        <v>37</v>
      </c>
      <c r="AB794" s="6" t="s">
        <v>37</v>
      </c>
      <c r="AC794" s="6" t="s">
        <v>37</v>
      </c>
      <c r="AD794" s="6" t="s">
        <v>37</v>
      </c>
      <c r="AE794" s="6" t="s">
        <v>37</v>
      </c>
    </row>
    <row r="795">
      <c r="A795" s="28" t="s">
        <v>3166</v>
      </c>
      <c r="B795" s="6" t="s">
        <v>3145</v>
      </c>
      <c r="C795" s="6" t="s">
        <v>653</v>
      </c>
      <c r="D795" s="7" t="s">
        <v>34</v>
      </c>
      <c r="E795" s="28" t="s">
        <v>35</v>
      </c>
      <c r="F795" s="5" t="s">
        <v>22</v>
      </c>
      <c r="G795" s="6" t="s">
        <v>37</v>
      </c>
      <c r="H795" s="6" t="s">
        <v>3146</v>
      </c>
      <c r="I795" s="6" t="s">
        <v>37</v>
      </c>
      <c r="J795" s="8" t="s">
        <v>664</v>
      </c>
      <c r="K795" s="5" t="s">
        <v>665</v>
      </c>
      <c r="L795" s="7" t="s">
        <v>666</v>
      </c>
      <c r="M795" s="9">
        <v>62280</v>
      </c>
      <c r="N795" s="5" t="s">
        <v>112</v>
      </c>
      <c r="O795" s="32">
        <v>42278.4681798958</v>
      </c>
      <c r="P795" s="33">
        <v>42282.7212596875</v>
      </c>
      <c r="Q795" s="28" t="s">
        <v>37</v>
      </c>
      <c r="R795" s="29" t="s">
        <v>37</v>
      </c>
      <c r="S795" s="28" t="s">
        <v>154</v>
      </c>
      <c r="T795" s="28" t="s">
        <v>208</v>
      </c>
      <c r="U795" s="5" t="s">
        <v>175</v>
      </c>
      <c r="V795" s="28" t="s">
        <v>2943</v>
      </c>
      <c r="W795" s="7" t="s">
        <v>3167</v>
      </c>
      <c r="X795" s="7" t="s">
        <v>37</v>
      </c>
      <c r="Y795" s="5" t="s">
        <v>181</v>
      </c>
      <c r="Z795" s="5" t="s">
        <v>688</v>
      </c>
      <c r="AA795" s="6" t="s">
        <v>37</v>
      </c>
      <c r="AB795" s="6" t="s">
        <v>37</v>
      </c>
      <c r="AC795" s="6" t="s">
        <v>37</v>
      </c>
      <c r="AD795" s="6" t="s">
        <v>37</v>
      </c>
      <c r="AE795" s="6" t="s">
        <v>37</v>
      </c>
    </row>
    <row r="796">
      <c r="A796" s="28" t="s">
        <v>3168</v>
      </c>
      <c r="B796" s="6" t="s">
        <v>3169</v>
      </c>
      <c r="C796" s="6" t="s">
        <v>1330</v>
      </c>
      <c r="D796" s="7" t="s">
        <v>34</v>
      </c>
      <c r="E796" s="28" t="s">
        <v>35</v>
      </c>
      <c r="F796" s="5" t="s">
        <v>22</v>
      </c>
      <c r="G796" s="6" t="s">
        <v>37</v>
      </c>
      <c r="H796" s="6" t="s">
        <v>37</v>
      </c>
      <c r="I796" s="6" t="s">
        <v>37</v>
      </c>
      <c r="J796" s="8" t="s">
        <v>1522</v>
      </c>
      <c r="K796" s="5" t="s">
        <v>1523</v>
      </c>
      <c r="L796" s="7" t="s">
        <v>1524</v>
      </c>
      <c r="M796" s="9">
        <v>62290</v>
      </c>
      <c r="N796" s="5" t="s">
        <v>89</v>
      </c>
      <c r="O796" s="32">
        <v>42278.468430706</v>
      </c>
      <c r="P796" s="33">
        <v>42282.7357868866</v>
      </c>
      <c r="Q796" s="28" t="s">
        <v>37</v>
      </c>
      <c r="R796" s="29" t="s">
        <v>3170</v>
      </c>
      <c r="S796" s="28" t="s">
        <v>154</v>
      </c>
      <c r="T796" s="28" t="s">
        <v>208</v>
      </c>
      <c r="U796" s="5" t="s">
        <v>175</v>
      </c>
      <c r="V796" s="28" t="s">
        <v>37</v>
      </c>
      <c r="W796" s="7" t="s">
        <v>3171</v>
      </c>
      <c r="X796" s="7" t="s">
        <v>37</v>
      </c>
      <c r="Y796" s="5" t="s">
        <v>118</v>
      </c>
      <c r="Z796" s="5" t="s">
        <v>37</v>
      </c>
      <c r="AA796" s="6" t="s">
        <v>37</v>
      </c>
      <c r="AB796" s="6" t="s">
        <v>37</v>
      </c>
      <c r="AC796" s="6" t="s">
        <v>37</v>
      </c>
      <c r="AD796" s="6" t="s">
        <v>37</v>
      </c>
      <c r="AE796" s="6" t="s">
        <v>37</v>
      </c>
    </row>
    <row r="797">
      <c r="A797" s="30" t="s">
        <v>3172</v>
      </c>
      <c r="B797" s="6" t="s">
        <v>3169</v>
      </c>
      <c r="C797" s="6" t="s">
        <v>1330</v>
      </c>
      <c r="D797" s="7" t="s">
        <v>34</v>
      </c>
      <c r="E797" s="28" t="s">
        <v>35</v>
      </c>
      <c r="F797" s="5" t="s">
        <v>22</v>
      </c>
      <c r="G797" s="6" t="s">
        <v>37</v>
      </c>
      <c r="H797" s="6" t="s">
        <v>37</v>
      </c>
      <c r="I797" s="6" t="s">
        <v>37</v>
      </c>
      <c r="J797" s="8" t="s">
        <v>1522</v>
      </c>
      <c r="K797" s="5" t="s">
        <v>1523</v>
      </c>
      <c r="L797" s="7" t="s">
        <v>1524</v>
      </c>
      <c r="M797" s="9">
        <v>62300</v>
      </c>
      <c r="N797" s="5" t="s">
        <v>132</v>
      </c>
      <c r="O797" s="32">
        <v>42278.4698863426</v>
      </c>
      <c r="Q797" s="28" t="s">
        <v>37</v>
      </c>
      <c r="R797" s="29" t="s">
        <v>37</v>
      </c>
      <c r="S797" s="28" t="s">
        <v>82</v>
      </c>
      <c r="T797" s="28" t="s">
        <v>208</v>
      </c>
      <c r="U797" s="5" t="s">
        <v>179</v>
      </c>
      <c r="V797" s="28" t="s">
        <v>37</v>
      </c>
      <c r="W797" s="7" t="s">
        <v>3173</v>
      </c>
      <c r="X797" s="7" t="s">
        <v>37</v>
      </c>
      <c r="Y797" s="5" t="s">
        <v>181</v>
      </c>
      <c r="Z797" s="5" t="s">
        <v>37</v>
      </c>
      <c r="AA797" s="6" t="s">
        <v>37</v>
      </c>
      <c r="AB797" s="6" t="s">
        <v>37</v>
      </c>
      <c r="AC797" s="6" t="s">
        <v>37</v>
      </c>
      <c r="AD797" s="6" t="s">
        <v>37</v>
      </c>
      <c r="AE797" s="6" t="s">
        <v>37</v>
      </c>
    </row>
    <row r="798">
      <c r="A798" s="28" t="s">
        <v>3174</v>
      </c>
      <c r="B798" s="6" t="s">
        <v>3145</v>
      </c>
      <c r="C798" s="6" t="s">
        <v>653</v>
      </c>
      <c r="D798" s="7" t="s">
        <v>34</v>
      </c>
      <c r="E798" s="28" t="s">
        <v>35</v>
      </c>
      <c r="F798" s="5" t="s">
        <v>22</v>
      </c>
      <c r="G798" s="6" t="s">
        <v>37</v>
      </c>
      <c r="H798" s="6" t="s">
        <v>3146</v>
      </c>
      <c r="I798" s="6" t="s">
        <v>37</v>
      </c>
      <c r="J798" s="8" t="s">
        <v>664</v>
      </c>
      <c r="K798" s="5" t="s">
        <v>665</v>
      </c>
      <c r="L798" s="7" t="s">
        <v>666</v>
      </c>
      <c r="M798" s="9">
        <v>62310</v>
      </c>
      <c r="N798" s="5" t="s">
        <v>112</v>
      </c>
      <c r="O798" s="32">
        <v>42278.470390081</v>
      </c>
      <c r="P798" s="33">
        <v>42670.4388629282</v>
      </c>
      <c r="Q798" s="28" t="s">
        <v>37</v>
      </c>
      <c r="R798" s="29" t="s">
        <v>37</v>
      </c>
      <c r="S798" s="28" t="s">
        <v>82</v>
      </c>
      <c r="T798" s="28" t="s">
        <v>208</v>
      </c>
      <c r="U798" s="5" t="s">
        <v>179</v>
      </c>
      <c r="V798" s="28" t="s">
        <v>2943</v>
      </c>
      <c r="W798" s="7" t="s">
        <v>3175</v>
      </c>
      <c r="X798" s="7" t="s">
        <v>37</v>
      </c>
      <c r="Y798" s="5" t="s">
        <v>181</v>
      </c>
      <c r="Z798" s="5" t="s">
        <v>688</v>
      </c>
      <c r="AA798" s="6" t="s">
        <v>37</v>
      </c>
      <c r="AB798" s="6" t="s">
        <v>37</v>
      </c>
      <c r="AC798" s="6" t="s">
        <v>37</v>
      </c>
      <c r="AD798" s="6" t="s">
        <v>37</v>
      </c>
      <c r="AE798" s="6" t="s">
        <v>37</v>
      </c>
    </row>
    <row r="799">
      <c r="A799" s="28" t="s">
        <v>3176</v>
      </c>
      <c r="B799" s="6" t="s">
        <v>3177</v>
      </c>
      <c r="C799" s="6" t="s">
        <v>1330</v>
      </c>
      <c r="D799" s="7" t="s">
        <v>34</v>
      </c>
      <c r="E799" s="28" t="s">
        <v>35</v>
      </c>
      <c r="F799" s="5" t="s">
        <v>77</v>
      </c>
      <c r="G799" s="6" t="s">
        <v>37</v>
      </c>
      <c r="H799" s="6" t="s">
        <v>3178</v>
      </c>
      <c r="I799" s="6" t="s">
        <v>37</v>
      </c>
      <c r="J799" s="8" t="s">
        <v>1831</v>
      </c>
      <c r="K799" s="5" t="s">
        <v>1832</v>
      </c>
      <c r="L799" s="7" t="s">
        <v>1833</v>
      </c>
      <c r="M799" s="9">
        <v>62320</v>
      </c>
      <c r="N799" s="5" t="s">
        <v>57</v>
      </c>
      <c r="O799" s="32">
        <v>42278.4721226852</v>
      </c>
      <c r="P799" s="33">
        <v>42282.5170697917</v>
      </c>
      <c r="Q799" s="28" t="s">
        <v>37</v>
      </c>
      <c r="R799" s="29" t="s">
        <v>3179</v>
      </c>
      <c r="S799" s="28" t="s">
        <v>82</v>
      </c>
      <c r="T799" s="28" t="s">
        <v>37</v>
      </c>
      <c r="U799" s="5" t="s">
        <v>37</v>
      </c>
      <c r="V799" s="28" t="s">
        <v>37</v>
      </c>
      <c r="W799" s="7" t="s">
        <v>37</v>
      </c>
      <c r="X799" s="7" t="s">
        <v>37</v>
      </c>
      <c r="Y799" s="5" t="s">
        <v>37</v>
      </c>
      <c r="Z799" s="5" t="s">
        <v>37</v>
      </c>
      <c r="AA799" s="6" t="s">
        <v>37</v>
      </c>
      <c r="AB799" s="6" t="s">
        <v>37</v>
      </c>
      <c r="AC799" s="6" t="s">
        <v>37</v>
      </c>
      <c r="AD799" s="6" t="s">
        <v>37</v>
      </c>
      <c r="AE799" s="6" t="s">
        <v>37</v>
      </c>
    </row>
    <row r="800">
      <c r="A800" s="28" t="s">
        <v>3180</v>
      </c>
      <c r="B800" s="6" t="s">
        <v>3181</v>
      </c>
      <c r="C800" s="6" t="s">
        <v>2748</v>
      </c>
      <c r="D800" s="7" t="s">
        <v>34</v>
      </c>
      <c r="E800" s="28" t="s">
        <v>35</v>
      </c>
      <c r="F800" s="5" t="s">
        <v>77</v>
      </c>
      <c r="G800" s="6" t="s">
        <v>37</v>
      </c>
      <c r="H800" s="6" t="s">
        <v>3182</v>
      </c>
      <c r="I800" s="6" t="s">
        <v>37</v>
      </c>
      <c r="J800" s="8" t="s">
        <v>2010</v>
      </c>
      <c r="K800" s="5" t="s">
        <v>2011</v>
      </c>
      <c r="L800" s="7" t="s">
        <v>2012</v>
      </c>
      <c r="M800" s="9">
        <v>62330</v>
      </c>
      <c r="N800" s="5" t="s">
        <v>89</v>
      </c>
      <c r="O800" s="32">
        <v>42278.4755411227</v>
      </c>
      <c r="P800" s="33">
        <v>42282.5170594907</v>
      </c>
      <c r="Q800" s="28" t="s">
        <v>37</v>
      </c>
      <c r="R800" s="29" t="s">
        <v>37</v>
      </c>
      <c r="S800" s="28" t="s">
        <v>82</v>
      </c>
      <c r="T800" s="28" t="s">
        <v>37</v>
      </c>
      <c r="U800" s="5" t="s">
        <v>37</v>
      </c>
      <c r="V800" s="28" t="s">
        <v>372</v>
      </c>
      <c r="W800" s="7" t="s">
        <v>37</v>
      </c>
      <c r="X800" s="7" t="s">
        <v>37</v>
      </c>
      <c r="Y800" s="5" t="s">
        <v>37</v>
      </c>
      <c r="Z800" s="5" t="s">
        <v>37</v>
      </c>
      <c r="AA800" s="6" t="s">
        <v>37</v>
      </c>
      <c r="AB800" s="6" t="s">
        <v>37</v>
      </c>
      <c r="AC800" s="6" t="s">
        <v>37</v>
      </c>
      <c r="AD800" s="6" t="s">
        <v>37</v>
      </c>
      <c r="AE800" s="6" t="s">
        <v>37</v>
      </c>
    </row>
    <row r="801">
      <c r="A801" s="28" t="s">
        <v>3183</v>
      </c>
      <c r="B801" s="6" t="s">
        <v>3184</v>
      </c>
      <c r="C801" s="6" t="s">
        <v>33</v>
      </c>
      <c r="D801" s="7" t="s">
        <v>34</v>
      </c>
      <c r="E801" s="28" t="s">
        <v>35</v>
      </c>
      <c r="F801" s="5" t="s">
        <v>85</v>
      </c>
      <c r="G801" s="6" t="s">
        <v>37</v>
      </c>
      <c r="H801" s="6" t="s">
        <v>3185</v>
      </c>
      <c r="I801" s="6" t="s">
        <v>37</v>
      </c>
      <c r="J801" s="8" t="s">
        <v>1469</v>
      </c>
      <c r="K801" s="5" t="s">
        <v>1470</v>
      </c>
      <c r="L801" s="7" t="s">
        <v>1471</v>
      </c>
      <c r="M801" s="9">
        <v>62340</v>
      </c>
      <c r="N801" s="5" t="s">
        <v>89</v>
      </c>
      <c r="O801" s="32">
        <v>42278.4757550579</v>
      </c>
      <c r="P801" s="33">
        <v>42282.8506722222</v>
      </c>
      <c r="Q801" s="28" t="s">
        <v>37</v>
      </c>
      <c r="R801" s="29" t="s">
        <v>37</v>
      </c>
      <c r="S801" s="28" t="s">
        <v>82</v>
      </c>
      <c r="T801" s="28" t="s">
        <v>208</v>
      </c>
      <c r="U801" s="5" t="s">
        <v>179</v>
      </c>
      <c r="V801" s="28" t="s">
        <v>2938</v>
      </c>
      <c r="W801" s="7" t="s">
        <v>37</v>
      </c>
      <c r="X801" s="7" t="s">
        <v>37</v>
      </c>
      <c r="Y801" s="5" t="s">
        <v>37</v>
      </c>
      <c r="Z801" s="5" t="s">
        <v>37</v>
      </c>
      <c r="AA801" s="6" t="s">
        <v>37</v>
      </c>
      <c r="AB801" s="6" t="s">
        <v>37</v>
      </c>
      <c r="AC801" s="6" t="s">
        <v>37</v>
      </c>
      <c r="AD801" s="6" t="s">
        <v>37</v>
      </c>
      <c r="AE801" s="6" t="s">
        <v>37</v>
      </c>
    </row>
    <row r="802">
      <c r="A802" s="28" t="s">
        <v>3186</v>
      </c>
      <c r="B802" s="6" t="s">
        <v>3187</v>
      </c>
      <c r="C802" s="6" t="s">
        <v>33</v>
      </c>
      <c r="D802" s="7" t="s">
        <v>34</v>
      </c>
      <c r="E802" s="28" t="s">
        <v>35</v>
      </c>
      <c r="F802" s="5" t="s">
        <v>22</v>
      </c>
      <c r="G802" s="6" t="s">
        <v>37</v>
      </c>
      <c r="H802" s="6" t="s">
        <v>3187</v>
      </c>
      <c r="I802" s="6" t="s">
        <v>37</v>
      </c>
      <c r="J802" s="8" t="s">
        <v>1469</v>
      </c>
      <c r="K802" s="5" t="s">
        <v>1470</v>
      </c>
      <c r="L802" s="7" t="s">
        <v>1471</v>
      </c>
      <c r="M802" s="9">
        <v>62350</v>
      </c>
      <c r="N802" s="5" t="s">
        <v>89</v>
      </c>
      <c r="O802" s="32">
        <v>42278.4796422106</v>
      </c>
      <c r="P802" s="33">
        <v>42282.8506743866</v>
      </c>
      <c r="Q802" s="28" t="s">
        <v>37</v>
      </c>
      <c r="R802" s="29" t="s">
        <v>37</v>
      </c>
      <c r="S802" s="28" t="s">
        <v>82</v>
      </c>
      <c r="T802" s="28" t="s">
        <v>208</v>
      </c>
      <c r="U802" s="5" t="s">
        <v>179</v>
      </c>
      <c r="V802" s="28" t="s">
        <v>2938</v>
      </c>
      <c r="W802" s="7" t="s">
        <v>3188</v>
      </c>
      <c r="X802" s="7" t="s">
        <v>37</v>
      </c>
      <c r="Y802" s="5" t="s">
        <v>210</v>
      </c>
      <c r="Z802" s="5" t="s">
        <v>37</v>
      </c>
      <c r="AA802" s="6" t="s">
        <v>37</v>
      </c>
      <c r="AB802" s="6" t="s">
        <v>37</v>
      </c>
      <c r="AC802" s="6" t="s">
        <v>37</v>
      </c>
      <c r="AD802" s="6" t="s">
        <v>37</v>
      </c>
      <c r="AE802" s="6" t="s">
        <v>37</v>
      </c>
    </row>
    <row r="803">
      <c r="A803" s="28" t="s">
        <v>3189</v>
      </c>
      <c r="B803" s="6" t="s">
        <v>3190</v>
      </c>
      <c r="C803" s="6" t="s">
        <v>543</v>
      </c>
      <c r="D803" s="7" t="s">
        <v>34</v>
      </c>
      <c r="E803" s="28" t="s">
        <v>35</v>
      </c>
      <c r="F803" s="5" t="s">
        <v>85</v>
      </c>
      <c r="G803" s="6" t="s">
        <v>37</v>
      </c>
      <c r="H803" s="6" t="s">
        <v>3191</v>
      </c>
      <c r="I803" s="6" t="s">
        <v>37</v>
      </c>
      <c r="J803" s="8" t="s">
        <v>2603</v>
      </c>
      <c r="K803" s="5" t="s">
        <v>2604</v>
      </c>
      <c r="L803" s="7" t="s">
        <v>2605</v>
      </c>
      <c r="M803" s="9">
        <v>62360</v>
      </c>
      <c r="N803" s="5" t="s">
        <v>89</v>
      </c>
      <c r="O803" s="32">
        <v>42278.4804090278</v>
      </c>
      <c r="P803" s="33">
        <v>42282.7506918634</v>
      </c>
      <c r="Q803" s="28" t="s">
        <v>37</v>
      </c>
      <c r="R803" s="29" t="s">
        <v>37</v>
      </c>
      <c r="S803" s="28" t="s">
        <v>82</v>
      </c>
      <c r="T803" s="28" t="s">
        <v>37</v>
      </c>
      <c r="U803" s="5" t="s">
        <v>179</v>
      </c>
      <c r="V803" s="28" t="s">
        <v>2824</v>
      </c>
      <c r="W803" s="7" t="s">
        <v>37</v>
      </c>
      <c r="X803" s="7" t="s">
        <v>37</v>
      </c>
      <c r="Y803" s="5" t="s">
        <v>37</v>
      </c>
      <c r="Z803" s="5" t="s">
        <v>37</v>
      </c>
      <c r="AA803" s="6" t="s">
        <v>37</v>
      </c>
      <c r="AB803" s="6" t="s">
        <v>37</v>
      </c>
      <c r="AC803" s="6" t="s">
        <v>37</v>
      </c>
      <c r="AD803" s="6" t="s">
        <v>37</v>
      </c>
      <c r="AE803" s="6" t="s">
        <v>37</v>
      </c>
    </row>
    <row r="804">
      <c r="A804" s="28" t="s">
        <v>3192</v>
      </c>
      <c r="B804" s="6" t="s">
        <v>3193</v>
      </c>
      <c r="C804" s="6" t="s">
        <v>1330</v>
      </c>
      <c r="D804" s="7" t="s">
        <v>34</v>
      </c>
      <c r="E804" s="28" t="s">
        <v>35</v>
      </c>
      <c r="F804" s="5" t="s">
        <v>268</v>
      </c>
      <c r="G804" s="6" t="s">
        <v>37</v>
      </c>
      <c r="H804" s="6" t="s">
        <v>3194</v>
      </c>
      <c r="I804" s="6" t="s">
        <v>37</v>
      </c>
      <c r="J804" s="8" t="s">
        <v>1831</v>
      </c>
      <c r="K804" s="5" t="s">
        <v>1832</v>
      </c>
      <c r="L804" s="7" t="s">
        <v>1833</v>
      </c>
      <c r="M804" s="9">
        <v>62370</v>
      </c>
      <c r="N804" s="5" t="s">
        <v>57</v>
      </c>
      <c r="O804" s="32">
        <v>42278.4815761574</v>
      </c>
      <c r="P804" s="33">
        <v>42282.5170614931</v>
      </c>
      <c r="Q804" s="28" t="s">
        <v>37</v>
      </c>
      <c r="R804" s="29" t="s">
        <v>3195</v>
      </c>
      <c r="S804" s="28" t="s">
        <v>82</v>
      </c>
      <c r="T804" s="28" t="s">
        <v>37</v>
      </c>
      <c r="U804" s="5" t="s">
        <v>37</v>
      </c>
      <c r="V804" s="28" t="s">
        <v>37</v>
      </c>
      <c r="W804" s="7" t="s">
        <v>37</v>
      </c>
      <c r="X804" s="7" t="s">
        <v>37</v>
      </c>
      <c r="Y804" s="5" t="s">
        <v>37</v>
      </c>
      <c r="Z804" s="5" t="s">
        <v>37</v>
      </c>
      <c r="AA804" s="6" t="s">
        <v>37</v>
      </c>
      <c r="AB804" s="6" t="s">
        <v>37</v>
      </c>
      <c r="AC804" s="6" t="s">
        <v>37</v>
      </c>
      <c r="AD804" s="6" t="s">
        <v>37</v>
      </c>
      <c r="AE804" s="6" t="s">
        <v>37</v>
      </c>
    </row>
    <row r="805">
      <c r="A805" s="28" t="s">
        <v>3196</v>
      </c>
      <c r="B805" s="6" t="s">
        <v>3197</v>
      </c>
      <c r="C805" s="6" t="s">
        <v>33</v>
      </c>
      <c r="D805" s="7" t="s">
        <v>34</v>
      </c>
      <c r="E805" s="28" t="s">
        <v>35</v>
      </c>
      <c r="F805" s="5" t="s">
        <v>77</v>
      </c>
      <c r="G805" s="6" t="s">
        <v>37</v>
      </c>
      <c r="H805" s="6" t="s">
        <v>3198</v>
      </c>
      <c r="I805" s="6" t="s">
        <v>37</v>
      </c>
      <c r="J805" s="8" t="s">
        <v>586</v>
      </c>
      <c r="K805" s="5" t="s">
        <v>587</v>
      </c>
      <c r="L805" s="7" t="s">
        <v>588</v>
      </c>
      <c r="M805" s="9">
        <v>62380</v>
      </c>
      <c r="N805" s="5" t="s">
        <v>89</v>
      </c>
      <c r="O805" s="32">
        <v>42278.4828268519</v>
      </c>
      <c r="P805" s="33">
        <v>42282.4475771181</v>
      </c>
      <c r="Q805" s="28" t="s">
        <v>37</v>
      </c>
      <c r="R805" s="29" t="s">
        <v>37</v>
      </c>
      <c r="S805" s="28" t="s">
        <v>37</v>
      </c>
      <c r="T805" s="28" t="s">
        <v>37</v>
      </c>
      <c r="U805" s="5" t="s">
        <v>37</v>
      </c>
      <c r="V805" s="28" t="s">
        <v>1854</v>
      </c>
      <c r="W805" s="7" t="s">
        <v>37</v>
      </c>
      <c r="X805" s="7" t="s">
        <v>37</v>
      </c>
      <c r="Y805" s="5" t="s">
        <v>37</v>
      </c>
      <c r="Z805" s="5" t="s">
        <v>37</v>
      </c>
      <c r="AA805" s="6" t="s">
        <v>37</v>
      </c>
      <c r="AB805" s="6" t="s">
        <v>37</v>
      </c>
      <c r="AC805" s="6" t="s">
        <v>37</v>
      </c>
      <c r="AD805" s="6" t="s">
        <v>37</v>
      </c>
      <c r="AE805" s="6" t="s">
        <v>37</v>
      </c>
    </row>
    <row r="806">
      <c r="A806" s="28" t="s">
        <v>3199</v>
      </c>
      <c r="B806" s="6" t="s">
        <v>3200</v>
      </c>
      <c r="C806" s="6" t="s">
        <v>543</v>
      </c>
      <c r="D806" s="7" t="s">
        <v>34</v>
      </c>
      <c r="E806" s="28" t="s">
        <v>35</v>
      </c>
      <c r="F806" s="5" t="s">
        <v>85</v>
      </c>
      <c r="G806" s="6" t="s">
        <v>37</v>
      </c>
      <c r="H806" s="6" t="s">
        <v>3201</v>
      </c>
      <c r="I806" s="6" t="s">
        <v>37</v>
      </c>
      <c r="J806" s="8" t="s">
        <v>138</v>
      </c>
      <c r="K806" s="5" t="s">
        <v>139</v>
      </c>
      <c r="L806" s="7" t="s">
        <v>140</v>
      </c>
      <c r="M806" s="9">
        <v>62390</v>
      </c>
      <c r="N806" s="5" t="s">
        <v>89</v>
      </c>
      <c r="O806" s="32">
        <v>42278.4869880787</v>
      </c>
      <c r="P806" s="33">
        <v>42282.7506875</v>
      </c>
      <c r="Q806" s="28" t="s">
        <v>37</v>
      </c>
      <c r="R806" s="29" t="s">
        <v>37</v>
      </c>
      <c r="S806" s="28" t="s">
        <v>82</v>
      </c>
      <c r="T806" s="28" t="s">
        <v>114</v>
      </c>
      <c r="U806" s="5" t="s">
        <v>179</v>
      </c>
      <c r="V806" s="28" t="s">
        <v>2930</v>
      </c>
      <c r="W806" s="7" t="s">
        <v>37</v>
      </c>
      <c r="X806" s="7" t="s">
        <v>37</v>
      </c>
      <c r="Y806" s="5" t="s">
        <v>37</v>
      </c>
      <c r="Z806" s="5" t="s">
        <v>37</v>
      </c>
      <c r="AA806" s="6" t="s">
        <v>37</v>
      </c>
      <c r="AB806" s="6" t="s">
        <v>37</v>
      </c>
      <c r="AC806" s="6" t="s">
        <v>37</v>
      </c>
      <c r="AD806" s="6" t="s">
        <v>37</v>
      </c>
      <c r="AE806" s="6" t="s">
        <v>37</v>
      </c>
    </row>
    <row r="807">
      <c r="A807" s="28" t="s">
        <v>3202</v>
      </c>
      <c r="B807" s="6" t="s">
        <v>3203</v>
      </c>
      <c r="C807" s="6" t="s">
        <v>1330</v>
      </c>
      <c r="D807" s="7" t="s">
        <v>34</v>
      </c>
      <c r="E807" s="28" t="s">
        <v>35</v>
      </c>
      <c r="F807" s="5" t="s">
        <v>77</v>
      </c>
      <c r="G807" s="6" t="s">
        <v>37</v>
      </c>
      <c r="H807" s="6" t="s">
        <v>3204</v>
      </c>
      <c r="I807" s="6" t="s">
        <v>37</v>
      </c>
      <c r="J807" s="8" t="s">
        <v>241</v>
      </c>
      <c r="K807" s="5" t="s">
        <v>242</v>
      </c>
      <c r="L807" s="7" t="s">
        <v>243</v>
      </c>
      <c r="M807" s="9">
        <v>62400</v>
      </c>
      <c r="N807" s="5" t="s">
        <v>89</v>
      </c>
      <c r="O807" s="32">
        <v>42278.4971915857</v>
      </c>
      <c r="P807" s="33">
        <v>42282.5170635069</v>
      </c>
      <c r="Q807" s="28" t="s">
        <v>37</v>
      </c>
      <c r="R807" s="29" t="s">
        <v>37</v>
      </c>
      <c r="S807" s="28" t="s">
        <v>82</v>
      </c>
      <c r="T807" s="28" t="s">
        <v>37</v>
      </c>
      <c r="U807" s="5" t="s">
        <v>37</v>
      </c>
      <c r="V807" s="28" t="s">
        <v>244</v>
      </c>
      <c r="W807" s="7" t="s">
        <v>37</v>
      </c>
      <c r="X807" s="7" t="s">
        <v>37</v>
      </c>
      <c r="Y807" s="5" t="s">
        <v>37</v>
      </c>
      <c r="Z807" s="5" t="s">
        <v>37</v>
      </c>
      <c r="AA807" s="6" t="s">
        <v>37</v>
      </c>
      <c r="AB807" s="6" t="s">
        <v>37</v>
      </c>
      <c r="AC807" s="6" t="s">
        <v>37</v>
      </c>
      <c r="AD807" s="6" t="s">
        <v>37</v>
      </c>
      <c r="AE807" s="6" t="s">
        <v>37</v>
      </c>
    </row>
    <row r="808">
      <c r="A808" s="28" t="s">
        <v>3205</v>
      </c>
      <c r="B808" s="6" t="s">
        <v>3206</v>
      </c>
      <c r="C808" s="6" t="s">
        <v>33</v>
      </c>
      <c r="D808" s="7" t="s">
        <v>34</v>
      </c>
      <c r="E808" s="28" t="s">
        <v>35</v>
      </c>
      <c r="F808" s="5" t="s">
        <v>85</v>
      </c>
      <c r="G808" s="6" t="s">
        <v>37</v>
      </c>
      <c r="H808" s="6" t="s">
        <v>3207</v>
      </c>
      <c r="I808" s="6" t="s">
        <v>37</v>
      </c>
      <c r="J808" s="8" t="s">
        <v>2095</v>
      </c>
      <c r="K808" s="5" t="s">
        <v>2096</v>
      </c>
      <c r="L808" s="7" t="s">
        <v>2097</v>
      </c>
      <c r="M808" s="9">
        <v>62410</v>
      </c>
      <c r="N808" s="5" t="s">
        <v>89</v>
      </c>
      <c r="O808" s="32">
        <v>42278.4976429398</v>
      </c>
      <c r="P808" s="33">
        <v>42282.8525118866</v>
      </c>
      <c r="Q808" s="28" t="s">
        <v>37</v>
      </c>
      <c r="R808" s="29" t="s">
        <v>37</v>
      </c>
      <c r="S808" s="28" t="s">
        <v>82</v>
      </c>
      <c r="T808" s="28" t="s">
        <v>208</v>
      </c>
      <c r="U808" s="5" t="s">
        <v>179</v>
      </c>
      <c r="V808" s="28" t="s">
        <v>37</v>
      </c>
      <c r="W808" s="7" t="s">
        <v>37</v>
      </c>
      <c r="X808" s="7" t="s">
        <v>37</v>
      </c>
      <c r="Y808" s="5" t="s">
        <v>37</v>
      </c>
      <c r="Z808" s="5" t="s">
        <v>37</v>
      </c>
      <c r="AA808" s="6" t="s">
        <v>37</v>
      </c>
      <c r="AB808" s="6" t="s">
        <v>37</v>
      </c>
      <c r="AC808" s="6" t="s">
        <v>37</v>
      </c>
      <c r="AD808" s="6" t="s">
        <v>37</v>
      </c>
      <c r="AE808" s="6" t="s">
        <v>37</v>
      </c>
    </row>
    <row r="809">
      <c r="A809" s="28" t="s">
        <v>3208</v>
      </c>
      <c r="B809" s="6" t="s">
        <v>3209</v>
      </c>
      <c r="C809" s="6" t="s">
        <v>33</v>
      </c>
      <c r="D809" s="7" t="s">
        <v>34</v>
      </c>
      <c r="E809" s="28" t="s">
        <v>35</v>
      </c>
      <c r="F809" s="5" t="s">
        <v>85</v>
      </c>
      <c r="G809" s="6" t="s">
        <v>37</v>
      </c>
      <c r="H809" s="6" t="s">
        <v>3209</v>
      </c>
      <c r="I809" s="6" t="s">
        <v>37</v>
      </c>
      <c r="J809" s="8" t="s">
        <v>1284</v>
      </c>
      <c r="K809" s="5" t="s">
        <v>1285</v>
      </c>
      <c r="L809" s="7" t="s">
        <v>1286</v>
      </c>
      <c r="M809" s="9">
        <v>62420</v>
      </c>
      <c r="N809" s="5" t="s">
        <v>89</v>
      </c>
      <c r="O809" s="32">
        <v>42278.4998240394</v>
      </c>
      <c r="P809" s="33">
        <v>42282.8525140394</v>
      </c>
      <c r="Q809" s="28" t="s">
        <v>37</v>
      </c>
      <c r="R809" s="29" t="s">
        <v>37</v>
      </c>
      <c r="S809" s="28" t="s">
        <v>82</v>
      </c>
      <c r="T809" s="28" t="s">
        <v>208</v>
      </c>
      <c r="U809" s="5" t="s">
        <v>179</v>
      </c>
      <c r="V809" s="28" t="s">
        <v>1484</v>
      </c>
      <c r="W809" s="7" t="s">
        <v>37</v>
      </c>
      <c r="X809" s="7" t="s">
        <v>37</v>
      </c>
      <c r="Y809" s="5" t="s">
        <v>37</v>
      </c>
      <c r="Z809" s="5" t="s">
        <v>37</v>
      </c>
      <c r="AA809" s="6" t="s">
        <v>37</v>
      </c>
      <c r="AB809" s="6" t="s">
        <v>37</v>
      </c>
      <c r="AC809" s="6" t="s">
        <v>37</v>
      </c>
      <c r="AD809" s="6" t="s">
        <v>37</v>
      </c>
      <c r="AE809" s="6" t="s">
        <v>37</v>
      </c>
    </row>
    <row r="810">
      <c r="A810" s="28" t="s">
        <v>3210</v>
      </c>
      <c r="B810" s="6" t="s">
        <v>3211</v>
      </c>
      <c r="C810" s="6" t="s">
        <v>33</v>
      </c>
      <c r="D810" s="7" t="s">
        <v>34</v>
      </c>
      <c r="E810" s="28" t="s">
        <v>35</v>
      </c>
      <c r="F810" s="5" t="s">
        <v>85</v>
      </c>
      <c r="G810" s="6" t="s">
        <v>37</v>
      </c>
      <c r="H810" s="6" t="s">
        <v>3211</v>
      </c>
      <c r="I810" s="6" t="s">
        <v>37</v>
      </c>
      <c r="J810" s="8" t="s">
        <v>1284</v>
      </c>
      <c r="K810" s="5" t="s">
        <v>1285</v>
      </c>
      <c r="L810" s="7" t="s">
        <v>1286</v>
      </c>
      <c r="M810" s="9">
        <v>62430</v>
      </c>
      <c r="N810" s="5" t="s">
        <v>89</v>
      </c>
      <c r="O810" s="32">
        <v>42278.5016380787</v>
      </c>
      <c r="P810" s="33">
        <v>42282.8525164005</v>
      </c>
      <c r="Q810" s="28" t="s">
        <v>37</v>
      </c>
      <c r="R810" s="29" t="s">
        <v>37</v>
      </c>
      <c r="S810" s="28" t="s">
        <v>82</v>
      </c>
      <c r="T810" s="28" t="s">
        <v>208</v>
      </c>
      <c r="U810" s="5" t="s">
        <v>179</v>
      </c>
      <c r="V810" s="28" t="s">
        <v>1484</v>
      </c>
      <c r="W810" s="7" t="s">
        <v>37</v>
      </c>
      <c r="X810" s="7" t="s">
        <v>37</v>
      </c>
      <c r="Y810" s="5" t="s">
        <v>37</v>
      </c>
      <c r="Z810" s="5" t="s">
        <v>37</v>
      </c>
      <c r="AA810" s="6" t="s">
        <v>37</v>
      </c>
      <c r="AB810" s="6" t="s">
        <v>37</v>
      </c>
      <c r="AC810" s="6" t="s">
        <v>37</v>
      </c>
      <c r="AD810" s="6" t="s">
        <v>37</v>
      </c>
      <c r="AE810" s="6" t="s">
        <v>37</v>
      </c>
    </row>
    <row r="811">
      <c r="A811" s="30" t="s">
        <v>3212</v>
      </c>
      <c r="B811" s="6" t="s">
        <v>3213</v>
      </c>
      <c r="C811" s="6" t="s">
        <v>1330</v>
      </c>
      <c r="D811" s="7" t="s">
        <v>34</v>
      </c>
      <c r="E811" s="28" t="s">
        <v>35</v>
      </c>
      <c r="F811" s="5" t="s">
        <v>77</v>
      </c>
      <c r="G811" s="6" t="s">
        <v>37</v>
      </c>
      <c r="H811" s="6" t="s">
        <v>3214</v>
      </c>
      <c r="I811" s="6" t="s">
        <v>37</v>
      </c>
      <c r="J811" s="8" t="s">
        <v>1462</v>
      </c>
      <c r="K811" s="5" t="s">
        <v>1463</v>
      </c>
      <c r="L811" s="7" t="s">
        <v>1464</v>
      </c>
      <c r="M811" s="9">
        <v>62440</v>
      </c>
      <c r="N811" s="5" t="s">
        <v>132</v>
      </c>
      <c r="O811" s="32">
        <v>42278.5049694792</v>
      </c>
      <c r="Q811" s="28" t="s">
        <v>37</v>
      </c>
      <c r="R811" s="29" t="s">
        <v>37</v>
      </c>
      <c r="S811" s="28" t="s">
        <v>82</v>
      </c>
      <c r="T811" s="28" t="s">
        <v>37</v>
      </c>
      <c r="U811" s="5" t="s">
        <v>37</v>
      </c>
      <c r="V811" s="28" t="s">
        <v>197</v>
      </c>
      <c r="W811" s="7" t="s">
        <v>37</v>
      </c>
      <c r="X811" s="7" t="s">
        <v>37</v>
      </c>
      <c r="Y811" s="5" t="s">
        <v>37</v>
      </c>
      <c r="Z811" s="5" t="s">
        <v>37</v>
      </c>
      <c r="AA811" s="6" t="s">
        <v>37</v>
      </c>
      <c r="AB811" s="6" t="s">
        <v>37</v>
      </c>
      <c r="AC811" s="6" t="s">
        <v>37</v>
      </c>
      <c r="AD811" s="6" t="s">
        <v>37</v>
      </c>
      <c r="AE811" s="6" t="s">
        <v>37</v>
      </c>
    </row>
    <row r="812">
      <c r="A812" s="28" t="s">
        <v>3215</v>
      </c>
      <c r="B812" s="6" t="s">
        <v>3216</v>
      </c>
      <c r="C812" s="6" t="s">
        <v>33</v>
      </c>
      <c r="D812" s="7" t="s">
        <v>34</v>
      </c>
      <c r="E812" s="28" t="s">
        <v>35</v>
      </c>
      <c r="F812" s="5" t="s">
        <v>85</v>
      </c>
      <c r="G812" s="6" t="s">
        <v>37</v>
      </c>
      <c r="H812" s="6" t="s">
        <v>3217</v>
      </c>
      <c r="I812" s="6" t="s">
        <v>37</v>
      </c>
      <c r="J812" s="8" t="s">
        <v>194</v>
      </c>
      <c r="K812" s="5" t="s">
        <v>195</v>
      </c>
      <c r="L812" s="7" t="s">
        <v>196</v>
      </c>
      <c r="M812" s="9">
        <v>62450</v>
      </c>
      <c r="N812" s="5" t="s">
        <v>89</v>
      </c>
      <c r="O812" s="32">
        <v>42278.505249537</v>
      </c>
      <c r="P812" s="33">
        <v>42282.8525185532</v>
      </c>
      <c r="Q812" s="28" t="s">
        <v>37</v>
      </c>
      <c r="R812" s="29" t="s">
        <v>37</v>
      </c>
      <c r="S812" s="28" t="s">
        <v>82</v>
      </c>
      <c r="T812" s="28" t="s">
        <v>208</v>
      </c>
      <c r="U812" s="5" t="s">
        <v>179</v>
      </c>
      <c r="V812" s="28" t="s">
        <v>197</v>
      </c>
      <c r="W812" s="7" t="s">
        <v>37</v>
      </c>
      <c r="X812" s="7" t="s">
        <v>37</v>
      </c>
      <c r="Y812" s="5" t="s">
        <v>37</v>
      </c>
      <c r="Z812" s="5" t="s">
        <v>37</v>
      </c>
      <c r="AA812" s="6" t="s">
        <v>37</v>
      </c>
      <c r="AB812" s="6" t="s">
        <v>37</v>
      </c>
      <c r="AC812" s="6" t="s">
        <v>37</v>
      </c>
      <c r="AD812" s="6" t="s">
        <v>37</v>
      </c>
      <c r="AE812" s="6" t="s">
        <v>37</v>
      </c>
    </row>
    <row r="813">
      <c r="A813" s="28" t="s">
        <v>3218</v>
      </c>
      <c r="B813" s="6" t="s">
        <v>3219</v>
      </c>
      <c r="C813" s="6" t="s">
        <v>33</v>
      </c>
      <c r="D813" s="7" t="s">
        <v>34</v>
      </c>
      <c r="E813" s="28" t="s">
        <v>35</v>
      </c>
      <c r="F813" s="5" t="s">
        <v>22</v>
      </c>
      <c r="G813" s="6" t="s">
        <v>37</v>
      </c>
      <c r="H813" s="6" t="s">
        <v>3220</v>
      </c>
      <c r="I813" s="6" t="s">
        <v>37</v>
      </c>
      <c r="J813" s="8" t="s">
        <v>194</v>
      </c>
      <c r="K813" s="5" t="s">
        <v>195</v>
      </c>
      <c r="L813" s="7" t="s">
        <v>196</v>
      </c>
      <c r="M813" s="9">
        <v>62460</v>
      </c>
      <c r="N813" s="5" t="s">
        <v>89</v>
      </c>
      <c r="O813" s="32">
        <v>42278.5068969097</v>
      </c>
      <c r="P813" s="33">
        <v>42282.8525207176</v>
      </c>
      <c r="Q813" s="28" t="s">
        <v>37</v>
      </c>
      <c r="R813" s="29" t="s">
        <v>37</v>
      </c>
      <c r="S813" s="28" t="s">
        <v>82</v>
      </c>
      <c r="T813" s="28" t="s">
        <v>208</v>
      </c>
      <c r="U813" s="5" t="s">
        <v>179</v>
      </c>
      <c r="V813" s="28" t="s">
        <v>197</v>
      </c>
      <c r="W813" s="7" t="s">
        <v>3221</v>
      </c>
      <c r="X813" s="7" t="s">
        <v>37</v>
      </c>
      <c r="Y813" s="5" t="s">
        <v>210</v>
      </c>
      <c r="Z813" s="5" t="s">
        <v>37</v>
      </c>
      <c r="AA813" s="6" t="s">
        <v>37</v>
      </c>
      <c r="AB813" s="6" t="s">
        <v>37</v>
      </c>
      <c r="AC813" s="6" t="s">
        <v>37</v>
      </c>
      <c r="AD813" s="6" t="s">
        <v>37</v>
      </c>
      <c r="AE813" s="6" t="s">
        <v>37</v>
      </c>
    </row>
    <row r="814">
      <c r="A814" s="28" t="s">
        <v>3222</v>
      </c>
      <c r="B814" s="6" t="s">
        <v>3223</v>
      </c>
      <c r="C814" s="6" t="s">
        <v>1836</v>
      </c>
      <c r="D814" s="7" t="s">
        <v>34</v>
      </c>
      <c r="E814" s="28" t="s">
        <v>35</v>
      </c>
      <c r="F814" s="5" t="s">
        <v>77</v>
      </c>
      <c r="G814" s="6" t="s">
        <v>37</v>
      </c>
      <c r="H814" s="6" t="s">
        <v>1837</v>
      </c>
      <c r="I814" s="6" t="s">
        <v>37</v>
      </c>
      <c r="J814" s="8" t="s">
        <v>241</v>
      </c>
      <c r="K814" s="5" t="s">
        <v>242</v>
      </c>
      <c r="L814" s="7" t="s">
        <v>243</v>
      </c>
      <c r="M814" s="9">
        <v>62470</v>
      </c>
      <c r="N814" s="5" t="s">
        <v>89</v>
      </c>
      <c r="O814" s="32">
        <v>42278.5079681366</v>
      </c>
      <c r="P814" s="33">
        <v>42282.7293784722</v>
      </c>
      <c r="Q814" s="28" t="s">
        <v>37</v>
      </c>
      <c r="R814" s="29" t="s">
        <v>37</v>
      </c>
      <c r="S814" s="28" t="s">
        <v>37</v>
      </c>
      <c r="T814" s="28" t="s">
        <v>37</v>
      </c>
      <c r="U814" s="5" t="s">
        <v>37</v>
      </c>
      <c r="V814" s="28" t="s">
        <v>37</v>
      </c>
      <c r="W814" s="7" t="s">
        <v>37</v>
      </c>
      <c r="X814" s="7" t="s">
        <v>37</v>
      </c>
      <c r="Y814" s="5" t="s">
        <v>37</v>
      </c>
      <c r="Z814" s="5" t="s">
        <v>37</v>
      </c>
      <c r="AA814" s="6" t="s">
        <v>37</v>
      </c>
      <c r="AB814" s="6" t="s">
        <v>37</v>
      </c>
      <c r="AC814" s="6" t="s">
        <v>37</v>
      </c>
      <c r="AD814" s="6" t="s">
        <v>37</v>
      </c>
      <c r="AE814" s="6" t="s">
        <v>37</v>
      </c>
    </row>
    <row r="815">
      <c r="A815" s="28" t="s">
        <v>3224</v>
      </c>
      <c r="B815" s="6" t="s">
        <v>3225</v>
      </c>
      <c r="C815" s="6" t="s">
        <v>33</v>
      </c>
      <c r="D815" s="7" t="s">
        <v>34</v>
      </c>
      <c r="E815" s="28" t="s">
        <v>35</v>
      </c>
      <c r="F815" s="5" t="s">
        <v>22</v>
      </c>
      <c r="G815" s="6" t="s">
        <v>37</v>
      </c>
      <c r="H815" s="6" t="s">
        <v>3226</v>
      </c>
      <c r="I815" s="6" t="s">
        <v>37</v>
      </c>
      <c r="J815" s="8" t="s">
        <v>194</v>
      </c>
      <c r="K815" s="5" t="s">
        <v>195</v>
      </c>
      <c r="L815" s="7" t="s">
        <v>196</v>
      </c>
      <c r="M815" s="9">
        <v>62480</v>
      </c>
      <c r="N815" s="5" t="s">
        <v>132</v>
      </c>
      <c r="O815" s="32">
        <v>42278.5083595718</v>
      </c>
      <c r="P815" s="33">
        <v>42282.8544197917</v>
      </c>
      <c r="Q815" s="28" t="s">
        <v>37</v>
      </c>
      <c r="R815" s="29" t="s">
        <v>37</v>
      </c>
      <c r="S815" s="28" t="s">
        <v>82</v>
      </c>
      <c r="T815" s="28" t="s">
        <v>208</v>
      </c>
      <c r="U815" s="5" t="s">
        <v>179</v>
      </c>
      <c r="V815" s="28" t="s">
        <v>197</v>
      </c>
      <c r="W815" s="7" t="s">
        <v>3227</v>
      </c>
      <c r="X815" s="7" t="s">
        <v>37</v>
      </c>
      <c r="Y815" s="5" t="s">
        <v>210</v>
      </c>
      <c r="Z815" s="5" t="s">
        <v>37</v>
      </c>
      <c r="AA815" s="6" t="s">
        <v>37</v>
      </c>
      <c r="AB815" s="6" t="s">
        <v>37</v>
      </c>
      <c r="AC815" s="6" t="s">
        <v>37</v>
      </c>
      <c r="AD815" s="6" t="s">
        <v>37</v>
      </c>
      <c r="AE815" s="6" t="s">
        <v>37</v>
      </c>
    </row>
    <row r="816">
      <c r="A816" s="28" t="s">
        <v>3228</v>
      </c>
      <c r="B816" s="6" t="s">
        <v>3229</v>
      </c>
      <c r="C816" s="6" t="s">
        <v>33</v>
      </c>
      <c r="D816" s="7" t="s">
        <v>34</v>
      </c>
      <c r="E816" s="28" t="s">
        <v>35</v>
      </c>
      <c r="F816" s="5" t="s">
        <v>85</v>
      </c>
      <c r="G816" s="6" t="s">
        <v>37</v>
      </c>
      <c r="H816" s="6" t="s">
        <v>3230</v>
      </c>
      <c r="I816" s="6" t="s">
        <v>37</v>
      </c>
      <c r="J816" s="8" t="s">
        <v>194</v>
      </c>
      <c r="K816" s="5" t="s">
        <v>195</v>
      </c>
      <c r="L816" s="7" t="s">
        <v>196</v>
      </c>
      <c r="M816" s="9">
        <v>62490</v>
      </c>
      <c r="N816" s="5" t="s">
        <v>89</v>
      </c>
      <c r="O816" s="32">
        <v>42278.5110142708</v>
      </c>
      <c r="P816" s="33">
        <v>42282.8544224884</v>
      </c>
      <c r="Q816" s="28" t="s">
        <v>37</v>
      </c>
      <c r="R816" s="29" t="s">
        <v>37</v>
      </c>
      <c r="S816" s="28" t="s">
        <v>82</v>
      </c>
      <c r="T816" s="28" t="s">
        <v>208</v>
      </c>
      <c r="U816" s="5" t="s">
        <v>179</v>
      </c>
      <c r="V816" s="28" t="s">
        <v>197</v>
      </c>
      <c r="W816" s="7" t="s">
        <v>37</v>
      </c>
      <c r="X816" s="7" t="s">
        <v>37</v>
      </c>
      <c r="Y816" s="5" t="s">
        <v>37</v>
      </c>
      <c r="Z816" s="5" t="s">
        <v>37</v>
      </c>
      <c r="AA816" s="6" t="s">
        <v>37</v>
      </c>
      <c r="AB816" s="6" t="s">
        <v>37</v>
      </c>
      <c r="AC816" s="6" t="s">
        <v>37</v>
      </c>
      <c r="AD816" s="6" t="s">
        <v>37</v>
      </c>
      <c r="AE816" s="6" t="s">
        <v>37</v>
      </c>
    </row>
    <row r="817">
      <c r="A817" s="28" t="s">
        <v>3231</v>
      </c>
      <c r="B817" s="6" t="s">
        <v>3232</v>
      </c>
      <c r="C817" s="6" t="s">
        <v>33</v>
      </c>
      <c r="D817" s="7" t="s">
        <v>34</v>
      </c>
      <c r="E817" s="28" t="s">
        <v>35</v>
      </c>
      <c r="F817" s="5" t="s">
        <v>85</v>
      </c>
      <c r="G817" s="6" t="s">
        <v>37</v>
      </c>
      <c r="H817" s="6" t="s">
        <v>3233</v>
      </c>
      <c r="I817" s="6" t="s">
        <v>37</v>
      </c>
      <c r="J817" s="8" t="s">
        <v>194</v>
      </c>
      <c r="K817" s="5" t="s">
        <v>195</v>
      </c>
      <c r="L817" s="7" t="s">
        <v>196</v>
      </c>
      <c r="M817" s="9">
        <v>62500</v>
      </c>
      <c r="N817" s="5" t="s">
        <v>89</v>
      </c>
      <c r="O817" s="32">
        <v>42278.5125879977</v>
      </c>
      <c r="P817" s="33">
        <v>42282.8544246875</v>
      </c>
      <c r="Q817" s="28" t="s">
        <v>37</v>
      </c>
      <c r="R817" s="29" t="s">
        <v>37</v>
      </c>
      <c r="S817" s="28" t="s">
        <v>82</v>
      </c>
      <c r="T817" s="28" t="s">
        <v>208</v>
      </c>
      <c r="U817" s="5" t="s">
        <v>179</v>
      </c>
      <c r="V817" s="28" t="s">
        <v>197</v>
      </c>
      <c r="W817" s="7" t="s">
        <v>37</v>
      </c>
      <c r="X817" s="7" t="s">
        <v>37</v>
      </c>
      <c r="Y817" s="5" t="s">
        <v>37</v>
      </c>
      <c r="Z817" s="5" t="s">
        <v>37</v>
      </c>
      <c r="AA817" s="6" t="s">
        <v>37</v>
      </c>
      <c r="AB817" s="6" t="s">
        <v>37</v>
      </c>
      <c r="AC817" s="6" t="s">
        <v>37</v>
      </c>
      <c r="AD817" s="6" t="s">
        <v>37</v>
      </c>
      <c r="AE817" s="6" t="s">
        <v>37</v>
      </c>
    </row>
    <row r="818">
      <c r="A818" s="28" t="s">
        <v>3234</v>
      </c>
      <c r="B818" s="6" t="s">
        <v>3235</v>
      </c>
      <c r="C818" s="6" t="s">
        <v>33</v>
      </c>
      <c r="D818" s="7" t="s">
        <v>34</v>
      </c>
      <c r="E818" s="28" t="s">
        <v>35</v>
      </c>
      <c r="F818" s="5" t="s">
        <v>268</v>
      </c>
      <c r="G818" s="6" t="s">
        <v>37</v>
      </c>
      <c r="H818" s="6" t="s">
        <v>3236</v>
      </c>
      <c r="I818" s="6" t="s">
        <v>37</v>
      </c>
      <c r="J818" s="8" t="s">
        <v>194</v>
      </c>
      <c r="K818" s="5" t="s">
        <v>195</v>
      </c>
      <c r="L818" s="7" t="s">
        <v>196</v>
      </c>
      <c r="M818" s="9">
        <v>62510</v>
      </c>
      <c r="N818" s="5" t="s">
        <v>89</v>
      </c>
      <c r="O818" s="32">
        <v>42278.5142416667</v>
      </c>
      <c r="P818" s="33">
        <v>42282.8544266551</v>
      </c>
      <c r="Q818" s="28" t="s">
        <v>37</v>
      </c>
      <c r="R818" s="29" t="s">
        <v>37</v>
      </c>
      <c r="S818" s="28" t="s">
        <v>82</v>
      </c>
      <c r="T818" s="28" t="s">
        <v>208</v>
      </c>
      <c r="U818" s="5" t="s">
        <v>179</v>
      </c>
      <c r="V818" s="28" t="s">
        <v>197</v>
      </c>
      <c r="W818" s="7" t="s">
        <v>37</v>
      </c>
      <c r="X818" s="7" t="s">
        <v>37</v>
      </c>
      <c r="Y818" s="5" t="s">
        <v>37</v>
      </c>
      <c r="Z818" s="5" t="s">
        <v>37</v>
      </c>
      <c r="AA818" s="6" t="s">
        <v>37</v>
      </c>
      <c r="AB818" s="6" t="s">
        <v>37</v>
      </c>
      <c r="AC818" s="6" t="s">
        <v>37</v>
      </c>
      <c r="AD818" s="6" t="s">
        <v>37</v>
      </c>
      <c r="AE818" s="6" t="s">
        <v>37</v>
      </c>
    </row>
    <row r="819">
      <c r="A819" s="28" t="s">
        <v>3237</v>
      </c>
      <c r="B819" s="6" t="s">
        <v>3238</v>
      </c>
      <c r="C819" s="6" t="s">
        <v>1454</v>
      </c>
      <c r="D819" s="7" t="s">
        <v>34</v>
      </c>
      <c r="E819" s="28" t="s">
        <v>35</v>
      </c>
      <c r="F819" s="5" t="s">
        <v>77</v>
      </c>
      <c r="G819" s="6" t="s">
        <v>37</v>
      </c>
      <c r="H819" s="6" t="s">
        <v>3239</v>
      </c>
      <c r="I819" s="6" t="s">
        <v>37</v>
      </c>
      <c r="J819" s="8" t="s">
        <v>241</v>
      </c>
      <c r="K819" s="5" t="s">
        <v>242</v>
      </c>
      <c r="L819" s="7" t="s">
        <v>243</v>
      </c>
      <c r="M819" s="9">
        <v>62520</v>
      </c>
      <c r="N819" s="5" t="s">
        <v>89</v>
      </c>
      <c r="O819" s="32">
        <v>42278.5201607986</v>
      </c>
      <c r="P819" s="33">
        <v>42282.8034028935</v>
      </c>
      <c r="Q819" s="28" t="s">
        <v>37</v>
      </c>
      <c r="R819" s="29" t="s">
        <v>37</v>
      </c>
      <c r="S819" s="28" t="s">
        <v>82</v>
      </c>
      <c r="T819" s="28" t="s">
        <v>37</v>
      </c>
      <c r="U819" s="5" t="s">
        <v>37</v>
      </c>
      <c r="V819" s="28" t="s">
        <v>244</v>
      </c>
      <c r="W819" s="7" t="s">
        <v>37</v>
      </c>
      <c r="X819" s="7" t="s">
        <v>37</v>
      </c>
      <c r="Y819" s="5" t="s">
        <v>37</v>
      </c>
      <c r="Z819" s="5" t="s">
        <v>37</v>
      </c>
      <c r="AA819" s="6" t="s">
        <v>37</v>
      </c>
      <c r="AB819" s="6" t="s">
        <v>37</v>
      </c>
      <c r="AC819" s="6" t="s">
        <v>37</v>
      </c>
      <c r="AD819" s="6" t="s">
        <v>37</v>
      </c>
      <c r="AE819" s="6" t="s">
        <v>37</v>
      </c>
    </row>
    <row r="820">
      <c r="A820" s="28" t="s">
        <v>3240</v>
      </c>
      <c r="B820" s="6" t="s">
        <v>3241</v>
      </c>
      <c r="C820" s="6" t="s">
        <v>1454</v>
      </c>
      <c r="D820" s="7" t="s">
        <v>34</v>
      </c>
      <c r="E820" s="28" t="s">
        <v>35</v>
      </c>
      <c r="F820" s="5" t="s">
        <v>77</v>
      </c>
      <c r="G820" s="6" t="s">
        <v>37</v>
      </c>
      <c r="H820" s="6" t="s">
        <v>3242</v>
      </c>
      <c r="I820" s="6" t="s">
        <v>37</v>
      </c>
      <c r="J820" s="8" t="s">
        <v>241</v>
      </c>
      <c r="K820" s="5" t="s">
        <v>242</v>
      </c>
      <c r="L820" s="7" t="s">
        <v>243</v>
      </c>
      <c r="M820" s="9">
        <v>62530</v>
      </c>
      <c r="N820" s="5" t="s">
        <v>89</v>
      </c>
      <c r="O820" s="32">
        <v>42278.5201609606</v>
      </c>
      <c r="P820" s="33">
        <v>42282.8034048611</v>
      </c>
      <c r="Q820" s="28" t="s">
        <v>37</v>
      </c>
      <c r="R820" s="29" t="s">
        <v>37</v>
      </c>
      <c r="S820" s="28" t="s">
        <v>82</v>
      </c>
      <c r="T820" s="28" t="s">
        <v>37</v>
      </c>
      <c r="U820" s="5" t="s">
        <v>37</v>
      </c>
      <c r="V820" s="28" t="s">
        <v>244</v>
      </c>
      <c r="W820" s="7" t="s">
        <v>37</v>
      </c>
      <c r="X820" s="7" t="s">
        <v>37</v>
      </c>
      <c r="Y820" s="5" t="s">
        <v>37</v>
      </c>
      <c r="Z820" s="5" t="s">
        <v>37</v>
      </c>
      <c r="AA820" s="6" t="s">
        <v>37</v>
      </c>
      <c r="AB820" s="6" t="s">
        <v>37</v>
      </c>
      <c r="AC820" s="6" t="s">
        <v>37</v>
      </c>
      <c r="AD820" s="6" t="s">
        <v>37</v>
      </c>
      <c r="AE820" s="6" t="s">
        <v>37</v>
      </c>
    </row>
    <row r="821">
      <c r="A821" s="28" t="s">
        <v>3243</v>
      </c>
      <c r="B821" s="6" t="s">
        <v>3244</v>
      </c>
      <c r="C821" s="6" t="s">
        <v>1454</v>
      </c>
      <c r="D821" s="7" t="s">
        <v>34</v>
      </c>
      <c r="E821" s="28" t="s">
        <v>35</v>
      </c>
      <c r="F821" s="5" t="s">
        <v>77</v>
      </c>
      <c r="G821" s="6" t="s">
        <v>37</v>
      </c>
      <c r="H821" s="6" t="s">
        <v>3245</v>
      </c>
      <c r="I821" s="6" t="s">
        <v>37</v>
      </c>
      <c r="J821" s="8" t="s">
        <v>241</v>
      </c>
      <c r="K821" s="5" t="s">
        <v>242</v>
      </c>
      <c r="L821" s="7" t="s">
        <v>243</v>
      </c>
      <c r="M821" s="9">
        <v>62540</v>
      </c>
      <c r="N821" s="5" t="s">
        <v>89</v>
      </c>
      <c r="O821" s="32">
        <v>42278.5201611458</v>
      </c>
      <c r="P821" s="33">
        <v>42282.8034074074</v>
      </c>
      <c r="Q821" s="28" t="s">
        <v>37</v>
      </c>
      <c r="R821" s="29" t="s">
        <v>37</v>
      </c>
      <c r="S821" s="28" t="s">
        <v>82</v>
      </c>
      <c r="T821" s="28" t="s">
        <v>37</v>
      </c>
      <c r="U821" s="5" t="s">
        <v>37</v>
      </c>
      <c r="V821" s="28" t="s">
        <v>244</v>
      </c>
      <c r="W821" s="7" t="s">
        <v>37</v>
      </c>
      <c r="X821" s="7" t="s">
        <v>37</v>
      </c>
      <c r="Y821" s="5" t="s">
        <v>37</v>
      </c>
      <c r="Z821" s="5" t="s">
        <v>37</v>
      </c>
      <c r="AA821" s="6" t="s">
        <v>37</v>
      </c>
      <c r="AB821" s="6" t="s">
        <v>37</v>
      </c>
      <c r="AC821" s="6" t="s">
        <v>37</v>
      </c>
      <c r="AD821" s="6" t="s">
        <v>37</v>
      </c>
      <c r="AE821" s="6" t="s">
        <v>37</v>
      </c>
    </row>
    <row r="822">
      <c r="A822" s="28" t="s">
        <v>3246</v>
      </c>
      <c r="B822" s="6" t="s">
        <v>3247</v>
      </c>
      <c r="C822" s="6" t="s">
        <v>1454</v>
      </c>
      <c r="D822" s="7" t="s">
        <v>34</v>
      </c>
      <c r="E822" s="28" t="s">
        <v>35</v>
      </c>
      <c r="F822" s="5" t="s">
        <v>77</v>
      </c>
      <c r="G822" s="6" t="s">
        <v>37</v>
      </c>
      <c r="H822" s="6" t="s">
        <v>3248</v>
      </c>
      <c r="I822" s="6" t="s">
        <v>37</v>
      </c>
      <c r="J822" s="8" t="s">
        <v>731</v>
      </c>
      <c r="K822" s="5" t="s">
        <v>732</v>
      </c>
      <c r="L822" s="7" t="s">
        <v>733</v>
      </c>
      <c r="M822" s="9">
        <v>62550</v>
      </c>
      <c r="N822" s="5" t="s">
        <v>41</v>
      </c>
      <c r="O822" s="32">
        <v>42278.5201613426</v>
      </c>
      <c r="P822" s="33">
        <v>42282.8046283218</v>
      </c>
      <c r="Q822" s="28" t="s">
        <v>37</v>
      </c>
      <c r="R822" s="29" t="s">
        <v>37</v>
      </c>
      <c r="S822" s="28" t="s">
        <v>82</v>
      </c>
      <c r="T822" s="28" t="s">
        <v>37</v>
      </c>
      <c r="U822" s="5" t="s">
        <v>37</v>
      </c>
      <c r="V822" s="28" t="s">
        <v>3249</v>
      </c>
      <c r="W822" s="7" t="s">
        <v>37</v>
      </c>
      <c r="X822" s="7" t="s">
        <v>37</v>
      </c>
      <c r="Y822" s="5" t="s">
        <v>37</v>
      </c>
      <c r="Z822" s="5" t="s">
        <v>37</v>
      </c>
      <c r="AA822" s="6" t="s">
        <v>37</v>
      </c>
      <c r="AB822" s="6" t="s">
        <v>37</v>
      </c>
      <c r="AC822" s="6" t="s">
        <v>37</v>
      </c>
      <c r="AD822" s="6" t="s">
        <v>37</v>
      </c>
      <c r="AE822" s="6" t="s">
        <v>37</v>
      </c>
    </row>
    <row r="823">
      <c r="A823" s="28" t="s">
        <v>3250</v>
      </c>
      <c r="B823" s="6" t="s">
        <v>3251</v>
      </c>
      <c r="C823" s="6" t="s">
        <v>1454</v>
      </c>
      <c r="D823" s="7" t="s">
        <v>34</v>
      </c>
      <c r="E823" s="28" t="s">
        <v>35</v>
      </c>
      <c r="F823" s="5" t="s">
        <v>77</v>
      </c>
      <c r="G823" s="6" t="s">
        <v>37</v>
      </c>
      <c r="H823" s="6" t="s">
        <v>3252</v>
      </c>
      <c r="I823" s="6" t="s">
        <v>37</v>
      </c>
      <c r="J823" s="8" t="s">
        <v>3253</v>
      </c>
      <c r="K823" s="5" t="s">
        <v>3254</v>
      </c>
      <c r="L823" s="7" t="s">
        <v>3255</v>
      </c>
      <c r="M823" s="9">
        <v>62560</v>
      </c>
      <c r="N823" s="5" t="s">
        <v>89</v>
      </c>
      <c r="O823" s="32">
        <v>42278.5201615394</v>
      </c>
      <c r="P823" s="33">
        <v>42282.8046304745</v>
      </c>
      <c r="Q823" s="28" t="s">
        <v>37</v>
      </c>
      <c r="R823" s="29" t="s">
        <v>37</v>
      </c>
      <c r="S823" s="28" t="s">
        <v>82</v>
      </c>
      <c r="T823" s="28" t="s">
        <v>37</v>
      </c>
      <c r="U823" s="5" t="s">
        <v>37</v>
      </c>
      <c r="V823" s="28" t="s">
        <v>809</v>
      </c>
      <c r="W823" s="7" t="s">
        <v>37</v>
      </c>
      <c r="X823" s="7" t="s">
        <v>37</v>
      </c>
      <c r="Y823" s="5" t="s">
        <v>37</v>
      </c>
      <c r="Z823" s="5" t="s">
        <v>37</v>
      </c>
      <c r="AA823" s="6" t="s">
        <v>37</v>
      </c>
      <c r="AB823" s="6" t="s">
        <v>37</v>
      </c>
      <c r="AC823" s="6" t="s">
        <v>37</v>
      </c>
      <c r="AD823" s="6" t="s">
        <v>37</v>
      </c>
      <c r="AE823" s="6" t="s">
        <v>37</v>
      </c>
    </row>
    <row r="824">
      <c r="A824" s="28" t="s">
        <v>3256</v>
      </c>
      <c r="B824" s="6" t="s">
        <v>3257</v>
      </c>
      <c r="C824" s="6" t="s">
        <v>1454</v>
      </c>
      <c r="D824" s="7" t="s">
        <v>34</v>
      </c>
      <c r="E824" s="28" t="s">
        <v>35</v>
      </c>
      <c r="F824" s="5" t="s">
        <v>77</v>
      </c>
      <c r="G824" s="6" t="s">
        <v>37</v>
      </c>
      <c r="H824" s="6" t="s">
        <v>3258</v>
      </c>
      <c r="I824" s="6" t="s">
        <v>37</v>
      </c>
      <c r="J824" s="8" t="s">
        <v>3259</v>
      </c>
      <c r="K824" s="5" t="s">
        <v>3260</v>
      </c>
      <c r="L824" s="7" t="s">
        <v>3261</v>
      </c>
      <c r="M824" s="9">
        <v>62570</v>
      </c>
      <c r="N824" s="5" t="s">
        <v>89</v>
      </c>
      <c r="O824" s="32">
        <v>42278.5201616898</v>
      </c>
      <c r="P824" s="33">
        <v>42282.8046326389</v>
      </c>
      <c r="Q824" s="28" t="s">
        <v>37</v>
      </c>
      <c r="R824" s="29" t="s">
        <v>37</v>
      </c>
      <c r="S824" s="28" t="s">
        <v>82</v>
      </c>
      <c r="T824" s="28" t="s">
        <v>37</v>
      </c>
      <c r="U824" s="5" t="s">
        <v>37</v>
      </c>
      <c r="V824" s="28" t="s">
        <v>809</v>
      </c>
      <c r="W824" s="7" t="s">
        <v>37</v>
      </c>
      <c r="X824" s="7" t="s">
        <v>37</v>
      </c>
      <c r="Y824" s="5" t="s">
        <v>37</v>
      </c>
      <c r="Z824" s="5" t="s">
        <v>37</v>
      </c>
      <c r="AA824" s="6" t="s">
        <v>37</v>
      </c>
      <c r="AB824" s="6" t="s">
        <v>37</v>
      </c>
      <c r="AC824" s="6" t="s">
        <v>37</v>
      </c>
      <c r="AD824" s="6" t="s">
        <v>37</v>
      </c>
      <c r="AE824" s="6" t="s">
        <v>37</v>
      </c>
    </row>
    <row r="825">
      <c r="A825" s="28" t="s">
        <v>3262</v>
      </c>
      <c r="B825" s="6" t="s">
        <v>3263</v>
      </c>
      <c r="C825" s="6" t="s">
        <v>1454</v>
      </c>
      <c r="D825" s="7" t="s">
        <v>34</v>
      </c>
      <c r="E825" s="28" t="s">
        <v>35</v>
      </c>
      <c r="F825" s="5" t="s">
        <v>77</v>
      </c>
      <c r="G825" s="6" t="s">
        <v>37</v>
      </c>
      <c r="H825" s="6" t="s">
        <v>3258</v>
      </c>
      <c r="I825" s="6" t="s">
        <v>37</v>
      </c>
      <c r="J825" s="8" t="s">
        <v>3264</v>
      </c>
      <c r="K825" s="5" t="s">
        <v>3265</v>
      </c>
      <c r="L825" s="7" t="s">
        <v>3266</v>
      </c>
      <c r="M825" s="9">
        <v>62580</v>
      </c>
      <c r="N825" s="5" t="s">
        <v>89</v>
      </c>
      <c r="O825" s="32">
        <v>42278.5201618866</v>
      </c>
      <c r="P825" s="33">
        <v>42282.8046348032</v>
      </c>
      <c r="Q825" s="28" t="s">
        <v>37</v>
      </c>
      <c r="R825" s="29" t="s">
        <v>37</v>
      </c>
      <c r="S825" s="28" t="s">
        <v>82</v>
      </c>
      <c r="T825" s="28" t="s">
        <v>37</v>
      </c>
      <c r="U825" s="5" t="s">
        <v>37</v>
      </c>
      <c r="V825" s="28" t="s">
        <v>809</v>
      </c>
      <c r="W825" s="7" t="s">
        <v>37</v>
      </c>
      <c r="X825" s="7" t="s">
        <v>37</v>
      </c>
      <c r="Y825" s="5" t="s">
        <v>37</v>
      </c>
      <c r="Z825" s="5" t="s">
        <v>37</v>
      </c>
      <c r="AA825" s="6" t="s">
        <v>37</v>
      </c>
      <c r="AB825" s="6" t="s">
        <v>37</v>
      </c>
      <c r="AC825" s="6" t="s">
        <v>37</v>
      </c>
      <c r="AD825" s="6" t="s">
        <v>37</v>
      </c>
      <c r="AE825" s="6" t="s">
        <v>37</v>
      </c>
    </row>
    <row r="826">
      <c r="A826" s="28" t="s">
        <v>3267</v>
      </c>
      <c r="B826" s="6" t="s">
        <v>3268</v>
      </c>
      <c r="C826" s="6" t="s">
        <v>33</v>
      </c>
      <c r="D826" s="7" t="s">
        <v>34</v>
      </c>
      <c r="E826" s="28" t="s">
        <v>35</v>
      </c>
      <c r="F826" s="5" t="s">
        <v>85</v>
      </c>
      <c r="G826" s="6" t="s">
        <v>37</v>
      </c>
      <c r="H826" s="6" t="s">
        <v>3269</v>
      </c>
      <c r="I826" s="6" t="s">
        <v>37</v>
      </c>
      <c r="J826" s="8" t="s">
        <v>3270</v>
      </c>
      <c r="K826" s="5" t="s">
        <v>3271</v>
      </c>
      <c r="L826" s="7" t="s">
        <v>3272</v>
      </c>
      <c r="M826" s="9">
        <v>62590</v>
      </c>
      <c r="N826" s="5" t="s">
        <v>89</v>
      </c>
      <c r="O826" s="32">
        <v>42278.5234113079</v>
      </c>
      <c r="P826" s="33">
        <v>42282.854428669</v>
      </c>
      <c r="Q826" s="28" t="s">
        <v>37</v>
      </c>
      <c r="R826" s="29" t="s">
        <v>37</v>
      </c>
      <c r="S826" s="28" t="s">
        <v>82</v>
      </c>
      <c r="T826" s="28" t="s">
        <v>208</v>
      </c>
      <c r="U826" s="5" t="s">
        <v>179</v>
      </c>
      <c r="V826" s="28" t="s">
        <v>3273</v>
      </c>
      <c r="W826" s="7" t="s">
        <v>37</v>
      </c>
      <c r="X826" s="7" t="s">
        <v>37</v>
      </c>
      <c r="Y826" s="5" t="s">
        <v>37</v>
      </c>
      <c r="Z826" s="5" t="s">
        <v>37</v>
      </c>
      <c r="AA826" s="6" t="s">
        <v>37</v>
      </c>
      <c r="AB826" s="6" t="s">
        <v>37</v>
      </c>
      <c r="AC826" s="6" t="s">
        <v>37</v>
      </c>
      <c r="AD826" s="6" t="s">
        <v>37</v>
      </c>
      <c r="AE826" s="6" t="s">
        <v>37</v>
      </c>
    </row>
    <row r="827">
      <c r="A827" s="28" t="s">
        <v>3274</v>
      </c>
      <c r="B827" s="6" t="s">
        <v>3275</v>
      </c>
      <c r="C827" s="6" t="s">
        <v>33</v>
      </c>
      <c r="D827" s="7" t="s">
        <v>34</v>
      </c>
      <c r="E827" s="28" t="s">
        <v>35</v>
      </c>
      <c r="F827" s="5" t="s">
        <v>85</v>
      </c>
      <c r="G827" s="6" t="s">
        <v>37</v>
      </c>
      <c r="H827" s="6" t="s">
        <v>3276</v>
      </c>
      <c r="I827" s="6" t="s">
        <v>37</v>
      </c>
      <c r="J827" s="8" t="s">
        <v>871</v>
      </c>
      <c r="K827" s="5" t="s">
        <v>872</v>
      </c>
      <c r="L827" s="7" t="s">
        <v>873</v>
      </c>
      <c r="M827" s="9">
        <v>62600</v>
      </c>
      <c r="N827" s="5" t="s">
        <v>89</v>
      </c>
      <c r="O827" s="32">
        <v>42278.5241772338</v>
      </c>
      <c r="P827" s="33">
        <v>42282.705553588</v>
      </c>
      <c r="Q827" s="28" t="s">
        <v>37</v>
      </c>
      <c r="R827" s="29" t="s">
        <v>37</v>
      </c>
      <c r="S827" s="28" t="s">
        <v>82</v>
      </c>
      <c r="T827" s="28" t="s">
        <v>37</v>
      </c>
      <c r="U827" s="5" t="s">
        <v>37</v>
      </c>
      <c r="V827" s="28" t="s">
        <v>37</v>
      </c>
      <c r="W827" s="7" t="s">
        <v>37</v>
      </c>
      <c r="X827" s="7" t="s">
        <v>37</v>
      </c>
      <c r="Y827" s="5" t="s">
        <v>37</v>
      </c>
      <c r="Z827" s="5" t="s">
        <v>37</v>
      </c>
      <c r="AA827" s="6" t="s">
        <v>37</v>
      </c>
      <c r="AB827" s="6" t="s">
        <v>37</v>
      </c>
      <c r="AC827" s="6" t="s">
        <v>37</v>
      </c>
      <c r="AD827" s="6" t="s">
        <v>37</v>
      </c>
      <c r="AE827" s="6" t="s">
        <v>37</v>
      </c>
    </row>
    <row r="828">
      <c r="A828" s="28" t="s">
        <v>3277</v>
      </c>
      <c r="B828" s="6" t="s">
        <v>3278</v>
      </c>
      <c r="C828" s="6" t="s">
        <v>33</v>
      </c>
      <c r="D828" s="7" t="s">
        <v>34</v>
      </c>
      <c r="E828" s="28" t="s">
        <v>35</v>
      </c>
      <c r="F828" s="5" t="s">
        <v>85</v>
      </c>
      <c r="G828" s="6" t="s">
        <v>37</v>
      </c>
      <c r="H828" s="6" t="s">
        <v>3279</v>
      </c>
      <c r="I828" s="6" t="s">
        <v>37</v>
      </c>
      <c r="J828" s="8" t="s">
        <v>871</v>
      </c>
      <c r="K828" s="5" t="s">
        <v>872</v>
      </c>
      <c r="L828" s="7" t="s">
        <v>873</v>
      </c>
      <c r="M828" s="9">
        <v>62610</v>
      </c>
      <c r="N828" s="5" t="s">
        <v>89</v>
      </c>
      <c r="O828" s="32">
        <v>42278.5241773958</v>
      </c>
      <c r="P828" s="33">
        <v>42282.7055555903</v>
      </c>
      <c r="Q828" s="28" t="s">
        <v>37</v>
      </c>
      <c r="R828" s="29" t="s">
        <v>37</v>
      </c>
      <c r="S828" s="28" t="s">
        <v>82</v>
      </c>
      <c r="T828" s="28" t="s">
        <v>37</v>
      </c>
      <c r="U828" s="5" t="s">
        <v>37</v>
      </c>
      <c r="V828" s="28" t="s">
        <v>37</v>
      </c>
      <c r="W828" s="7" t="s">
        <v>37</v>
      </c>
      <c r="X828" s="7" t="s">
        <v>37</v>
      </c>
      <c r="Y828" s="5" t="s">
        <v>37</v>
      </c>
      <c r="Z828" s="5" t="s">
        <v>37</v>
      </c>
      <c r="AA828" s="6" t="s">
        <v>37</v>
      </c>
      <c r="AB828" s="6" t="s">
        <v>37</v>
      </c>
      <c r="AC828" s="6" t="s">
        <v>37</v>
      </c>
      <c r="AD828" s="6" t="s">
        <v>37</v>
      </c>
      <c r="AE828" s="6" t="s">
        <v>37</v>
      </c>
    </row>
    <row r="829">
      <c r="A829" s="28" t="s">
        <v>3280</v>
      </c>
      <c r="B829" s="6" t="s">
        <v>3281</v>
      </c>
      <c r="C829" s="6" t="s">
        <v>33</v>
      </c>
      <c r="D829" s="7" t="s">
        <v>34</v>
      </c>
      <c r="E829" s="28" t="s">
        <v>35</v>
      </c>
      <c r="F829" s="5" t="s">
        <v>85</v>
      </c>
      <c r="G829" s="6" t="s">
        <v>37</v>
      </c>
      <c r="H829" s="6" t="s">
        <v>3282</v>
      </c>
      <c r="I829" s="6" t="s">
        <v>37</v>
      </c>
      <c r="J829" s="8" t="s">
        <v>871</v>
      </c>
      <c r="K829" s="5" t="s">
        <v>872</v>
      </c>
      <c r="L829" s="7" t="s">
        <v>873</v>
      </c>
      <c r="M829" s="9">
        <v>62620</v>
      </c>
      <c r="N829" s="5" t="s">
        <v>89</v>
      </c>
      <c r="O829" s="32">
        <v>42278.524177581</v>
      </c>
      <c r="P829" s="33">
        <v>42282.7055577546</v>
      </c>
      <c r="Q829" s="28" t="s">
        <v>37</v>
      </c>
      <c r="R829" s="29" t="s">
        <v>37</v>
      </c>
      <c r="S829" s="28" t="s">
        <v>82</v>
      </c>
      <c r="T829" s="28" t="s">
        <v>37</v>
      </c>
      <c r="U829" s="5" t="s">
        <v>37</v>
      </c>
      <c r="V829" s="28" t="s">
        <v>37</v>
      </c>
      <c r="W829" s="7" t="s">
        <v>37</v>
      </c>
      <c r="X829" s="7" t="s">
        <v>37</v>
      </c>
      <c r="Y829" s="5" t="s">
        <v>37</v>
      </c>
      <c r="Z829" s="5" t="s">
        <v>37</v>
      </c>
      <c r="AA829" s="6" t="s">
        <v>37</v>
      </c>
      <c r="AB829" s="6" t="s">
        <v>37</v>
      </c>
      <c r="AC829" s="6" t="s">
        <v>37</v>
      </c>
      <c r="AD829" s="6" t="s">
        <v>37</v>
      </c>
      <c r="AE829" s="6" t="s">
        <v>37</v>
      </c>
    </row>
    <row r="830">
      <c r="A830" s="28" t="s">
        <v>3283</v>
      </c>
      <c r="B830" s="6" t="s">
        <v>3284</v>
      </c>
      <c r="C830" s="6" t="s">
        <v>33</v>
      </c>
      <c r="D830" s="7" t="s">
        <v>34</v>
      </c>
      <c r="E830" s="28" t="s">
        <v>35</v>
      </c>
      <c r="F830" s="5" t="s">
        <v>85</v>
      </c>
      <c r="G830" s="6" t="s">
        <v>37</v>
      </c>
      <c r="H830" s="6" t="s">
        <v>3285</v>
      </c>
      <c r="I830" s="6" t="s">
        <v>37</v>
      </c>
      <c r="J830" s="8" t="s">
        <v>871</v>
      </c>
      <c r="K830" s="5" t="s">
        <v>872</v>
      </c>
      <c r="L830" s="7" t="s">
        <v>873</v>
      </c>
      <c r="M830" s="9">
        <v>62630</v>
      </c>
      <c r="N830" s="5" t="s">
        <v>89</v>
      </c>
      <c r="O830" s="32">
        <v>42278.5241777778</v>
      </c>
      <c r="P830" s="33">
        <v>42282.705559919</v>
      </c>
      <c r="Q830" s="28" t="s">
        <v>37</v>
      </c>
      <c r="R830" s="29" t="s">
        <v>37</v>
      </c>
      <c r="S830" s="28" t="s">
        <v>82</v>
      </c>
      <c r="T830" s="28" t="s">
        <v>37</v>
      </c>
      <c r="U830" s="5" t="s">
        <v>37</v>
      </c>
      <c r="V830" s="28" t="s">
        <v>37</v>
      </c>
      <c r="W830" s="7" t="s">
        <v>37</v>
      </c>
      <c r="X830" s="7" t="s">
        <v>37</v>
      </c>
      <c r="Y830" s="5" t="s">
        <v>37</v>
      </c>
      <c r="Z830" s="5" t="s">
        <v>37</v>
      </c>
      <c r="AA830" s="6" t="s">
        <v>37</v>
      </c>
      <c r="AB830" s="6" t="s">
        <v>37</v>
      </c>
      <c r="AC830" s="6" t="s">
        <v>37</v>
      </c>
      <c r="AD830" s="6" t="s">
        <v>37</v>
      </c>
      <c r="AE830" s="6" t="s">
        <v>37</v>
      </c>
    </row>
    <row r="831">
      <c r="A831" s="28" t="s">
        <v>3286</v>
      </c>
      <c r="B831" s="6" t="s">
        <v>3287</v>
      </c>
      <c r="C831" s="6" t="s">
        <v>33</v>
      </c>
      <c r="D831" s="7" t="s">
        <v>34</v>
      </c>
      <c r="E831" s="28" t="s">
        <v>35</v>
      </c>
      <c r="F831" s="5" t="s">
        <v>85</v>
      </c>
      <c r="G831" s="6" t="s">
        <v>37</v>
      </c>
      <c r="H831" s="6" t="s">
        <v>3288</v>
      </c>
      <c r="I831" s="6" t="s">
        <v>37</v>
      </c>
      <c r="J831" s="8" t="s">
        <v>871</v>
      </c>
      <c r="K831" s="5" t="s">
        <v>872</v>
      </c>
      <c r="L831" s="7" t="s">
        <v>873</v>
      </c>
      <c r="M831" s="9">
        <v>62640</v>
      </c>
      <c r="N831" s="5" t="s">
        <v>89</v>
      </c>
      <c r="O831" s="32">
        <v>42278.5241779745</v>
      </c>
      <c r="P831" s="33">
        <v>42282.7124966435</v>
      </c>
      <c r="Q831" s="28" t="s">
        <v>37</v>
      </c>
      <c r="R831" s="29" t="s">
        <v>37</v>
      </c>
      <c r="S831" s="28" t="s">
        <v>82</v>
      </c>
      <c r="T831" s="28" t="s">
        <v>37</v>
      </c>
      <c r="U831" s="5" t="s">
        <v>37</v>
      </c>
      <c r="V831" s="28" t="s">
        <v>37</v>
      </c>
      <c r="W831" s="7" t="s">
        <v>37</v>
      </c>
      <c r="X831" s="7" t="s">
        <v>37</v>
      </c>
      <c r="Y831" s="5" t="s">
        <v>37</v>
      </c>
      <c r="Z831" s="5" t="s">
        <v>37</v>
      </c>
      <c r="AA831" s="6" t="s">
        <v>37</v>
      </c>
      <c r="AB831" s="6" t="s">
        <v>37</v>
      </c>
      <c r="AC831" s="6" t="s">
        <v>37</v>
      </c>
      <c r="AD831" s="6" t="s">
        <v>37</v>
      </c>
      <c r="AE831" s="6" t="s">
        <v>37</v>
      </c>
    </row>
    <row r="832">
      <c r="A832" s="28" t="s">
        <v>3289</v>
      </c>
      <c r="B832" s="6" t="s">
        <v>3290</v>
      </c>
      <c r="C832" s="6" t="s">
        <v>33</v>
      </c>
      <c r="D832" s="7" t="s">
        <v>34</v>
      </c>
      <c r="E832" s="28" t="s">
        <v>35</v>
      </c>
      <c r="F832" s="5" t="s">
        <v>3291</v>
      </c>
      <c r="G832" s="6" t="s">
        <v>37</v>
      </c>
      <c r="H832" s="6" t="s">
        <v>3292</v>
      </c>
      <c r="I832" s="6" t="s">
        <v>37</v>
      </c>
      <c r="J832" s="8" t="s">
        <v>3293</v>
      </c>
      <c r="K832" s="5" t="s">
        <v>3294</v>
      </c>
      <c r="L832" s="7" t="s">
        <v>3295</v>
      </c>
      <c r="M832" s="9">
        <v>62650</v>
      </c>
      <c r="N832" s="5" t="s">
        <v>41</v>
      </c>
      <c r="O832" s="32">
        <v>42278.5241783218</v>
      </c>
      <c r="P832" s="33">
        <v>42282.2319628125</v>
      </c>
      <c r="Q832" s="28" t="s">
        <v>37</v>
      </c>
      <c r="R832" s="29" t="s">
        <v>37</v>
      </c>
      <c r="S832" s="28" t="s">
        <v>37</v>
      </c>
      <c r="T832" s="28" t="s">
        <v>37</v>
      </c>
      <c r="U832" s="5" t="s">
        <v>37</v>
      </c>
      <c r="V832" s="28" t="s">
        <v>37</v>
      </c>
      <c r="W832" s="7" t="s">
        <v>37</v>
      </c>
      <c r="X832" s="7" t="s">
        <v>37</v>
      </c>
      <c r="Y832" s="5" t="s">
        <v>37</v>
      </c>
      <c r="Z832" s="5" t="s">
        <v>37</v>
      </c>
      <c r="AA832" s="6" t="s">
        <v>37</v>
      </c>
      <c r="AB832" s="6" t="s">
        <v>37</v>
      </c>
      <c r="AC832" s="6" t="s">
        <v>37</v>
      </c>
      <c r="AD832" s="6" t="s">
        <v>37</v>
      </c>
      <c r="AE832" s="6" t="s">
        <v>37</v>
      </c>
    </row>
    <row r="833">
      <c r="A833" s="28" t="s">
        <v>3296</v>
      </c>
      <c r="B833" s="6" t="s">
        <v>3297</v>
      </c>
      <c r="C833" s="6" t="s">
        <v>33</v>
      </c>
      <c r="D833" s="7" t="s">
        <v>34</v>
      </c>
      <c r="E833" s="28" t="s">
        <v>35</v>
      </c>
      <c r="F833" s="5" t="s">
        <v>85</v>
      </c>
      <c r="G833" s="6" t="s">
        <v>37</v>
      </c>
      <c r="H833" s="6" t="s">
        <v>3298</v>
      </c>
      <c r="I833" s="6" t="s">
        <v>37</v>
      </c>
      <c r="J833" s="8" t="s">
        <v>2255</v>
      </c>
      <c r="K833" s="5" t="s">
        <v>2256</v>
      </c>
      <c r="L833" s="7" t="s">
        <v>2257</v>
      </c>
      <c r="M833" s="9">
        <v>62660</v>
      </c>
      <c r="N833" s="5" t="s">
        <v>89</v>
      </c>
      <c r="O833" s="32">
        <v>42278.5241785069</v>
      </c>
      <c r="P833" s="33">
        <v>42282.2319651273</v>
      </c>
      <c r="Q833" s="28" t="s">
        <v>37</v>
      </c>
      <c r="R833" s="29" t="s">
        <v>37</v>
      </c>
      <c r="S833" s="28" t="s">
        <v>37</v>
      </c>
      <c r="T833" s="28" t="s">
        <v>37</v>
      </c>
      <c r="U833" s="5" t="s">
        <v>37</v>
      </c>
      <c r="V833" s="28" t="s">
        <v>37</v>
      </c>
      <c r="W833" s="7" t="s">
        <v>37</v>
      </c>
      <c r="X833" s="7" t="s">
        <v>37</v>
      </c>
      <c r="Y833" s="5" t="s">
        <v>37</v>
      </c>
      <c r="Z833" s="5" t="s">
        <v>37</v>
      </c>
      <c r="AA833" s="6" t="s">
        <v>37</v>
      </c>
      <c r="AB833" s="6" t="s">
        <v>37</v>
      </c>
      <c r="AC833" s="6" t="s">
        <v>37</v>
      </c>
      <c r="AD833" s="6" t="s">
        <v>37</v>
      </c>
      <c r="AE833" s="6" t="s">
        <v>37</v>
      </c>
    </row>
    <row r="834">
      <c r="A834" s="28" t="s">
        <v>3299</v>
      </c>
      <c r="B834" s="6" t="s">
        <v>3300</v>
      </c>
      <c r="C834" s="6" t="s">
        <v>33</v>
      </c>
      <c r="D834" s="7" t="s">
        <v>34</v>
      </c>
      <c r="E834" s="28" t="s">
        <v>35</v>
      </c>
      <c r="F834" s="5" t="s">
        <v>22</v>
      </c>
      <c r="G834" s="6" t="s">
        <v>37</v>
      </c>
      <c r="H834" s="6" t="s">
        <v>3301</v>
      </c>
      <c r="I834" s="6" t="s">
        <v>37</v>
      </c>
      <c r="J834" s="8" t="s">
        <v>3302</v>
      </c>
      <c r="K834" s="5" t="s">
        <v>3303</v>
      </c>
      <c r="L834" s="7" t="s">
        <v>3304</v>
      </c>
      <c r="M834" s="9">
        <v>62670</v>
      </c>
      <c r="N834" s="5" t="s">
        <v>57</v>
      </c>
      <c r="O834" s="32">
        <v>42278.524178669</v>
      </c>
      <c r="P834" s="33">
        <v>42282.2319671296</v>
      </c>
      <c r="Q834" s="28" t="s">
        <v>37</v>
      </c>
      <c r="R834" s="29" t="s">
        <v>3305</v>
      </c>
      <c r="S834" s="28" t="s">
        <v>82</v>
      </c>
      <c r="T834" s="28" t="s">
        <v>695</v>
      </c>
      <c r="U834" s="5" t="s">
        <v>707</v>
      </c>
      <c r="V834" s="28" t="s">
        <v>37</v>
      </c>
      <c r="W834" s="7" t="s">
        <v>3306</v>
      </c>
      <c r="X834" s="7" t="s">
        <v>37</v>
      </c>
      <c r="Y834" s="5" t="s">
        <v>210</v>
      </c>
      <c r="Z834" s="5" t="s">
        <v>37</v>
      </c>
      <c r="AA834" s="6" t="s">
        <v>37</v>
      </c>
      <c r="AB834" s="6" t="s">
        <v>37</v>
      </c>
      <c r="AC834" s="6" t="s">
        <v>37</v>
      </c>
      <c r="AD834" s="6" t="s">
        <v>37</v>
      </c>
      <c r="AE834" s="6" t="s">
        <v>37</v>
      </c>
    </row>
    <row r="835">
      <c r="A835" s="28" t="s">
        <v>3307</v>
      </c>
      <c r="B835" s="6" t="s">
        <v>3308</v>
      </c>
      <c r="C835" s="6" t="s">
        <v>33</v>
      </c>
      <c r="D835" s="7" t="s">
        <v>34</v>
      </c>
      <c r="E835" s="28" t="s">
        <v>35</v>
      </c>
      <c r="F835" s="5" t="s">
        <v>22</v>
      </c>
      <c r="G835" s="6" t="s">
        <v>37</v>
      </c>
      <c r="H835" s="6" t="s">
        <v>3309</v>
      </c>
      <c r="I835" s="6" t="s">
        <v>37</v>
      </c>
      <c r="J835" s="8" t="s">
        <v>3310</v>
      </c>
      <c r="K835" s="5" t="s">
        <v>3311</v>
      </c>
      <c r="L835" s="7" t="s">
        <v>3312</v>
      </c>
      <c r="M835" s="9">
        <v>62680</v>
      </c>
      <c r="N835" s="5" t="s">
        <v>112</v>
      </c>
      <c r="O835" s="32">
        <v>42278.5241799421</v>
      </c>
      <c r="P835" s="33">
        <v>42282.231969294</v>
      </c>
      <c r="Q835" s="28" t="s">
        <v>37</v>
      </c>
      <c r="R835" s="29" t="s">
        <v>37</v>
      </c>
      <c r="S835" s="28" t="s">
        <v>82</v>
      </c>
      <c r="T835" s="28" t="s">
        <v>2223</v>
      </c>
      <c r="U835" s="5" t="s">
        <v>1317</v>
      </c>
      <c r="V835" s="28" t="s">
        <v>37</v>
      </c>
      <c r="W835" s="7" t="s">
        <v>3313</v>
      </c>
      <c r="X835" s="7" t="s">
        <v>37</v>
      </c>
      <c r="Y835" s="5" t="s">
        <v>210</v>
      </c>
      <c r="Z835" s="5" t="s">
        <v>3314</v>
      </c>
      <c r="AA835" s="6" t="s">
        <v>37</v>
      </c>
      <c r="AB835" s="6" t="s">
        <v>37</v>
      </c>
      <c r="AC835" s="6" t="s">
        <v>37</v>
      </c>
      <c r="AD835" s="6" t="s">
        <v>37</v>
      </c>
      <c r="AE835" s="6" t="s">
        <v>37</v>
      </c>
    </row>
    <row r="836">
      <c r="A836" s="28" t="s">
        <v>3315</v>
      </c>
      <c r="B836" s="6" t="s">
        <v>3316</v>
      </c>
      <c r="C836" s="6" t="s">
        <v>33</v>
      </c>
      <c r="D836" s="7" t="s">
        <v>34</v>
      </c>
      <c r="E836" s="28" t="s">
        <v>35</v>
      </c>
      <c r="F836" s="5" t="s">
        <v>85</v>
      </c>
      <c r="G836" s="6" t="s">
        <v>37</v>
      </c>
      <c r="H836" s="6" t="s">
        <v>3317</v>
      </c>
      <c r="I836" s="6" t="s">
        <v>37</v>
      </c>
      <c r="J836" s="8" t="s">
        <v>2220</v>
      </c>
      <c r="K836" s="5" t="s">
        <v>2221</v>
      </c>
      <c r="L836" s="7" t="s">
        <v>2222</v>
      </c>
      <c r="M836" s="9">
        <v>62690</v>
      </c>
      <c r="N836" s="5" t="s">
        <v>41</v>
      </c>
      <c r="O836" s="32">
        <v>42278.5241810185</v>
      </c>
      <c r="P836" s="33">
        <v>42282.2199996181</v>
      </c>
      <c r="Q836" s="28" t="s">
        <v>37</v>
      </c>
      <c r="R836" s="29" t="s">
        <v>37</v>
      </c>
      <c r="S836" s="28" t="s">
        <v>82</v>
      </c>
      <c r="T836" s="28" t="s">
        <v>37</v>
      </c>
      <c r="U836" s="5" t="s">
        <v>37</v>
      </c>
      <c r="V836" s="28" t="s">
        <v>37</v>
      </c>
      <c r="W836" s="7" t="s">
        <v>37</v>
      </c>
      <c r="X836" s="7" t="s">
        <v>37</v>
      </c>
      <c r="Y836" s="5" t="s">
        <v>37</v>
      </c>
      <c r="Z836" s="5" t="s">
        <v>37</v>
      </c>
      <c r="AA836" s="6" t="s">
        <v>37</v>
      </c>
      <c r="AB836" s="6" t="s">
        <v>37</v>
      </c>
      <c r="AC836" s="6" t="s">
        <v>37</v>
      </c>
      <c r="AD836" s="6" t="s">
        <v>37</v>
      </c>
      <c r="AE836" s="6" t="s">
        <v>37</v>
      </c>
    </row>
    <row r="837">
      <c r="A837" s="28" t="s">
        <v>3318</v>
      </c>
      <c r="B837" s="6" t="s">
        <v>3319</v>
      </c>
      <c r="C837" s="6" t="s">
        <v>33</v>
      </c>
      <c r="D837" s="7" t="s">
        <v>34</v>
      </c>
      <c r="E837" s="28" t="s">
        <v>35</v>
      </c>
      <c r="F837" s="5" t="s">
        <v>85</v>
      </c>
      <c r="G837" s="6" t="s">
        <v>37</v>
      </c>
      <c r="H837" s="6" t="s">
        <v>3320</v>
      </c>
      <c r="I837" s="6" t="s">
        <v>37</v>
      </c>
      <c r="J837" s="8" t="s">
        <v>2544</v>
      </c>
      <c r="K837" s="5" t="s">
        <v>2545</v>
      </c>
      <c r="L837" s="7" t="s">
        <v>2546</v>
      </c>
      <c r="M837" s="9">
        <v>62700</v>
      </c>
      <c r="N837" s="5" t="s">
        <v>89</v>
      </c>
      <c r="O837" s="32">
        <v>42278.526406169</v>
      </c>
      <c r="P837" s="33">
        <v>42282.8555858449</v>
      </c>
      <c r="Q837" s="28" t="s">
        <v>37</v>
      </c>
      <c r="R837" s="29" t="s">
        <v>37</v>
      </c>
      <c r="S837" s="28" t="s">
        <v>82</v>
      </c>
      <c r="T837" s="28" t="s">
        <v>208</v>
      </c>
      <c r="U837" s="5" t="s">
        <v>179</v>
      </c>
      <c r="V837" s="28" t="s">
        <v>37</v>
      </c>
      <c r="W837" s="7" t="s">
        <v>37</v>
      </c>
      <c r="X837" s="7" t="s">
        <v>37</v>
      </c>
      <c r="Y837" s="5" t="s">
        <v>37</v>
      </c>
      <c r="Z837" s="5" t="s">
        <v>37</v>
      </c>
      <c r="AA837" s="6" t="s">
        <v>37</v>
      </c>
      <c r="AB837" s="6" t="s">
        <v>37</v>
      </c>
      <c r="AC837" s="6" t="s">
        <v>37</v>
      </c>
      <c r="AD837" s="6" t="s">
        <v>37</v>
      </c>
      <c r="AE837" s="6" t="s">
        <v>37</v>
      </c>
    </row>
    <row r="838">
      <c r="A838" s="28" t="s">
        <v>3321</v>
      </c>
      <c r="B838" s="6" t="s">
        <v>3322</v>
      </c>
      <c r="C838" s="6" t="s">
        <v>3323</v>
      </c>
      <c r="D838" s="7" t="s">
        <v>34</v>
      </c>
      <c r="E838" s="28" t="s">
        <v>35</v>
      </c>
      <c r="F838" s="5" t="s">
        <v>52</v>
      </c>
      <c r="G838" s="6" t="s">
        <v>37</v>
      </c>
      <c r="H838" s="6" t="s">
        <v>3324</v>
      </c>
      <c r="I838" s="6" t="s">
        <v>37</v>
      </c>
      <c r="J838" s="8" t="s">
        <v>2448</v>
      </c>
      <c r="K838" s="5" t="s">
        <v>2449</v>
      </c>
      <c r="L838" s="7" t="s">
        <v>2450</v>
      </c>
      <c r="M838" s="9">
        <v>62710</v>
      </c>
      <c r="N838" s="5" t="s">
        <v>89</v>
      </c>
      <c r="O838" s="32">
        <v>42278.5269716782</v>
      </c>
      <c r="P838" s="33">
        <v>42282.7145461458</v>
      </c>
      <c r="Q838" s="28" t="s">
        <v>37</v>
      </c>
      <c r="R838" s="29" t="s">
        <v>37</v>
      </c>
      <c r="S838" s="28" t="s">
        <v>82</v>
      </c>
      <c r="T838" s="28" t="s">
        <v>1748</v>
      </c>
      <c r="U838" s="5" t="s">
        <v>37</v>
      </c>
      <c r="V838" s="28" t="s">
        <v>230</v>
      </c>
      <c r="W838" s="7" t="s">
        <v>37</v>
      </c>
      <c r="X838" s="7" t="s">
        <v>37</v>
      </c>
      <c r="Y838" s="5" t="s">
        <v>37</v>
      </c>
      <c r="Z838" s="5" t="s">
        <v>37</v>
      </c>
      <c r="AA838" s="6" t="s">
        <v>37</v>
      </c>
      <c r="AB838" s="6" t="s">
        <v>37</v>
      </c>
      <c r="AC838" s="6" t="s">
        <v>37</v>
      </c>
      <c r="AD838" s="6" t="s">
        <v>37</v>
      </c>
      <c r="AE838" s="6" t="s">
        <v>37</v>
      </c>
    </row>
    <row r="839">
      <c r="A839" s="28" t="s">
        <v>3325</v>
      </c>
      <c r="B839" s="6" t="s">
        <v>3326</v>
      </c>
      <c r="C839" s="6" t="s">
        <v>3323</v>
      </c>
      <c r="D839" s="7" t="s">
        <v>34</v>
      </c>
      <c r="E839" s="28" t="s">
        <v>35</v>
      </c>
      <c r="F839" s="5" t="s">
        <v>52</v>
      </c>
      <c r="G839" s="6" t="s">
        <v>37</v>
      </c>
      <c r="H839" s="6" t="s">
        <v>3327</v>
      </c>
      <c r="I839" s="6" t="s">
        <v>37</v>
      </c>
      <c r="J839" s="8" t="s">
        <v>2448</v>
      </c>
      <c r="K839" s="5" t="s">
        <v>2449</v>
      </c>
      <c r="L839" s="7" t="s">
        <v>2450</v>
      </c>
      <c r="M839" s="9">
        <v>62720</v>
      </c>
      <c r="N839" s="5" t="s">
        <v>57</v>
      </c>
      <c r="O839" s="32">
        <v>42278.5269718403</v>
      </c>
      <c r="P839" s="33">
        <v>42282.7145481134</v>
      </c>
      <c r="Q839" s="28" t="s">
        <v>37</v>
      </c>
      <c r="R839" s="29" t="s">
        <v>3328</v>
      </c>
      <c r="S839" s="28" t="s">
        <v>82</v>
      </c>
      <c r="T839" s="28" t="s">
        <v>1748</v>
      </c>
      <c r="U839" s="5" t="s">
        <v>37</v>
      </c>
      <c r="V839" s="28" t="s">
        <v>230</v>
      </c>
      <c r="W839" s="7" t="s">
        <v>37</v>
      </c>
      <c r="X839" s="7" t="s">
        <v>37</v>
      </c>
      <c r="Y839" s="5" t="s">
        <v>37</v>
      </c>
      <c r="Z839" s="5" t="s">
        <v>37</v>
      </c>
      <c r="AA839" s="6" t="s">
        <v>37</v>
      </c>
      <c r="AB839" s="6" t="s">
        <v>37</v>
      </c>
      <c r="AC839" s="6" t="s">
        <v>37</v>
      </c>
      <c r="AD839" s="6" t="s">
        <v>37</v>
      </c>
      <c r="AE839" s="6" t="s">
        <v>37</v>
      </c>
    </row>
    <row r="840">
      <c r="A840" s="28" t="s">
        <v>3329</v>
      </c>
      <c r="B840" s="6" t="s">
        <v>3330</v>
      </c>
      <c r="C840" s="6" t="s">
        <v>3323</v>
      </c>
      <c r="D840" s="7" t="s">
        <v>34</v>
      </c>
      <c r="E840" s="28" t="s">
        <v>35</v>
      </c>
      <c r="F840" s="5" t="s">
        <v>52</v>
      </c>
      <c r="G840" s="6" t="s">
        <v>37</v>
      </c>
      <c r="H840" s="6" t="s">
        <v>3331</v>
      </c>
      <c r="I840" s="6" t="s">
        <v>37</v>
      </c>
      <c r="J840" s="8" t="s">
        <v>226</v>
      </c>
      <c r="K840" s="5" t="s">
        <v>227</v>
      </c>
      <c r="L840" s="7" t="s">
        <v>228</v>
      </c>
      <c r="M840" s="9">
        <v>62730</v>
      </c>
      <c r="N840" s="5" t="s">
        <v>57</v>
      </c>
      <c r="O840" s="32">
        <v>42278.5269720255</v>
      </c>
      <c r="P840" s="33">
        <v>42282.7145502662</v>
      </c>
      <c r="Q840" s="28" t="s">
        <v>37</v>
      </c>
      <c r="R840" s="29" t="s">
        <v>3332</v>
      </c>
      <c r="S840" s="28" t="s">
        <v>82</v>
      </c>
      <c r="T840" s="28" t="s">
        <v>1748</v>
      </c>
      <c r="U840" s="5" t="s">
        <v>37</v>
      </c>
      <c r="V840" s="28" t="s">
        <v>230</v>
      </c>
      <c r="W840" s="7" t="s">
        <v>37</v>
      </c>
      <c r="X840" s="7" t="s">
        <v>37</v>
      </c>
      <c r="Y840" s="5" t="s">
        <v>37</v>
      </c>
      <c r="Z840" s="5" t="s">
        <v>37</v>
      </c>
      <c r="AA840" s="6" t="s">
        <v>37</v>
      </c>
      <c r="AB840" s="6" t="s">
        <v>37</v>
      </c>
      <c r="AC840" s="6" t="s">
        <v>37</v>
      </c>
      <c r="AD840" s="6" t="s">
        <v>37</v>
      </c>
      <c r="AE840" s="6" t="s">
        <v>37</v>
      </c>
    </row>
    <row r="841">
      <c r="A841" s="28" t="s">
        <v>3333</v>
      </c>
      <c r="B841" s="6" t="s">
        <v>3334</v>
      </c>
      <c r="C841" s="6" t="s">
        <v>3323</v>
      </c>
      <c r="D841" s="7" t="s">
        <v>34</v>
      </c>
      <c r="E841" s="28" t="s">
        <v>35</v>
      </c>
      <c r="F841" s="5" t="s">
        <v>52</v>
      </c>
      <c r="G841" s="6" t="s">
        <v>37</v>
      </c>
      <c r="H841" s="6" t="s">
        <v>3335</v>
      </c>
      <c r="I841" s="6" t="s">
        <v>37</v>
      </c>
      <c r="J841" s="8" t="s">
        <v>3336</v>
      </c>
      <c r="K841" s="5" t="s">
        <v>3337</v>
      </c>
      <c r="L841" s="7" t="s">
        <v>3338</v>
      </c>
      <c r="M841" s="9">
        <v>62740</v>
      </c>
      <c r="N841" s="5" t="s">
        <v>57</v>
      </c>
      <c r="O841" s="32">
        <v>42278.5269722222</v>
      </c>
      <c r="P841" s="33">
        <v>42282.7145528125</v>
      </c>
      <c r="Q841" s="28" t="s">
        <v>37</v>
      </c>
      <c r="R841" s="29" t="s">
        <v>3339</v>
      </c>
      <c r="S841" s="28" t="s">
        <v>82</v>
      </c>
      <c r="T841" s="28" t="s">
        <v>1748</v>
      </c>
      <c r="U841" s="5" t="s">
        <v>37</v>
      </c>
      <c r="V841" s="28" t="s">
        <v>230</v>
      </c>
      <c r="W841" s="7" t="s">
        <v>37</v>
      </c>
      <c r="X841" s="7" t="s">
        <v>37</v>
      </c>
      <c r="Y841" s="5" t="s">
        <v>37</v>
      </c>
      <c r="Z841" s="5" t="s">
        <v>37</v>
      </c>
      <c r="AA841" s="6" t="s">
        <v>37</v>
      </c>
      <c r="AB841" s="6" t="s">
        <v>37</v>
      </c>
      <c r="AC841" s="6" t="s">
        <v>37</v>
      </c>
      <c r="AD841" s="6" t="s">
        <v>37</v>
      </c>
      <c r="AE841" s="6" t="s">
        <v>37</v>
      </c>
    </row>
    <row r="842">
      <c r="A842" s="28" t="s">
        <v>3340</v>
      </c>
      <c r="B842" s="6" t="s">
        <v>3341</v>
      </c>
      <c r="C842" s="6" t="s">
        <v>3323</v>
      </c>
      <c r="D842" s="7" t="s">
        <v>34</v>
      </c>
      <c r="E842" s="28" t="s">
        <v>35</v>
      </c>
      <c r="F842" s="5" t="s">
        <v>52</v>
      </c>
      <c r="G842" s="6" t="s">
        <v>37</v>
      </c>
      <c r="H842" s="6" t="s">
        <v>3342</v>
      </c>
      <c r="I842" s="6" t="s">
        <v>37</v>
      </c>
      <c r="J842" s="8" t="s">
        <v>3343</v>
      </c>
      <c r="K842" s="5" t="s">
        <v>3344</v>
      </c>
      <c r="L842" s="7" t="s">
        <v>3345</v>
      </c>
      <c r="M842" s="9">
        <v>62750</v>
      </c>
      <c r="N842" s="5" t="s">
        <v>89</v>
      </c>
      <c r="O842" s="32">
        <v>42278.5269725694</v>
      </c>
      <c r="P842" s="33">
        <v>42282.7145551736</v>
      </c>
      <c r="Q842" s="28" t="s">
        <v>37</v>
      </c>
      <c r="R842" s="29" t="s">
        <v>37</v>
      </c>
      <c r="S842" s="28" t="s">
        <v>82</v>
      </c>
      <c r="T842" s="28" t="s">
        <v>1748</v>
      </c>
      <c r="U842" s="5" t="s">
        <v>37</v>
      </c>
      <c r="V842" s="28" t="s">
        <v>230</v>
      </c>
      <c r="W842" s="7" t="s">
        <v>37</v>
      </c>
      <c r="X842" s="7" t="s">
        <v>37</v>
      </c>
      <c r="Y842" s="5" t="s">
        <v>37</v>
      </c>
      <c r="Z842" s="5" t="s">
        <v>37</v>
      </c>
      <c r="AA842" s="6" t="s">
        <v>37</v>
      </c>
      <c r="AB842" s="6" t="s">
        <v>37</v>
      </c>
      <c r="AC842" s="6" t="s">
        <v>37</v>
      </c>
      <c r="AD842" s="6" t="s">
        <v>37</v>
      </c>
      <c r="AE842" s="6" t="s">
        <v>37</v>
      </c>
    </row>
    <row r="843">
      <c r="A843" s="28" t="s">
        <v>3346</v>
      </c>
      <c r="B843" s="6" t="s">
        <v>3347</v>
      </c>
      <c r="C843" s="6" t="s">
        <v>3323</v>
      </c>
      <c r="D843" s="7" t="s">
        <v>34</v>
      </c>
      <c r="E843" s="28" t="s">
        <v>35</v>
      </c>
      <c r="F843" s="5" t="s">
        <v>52</v>
      </c>
      <c r="G843" s="6" t="s">
        <v>37</v>
      </c>
      <c r="H843" s="6" t="s">
        <v>3348</v>
      </c>
      <c r="I843" s="6" t="s">
        <v>37</v>
      </c>
      <c r="J843" s="8" t="s">
        <v>3349</v>
      </c>
      <c r="K843" s="5" t="s">
        <v>3350</v>
      </c>
      <c r="L843" s="7" t="s">
        <v>3351</v>
      </c>
      <c r="M843" s="9">
        <v>62760</v>
      </c>
      <c r="N843" s="5" t="s">
        <v>41</v>
      </c>
      <c r="O843" s="32">
        <v>42278.5269727662</v>
      </c>
      <c r="P843" s="33">
        <v>42282.7145573264</v>
      </c>
      <c r="Q843" s="28" t="s">
        <v>37</v>
      </c>
      <c r="R843" s="29" t="s">
        <v>37</v>
      </c>
      <c r="S843" s="28" t="s">
        <v>82</v>
      </c>
      <c r="T843" s="28" t="s">
        <v>1748</v>
      </c>
      <c r="U843" s="5" t="s">
        <v>37</v>
      </c>
      <c r="V843" s="28" t="s">
        <v>230</v>
      </c>
      <c r="W843" s="7" t="s">
        <v>37</v>
      </c>
      <c r="X843" s="7" t="s">
        <v>37</v>
      </c>
      <c r="Y843" s="5" t="s">
        <v>37</v>
      </c>
      <c r="Z843" s="5" t="s">
        <v>37</v>
      </c>
      <c r="AA843" s="6" t="s">
        <v>37</v>
      </c>
      <c r="AB843" s="6" t="s">
        <v>37</v>
      </c>
      <c r="AC843" s="6" t="s">
        <v>37</v>
      </c>
      <c r="AD843" s="6" t="s">
        <v>37</v>
      </c>
      <c r="AE843" s="6" t="s">
        <v>37</v>
      </c>
    </row>
    <row r="844">
      <c r="A844" s="28" t="s">
        <v>3352</v>
      </c>
      <c r="B844" s="6" t="s">
        <v>3353</v>
      </c>
      <c r="C844" s="6" t="s">
        <v>3323</v>
      </c>
      <c r="D844" s="7" t="s">
        <v>34</v>
      </c>
      <c r="E844" s="28" t="s">
        <v>35</v>
      </c>
      <c r="F844" s="5" t="s">
        <v>52</v>
      </c>
      <c r="G844" s="6" t="s">
        <v>37</v>
      </c>
      <c r="H844" s="6" t="s">
        <v>3354</v>
      </c>
      <c r="I844" s="6" t="s">
        <v>37</v>
      </c>
      <c r="J844" s="8" t="s">
        <v>2440</v>
      </c>
      <c r="K844" s="5" t="s">
        <v>2441</v>
      </c>
      <c r="L844" s="7" t="s">
        <v>2442</v>
      </c>
      <c r="M844" s="9">
        <v>62770</v>
      </c>
      <c r="N844" s="5" t="s">
        <v>57</v>
      </c>
      <c r="O844" s="32">
        <v>42278.5269729167</v>
      </c>
      <c r="P844" s="33">
        <v>42282.7145594907</v>
      </c>
      <c r="Q844" s="28" t="s">
        <v>37</v>
      </c>
      <c r="R844" s="29" t="s">
        <v>3355</v>
      </c>
      <c r="S844" s="28" t="s">
        <v>82</v>
      </c>
      <c r="T844" s="28" t="s">
        <v>1748</v>
      </c>
      <c r="U844" s="5" t="s">
        <v>37</v>
      </c>
      <c r="V844" s="28" t="s">
        <v>230</v>
      </c>
      <c r="W844" s="7" t="s">
        <v>37</v>
      </c>
      <c r="X844" s="7" t="s">
        <v>37</v>
      </c>
      <c r="Y844" s="5" t="s">
        <v>37</v>
      </c>
      <c r="Z844" s="5" t="s">
        <v>37</v>
      </c>
      <c r="AA844" s="6" t="s">
        <v>37</v>
      </c>
      <c r="AB844" s="6" t="s">
        <v>37</v>
      </c>
      <c r="AC844" s="6" t="s">
        <v>37</v>
      </c>
      <c r="AD844" s="6" t="s">
        <v>37</v>
      </c>
      <c r="AE844" s="6" t="s">
        <v>37</v>
      </c>
    </row>
    <row r="845">
      <c r="A845" s="28" t="s">
        <v>3356</v>
      </c>
      <c r="B845" s="6" t="s">
        <v>3357</v>
      </c>
      <c r="C845" s="6" t="s">
        <v>33</v>
      </c>
      <c r="D845" s="7" t="s">
        <v>34</v>
      </c>
      <c r="E845" s="28" t="s">
        <v>35</v>
      </c>
      <c r="F845" s="5" t="s">
        <v>85</v>
      </c>
      <c r="G845" s="6" t="s">
        <v>37</v>
      </c>
      <c r="H845" s="6" t="s">
        <v>3358</v>
      </c>
      <c r="I845" s="6" t="s">
        <v>37</v>
      </c>
      <c r="J845" s="8" t="s">
        <v>898</v>
      </c>
      <c r="K845" s="5" t="s">
        <v>899</v>
      </c>
      <c r="L845" s="7" t="s">
        <v>900</v>
      </c>
      <c r="M845" s="9">
        <v>62780</v>
      </c>
      <c r="N845" s="5" t="s">
        <v>89</v>
      </c>
      <c r="O845" s="32">
        <v>42278.5299759259</v>
      </c>
      <c r="P845" s="33">
        <v>42282.8555879977</v>
      </c>
      <c r="Q845" s="28" t="s">
        <v>37</v>
      </c>
      <c r="R845" s="29" t="s">
        <v>37</v>
      </c>
      <c r="S845" s="28" t="s">
        <v>82</v>
      </c>
      <c r="T845" s="28" t="s">
        <v>114</v>
      </c>
      <c r="U845" s="5" t="s">
        <v>179</v>
      </c>
      <c r="V845" s="28" t="s">
        <v>250</v>
      </c>
      <c r="W845" s="7" t="s">
        <v>37</v>
      </c>
      <c r="X845" s="7" t="s">
        <v>37</v>
      </c>
      <c r="Y845" s="5" t="s">
        <v>37</v>
      </c>
      <c r="Z845" s="5" t="s">
        <v>37</v>
      </c>
      <c r="AA845" s="6" t="s">
        <v>37</v>
      </c>
      <c r="AB845" s="6" t="s">
        <v>37</v>
      </c>
      <c r="AC845" s="6" t="s">
        <v>37</v>
      </c>
      <c r="AD845" s="6" t="s">
        <v>37</v>
      </c>
      <c r="AE845" s="6" t="s">
        <v>37</v>
      </c>
    </row>
    <row r="846">
      <c r="A846" s="28" t="s">
        <v>3359</v>
      </c>
      <c r="B846" s="6" t="s">
        <v>3360</v>
      </c>
      <c r="C846" s="6" t="s">
        <v>33</v>
      </c>
      <c r="D846" s="7" t="s">
        <v>34</v>
      </c>
      <c r="E846" s="28" t="s">
        <v>35</v>
      </c>
      <c r="F846" s="5" t="s">
        <v>85</v>
      </c>
      <c r="G846" s="6" t="s">
        <v>37</v>
      </c>
      <c r="H846" s="6" t="s">
        <v>3361</v>
      </c>
      <c r="I846" s="6" t="s">
        <v>37</v>
      </c>
      <c r="J846" s="8" t="s">
        <v>833</v>
      </c>
      <c r="K846" s="5" t="s">
        <v>834</v>
      </c>
      <c r="L846" s="7" t="s">
        <v>835</v>
      </c>
      <c r="M846" s="9">
        <v>62790</v>
      </c>
      <c r="N846" s="5" t="s">
        <v>89</v>
      </c>
      <c r="O846" s="32">
        <v>42278.5326569792</v>
      </c>
      <c r="P846" s="33">
        <v>42282.855590162</v>
      </c>
      <c r="Q846" s="28" t="s">
        <v>37</v>
      </c>
      <c r="R846" s="29" t="s">
        <v>37</v>
      </c>
      <c r="S846" s="28" t="s">
        <v>82</v>
      </c>
      <c r="T846" s="28" t="s">
        <v>114</v>
      </c>
      <c r="U846" s="5" t="s">
        <v>179</v>
      </c>
      <c r="V846" s="28" t="s">
        <v>1130</v>
      </c>
      <c r="W846" s="7" t="s">
        <v>37</v>
      </c>
      <c r="X846" s="7" t="s">
        <v>37</v>
      </c>
      <c r="Y846" s="5" t="s">
        <v>37</v>
      </c>
      <c r="Z846" s="5" t="s">
        <v>37</v>
      </c>
      <c r="AA846" s="6" t="s">
        <v>37</v>
      </c>
      <c r="AB846" s="6" t="s">
        <v>37</v>
      </c>
      <c r="AC846" s="6" t="s">
        <v>37</v>
      </c>
      <c r="AD846" s="6" t="s">
        <v>37</v>
      </c>
      <c r="AE846" s="6" t="s">
        <v>37</v>
      </c>
    </row>
    <row r="847">
      <c r="A847" s="28" t="s">
        <v>3362</v>
      </c>
      <c r="B847" s="6" t="s">
        <v>3363</v>
      </c>
      <c r="C847" s="6" t="s">
        <v>3364</v>
      </c>
      <c r="D847" s="7" t="s">
        <v>34</v>
      </c>
      <c r="E847" s="28" t="s">
        <v>35</v>
      </c>
      <c r="F847" s="5" t="s">
        <v>77</v>
      </c>
      <c r="G847" s="6" t="s">
        <v>37</v>
      </c>
      <c r="H847" s="6" t="s">
        <v>3365</v>
      </c>
      <c r="I847" s="6" t="s">
        <v>37</v>
      </c>
      <c r="J847" s="8" t="s">
        <v>369</v>
      </c>
      <c r="K847" s="5" t="s">
        <v>370</v>
      </c>
      <c r="L847" s="7" t="s">
        <v>371</v>
      </c>
      <c r="M847" s="9">
        <v>62800</v>
      </c>
      <c r="N847" s="5" t="s">
        <v>57</v>
      </c>
      <c r="O847" s="32">
        <v>42278.5351233449</v>
      </c>
      <c r="P847" s="33">
        <v>42282.8171073264</v>
      </c>
      <c r="Q847" s="28" t="s">
        <v>37</v>
      </c>
      <c r="R847" s="29" t="s">
        <v>3366</v>
      </c>
      <c r="S847" s="28" t="s">
        <v>82</v>
      </c>
      <c r="T847" s="28" t="s">
        <v>37</v>
      </c>
      <c r="U847" s="5" t="s">
        <v>37</v>
      </c>
      <c r="V847" s="28" t="s">
        <v>372</v>
      </c>
      <c r="W847" s="7" t="s">
        <v>37</v>
      </c>
      <c r="X847" s="7" t="s">
        <v>37</v>
      </c>
      <c r="Y847" s="5" t="s">
        <v>37</v>
      </c>
      <c r="Z847" s="5" t="s">
        <v>37</v>
      </c>
      <c r="AA847" s="6" t="s">
        <v>37</v>
      </c>
      <c r="AB847" s="6" t="s">
        <v>37</v>
      </c>
      <c r="AC847" s="6" t="s">
        <v>37</v>
      </c>
      <c r="AD847" s="6" t="s">
        <v>37</v>
      </c>
      <c r="AE847" s="6" t="s">
        <v>37</v>
      </c>
    </row>
    <row r="848">
      <c r="A848" s="28" t="s">
        <v>3367</v>
      </c>
      <c r="B848" s="6" t="s">
        <v>3368</v>
      </c>
      <c r="C848" s="6" t="s">
        <v>1454</v>
      </c>
      <c r="D848" s="7" t="s">
        <v>34</v>
      </c>
      <c r="E848" s="28" t="s">
        <v>35</v>
      </c>
      <c r="F848" s="5" t="s">
        <v>77</v>
      </c>
      <c r="G848" s="6" t="s">
        <v>37</v>
      </c>
      <c r="H848" s="6" t="s">
        <v>3369</v>
      </c>
      <c r="I848" s="6" t="s">
        <v>37</v>
      </c>
      <c r="J848" s="8" t="s">
        <v>388</v>
      </c>
      <c r="K848" s="5" t="s">
        <v>389</v>
      </c>
      <c r="L848" s="7" t="s">
        <v>390</v>
      </c>
      <c r="M848" s="9">
        <v>62810</v>
      </c>
      <c r="N848" s="5" t="s">
        <v>89</v>
      </c>
      <c r="O848" s="32">
        <v>42278.5351235301</v>
      </c>
      <c r="P848" s="33">
        <v>42282.8947000347</v>
      </c>
      <c r="Q848" s="28" t="s">
        <v>37</v>
      </c>
      <c r="R848" s="29" t="s">
        <v>37</v>
      </c>
      <c r="S848" s="28" t="s">
        <v>82</v>
      </c>
      <c r="T848" s="28" t="s">
        <v>37</v>
      </c>
      <c r="U848" s="5" t="s">
        <v>37</v>
      </c>
      <c r="V848" s="28" t="s">
        <v>372</v>
      </c>
      <c r="W848" s="7" t="s">
        <v>37</v>
      </c>
      <c r="X848" s="7" t="s">
        <v>37</v>
      </c>
      <c r="Y848" s="5" t="s">
        <v>37</v>
      </c>
      <c r="Z848" s="5" t="s">
        <v>37</v>
      </c>
      <c r="AA848" s="6" t="s">
        <v>37</v>
      </c>
      <c r="AB848" s="6" t="s">
        <v>37</v>
      </c>
      <c r="AC848" s="6" t="s">
        <v>37</v>
      </c>
      <c r="AD848" s="6" t="s">
        <v>37</v>
      </c>
      <c r="AE848" s="6" t="s">
        <v>37</v>
      </c>
    </row>
    <row r="849">
      <c r="A849" s="28" t="s">
        <v>3370</v>
      </c>
      <c r="B849" s="6" t="s">
        <v>3371</v>
      </c>
      <c r="C849" s="6" t="s">
        <v>1454</v>
      </c>
      <c r="D849" s="7" t="s">
        <v>34</v>
      </c>
      <c r="E849" s="28" t="s">
        <v>35</v>
      </c>
      <c r="F849" s="5" t="s">
        <v>77</v>
      </c>
      <c r="G849" s="6" t="s">
        <v>37</v>
      </c>
      <c r="H849" s="6" t="s">
        <v>3372</v>
      </c>
      <c r="I849" s="6" t="s">
        <v>37</v>
      </c>
      <c r="J849" s="8" t="s">
        <v>393</v>
      </c>
      <c r="K849" s="5" t="s">
        <v>394</v>
      </c>
      <c r="L849" s="7" t="s">
        <v>395</v>
      </c>
      <c r="M849" s="9">
        <v>62820</v>
      </c>
      <c r="N849" s="5" t="s">
        <v>89</v>
      </c>
      <c r="O849" s="32">
        <v>42278.5351236921</v>
      </c>
      <c r="P849" s="33">
        <v>42282.9076613079</v>
      </c>
      <c r="Q849" s="28" t="s">
        <v>37</v>
      </c>
      <c r="R849" s="29" t="s">
        <v>37</v>
      </c>
      <c r="S849" s="28" t="s">
        <v>82</v>
      </c>
      <c r="T849" s="28" t="s">
        <v>37</v>
      </c>
      <c r="U849" s="5" t="s">
        <v>37</v>
      </c>
      <c r="V849" s="28" t="s">
        <v>372</v>
      </c>
      <c r="W849" s="7" t="s">
        <v>37</v>
      </c>
      <c r="X849" s="7" t="s">
        <v>37</v>
      </c>
      <c r="Y849" s="5" t="s">
        <v>37</v>
      </c>
      <c r="Z849" s="5" t="s">
        <v>37</v>
      </c>
      <c r="AA849" s="6" t="s">
        <v>37</v>
      </c>
      <c r="AB849" s="6" t="s">
        <v>37</v>
      </c>
      <c r="AC849" s="6" t="s">
        <v>37</v>
      </c>
      <c r="AD849" s="6" t="s">
        <v>37</v>
      </c>
      <c r="AE849" s="6" t="s">
        <v>37</v>
      </c>
    </row>
    <row r="850">
      <c r="A850" s="28" t="s">
        <v>3373</v>
      </c>
      <c r="B850" s="6" t="s">
        <v>3374</v>
      </c>
      <c r="C850" s="6" t="s">
        <v>1454</v>
      </c>
      <c r="D850" s="7" t="s">
        <v>34</v>
      </c>
      <c r="E850" s="28" t="s">
        <v>35</v>
      </c>
      <c r="F850" s="5" t="s">
        <v>85</v>
      </c>
      <c r="G850" s="6" t="s">
        <v>37</v>
      </c>
      <c r="H850" s="6" t="s">
        <v>3375</v>
      </c>
      <c r="I850" s="6" t="s">
        <v>37</v>
      </c>
      <c r="J850" s="8" t="s">
        <v>406</v>
      </c>
      <c r="K850" s="5" t="s">
        <v>407</v>
      </c>
      <c r="L850" s="7" t="s">
        <v>408</v>
      </c>
      <c r="M850" s="9">
        <v>62830</v>
      </c>
      <c r="N850" s="5" t="s">
        <v>89</v>
      </c>
      <c r="O850" s="32">
        <v>42278.5351238773</v>
      </c>
      <c r="P850" s="33">
        <v>42282.9025745718</v>
      </c>
      <c r="Q850" s="28" t="s">
        <v>37</v>
      </c>
      <c r="R850" s="29" t="s">
        <v>37</v>
      </c>
      <c r="S850" s="28" t="s">
        <v>82</v>
      </c>
      <c r="T850" s="28" t="s">
        <v>37</v>
      </c>
      <c r="U850" s="5" t="s">
        <v>37</v>
      </c>
      <c r="V850" s="28" t="s">
        <v>372</v>
      </c>
      <c r="W850" s="7" t="s">
        <v>37</v>
      </c>
      <c r="X850" s="7" t="s">
        <v>37</v>
      </c>
      <c r="Y850" s="5" t="s">
        <v>37</v>
      </c>
      <c r="Z850" s="5" t="s">
        <v>37</v>
      </c>
      <c r="AA850" s="6" t="s">
        <v>37</v>
      </c>
      <c r="AB850" s="6" t="s">
        <v>37</v>
      </c>
      <c r="AC850" s="6" t="s">
        <v>37</v>
      </c>
      <c r="AD850" s="6" t="s">
        <v>37</v>
      </c>
      <c r="AE850" s="6" t="s">
        <v>37</v>
      </c>
    </row>
    <row r="851">
      <c r="A851" s="28" t="s">
        <v>3376</v>
      </c>
      <c r="B851" s="6" t="s">
        <v>3377</v>
      </c>
      <c r="C851" s="6" t="s">
        <v>1454</v>
      </c>
      <c r="D851" s="7" t="s">
        <v>34</v>
      </c>
      <c r="E851" s="28" t="s">
        <v>35</v>
      </c>
      <c r="F851" s="5" t="s">
        <v>77</v>
      </c>
      <c r="G851" s="6" t="s">
        <v>37</v>
      </c>
      <c r="H851" s="6" t="s">
        <v>3378</v>
      </c>
      <c r="I851" s="6" t="s">
        <v>37</v>
      </c>
      <c r="J851" s="8" t="s">
        <v>406</v>
      </c>
      <c r="K851" s="5" t="s">
        <v>407</v>
      </c>
      <c r="L851" s="7" t="s">
        <v>408</v>
      </c>
      <c r="M851" s="9">
        <v>62840</v>
      </c>
      <c r="N851" s="5" t="s">
        <v>57</v>
      </c>
      <c r="O851" s="32">
        <v>42278.5351240741</v>
      </c>
      <c r="P851" s="33">
        <v>42670.4388631134</v>
      </c>
      <c r="Q851" s="28" t="s">
        <v>37</v>
      </c>
      <c r="R851" s="29" t="s">
        <v>3379</v>
      </c>
      <c r="S851" s="28" t="s">
        <v>82</v>
      </c>
      <c r="T851" s="28" t="s">
        <v>37</v>
      </c>
      <c r="U851" s="5" t="s">
        <v>37</v>
      </c>
      <c r="V851" s="28" t="s">
        <v>372</v>
      </c>
      <c r="W851" s="7" t="s">
        <v>37</v>
      </c>
      <c r="X851" s="7" t="s">
        <v>37</v>
      </c>
      <c r="Y851" s="5" t="s">
        <v>37</v>
      </c>
      <c r="Z851" s="5" t="s">
        <v>37</v>
      </c>
      <c r="AA851" s="6" t="s">
        <v>37</v>
      </c>
      <c r="AB851" s="6" t="s">
        <v>37</v>
      </c>
      <c r="AC851" s="6" t="s">
        <v>37</v>
      </c>
      <c r="AD851" s="6" t="s">
        <v>37</v>
      </c>
      <c r="AE851" s="6" t="s">
        <v>37</v>
      </c>
    </row>
    <row r="852">
      <c r="A852" s="28" t="s">
        <v>3380</v>
      </c>
      <c r="B852" s="6" t="s">
        <v>3381</v>
      </c>
      <c r="C852" s="6" t="s">
        <v>1454</v>
      </c>
      <c r="D852" s="7" t="s">
        <v>34</v>
      </c>
      <c r="E852" s="28" t="s">
        <v>35</v>
      </c>
      <c r="F852" s="5" t="s">
        <v>77</v>
      </c>
      <c r="G852" s="6" t="s">
        <v>37</v>
      </c>
      <c r="H852" s="6" t="s">
        <v>3382</v>
      </c>
      <c r="I852" s="6" t="s">
        <v>37</v>
      </c>
      <c r="J852" s="8" t="s">
        <v>586</v>
      </c>
      <c r="K852" s="5" t="s">
        <v>587</v>
      </c>
      <c r="L852" s="7" t="s">
        <v>588</v>
      </c>
      <c r="M852" s="9">
        <v>62850</v>
      </c>
      <c r="N852" s="5" t="s">
        <v>89</v>
      </c>
      <c r="O852" s="32">
        <v>42278.5351242708</v>
      </c>
      <c r="P852" s="33">
        <v>42282.5824101042</v>
      </c>
      <c r="Q852" s="28" t="s">
        <v>37</v>
      </c>
      <c r="R852" s="29" t="s">
        <v>37</v>
      </c>
      <c r="S852" s="28" t="s">
        <v>82</v>
      </c>
      <c r="T852" s="28" t="s">
        <v>37</v>
      </c>
      <c r="U852" s="5" t="s">
        <v>37</v>
      </c>
      <c r="V852" s="28" t="s">
        <v>1335</v>
      </c>
      <c r="W852" s="7" t="s">
        <v>37</v>
      </c>
      <c r="X852" s="7" t="s">
        <v>37</v>
      </c>
      <c r="Y852" s="5" t="s">
        <v>37</v>
      </c>
      <c r="Z852" s="5" t="s">
        <v>37</v>
      </c>
      <c r="AA852" s="6" t="s">
        <v>37</v>
      </c>
      <c r="AB852" s="6" t="s">
        <v>37</v>
      </c>
      <c r="AC852" s="6" t="s">
        <v>37</v>
      </c>
      <c r="AD852" s="6" t="s">
        <v>37</v>
      </c>
      <c r="AE852" s="6" t="s">
        <v>37</v>
      </c>
    </row>
    <row r="853">
      <c r="A853" s="28" t="s">
        <v>3383</v>
      </c>
      <c r="B853" s="6" t="s">
        <v>3384</v>
      </c>
      <c r="C853" s="6" t="s">
        <v>1454</v>
      </c>
      <c r="D853" s="7" t="s">
        <v>34</v>
      </c>
      <c r="E853" s="28" t="s">
        <v>35</v>
      </c>
      <c r="F853" s="5" t="s">
        <v>77</v>
      </c>
      <c r="G853" s="6" t="s">
        <v>37</v>
      </c>
      <c r="H853" s="6" t="s">
        <v>3385</v>
      </c>
      <c r="I853" s="6" t="s">
        <v>37</v>
      </c>
      <c r="J853" s="8" t="s">
        <v>1332</v>
      </c>
      <c r="K853" s="5" t="s">
        <v>1333</v>
      </c>
      <c r="L853" s="7" t="s">
        <v>1334</v>
      </c>
      <c r="M853" s="9">
        <v>62860</v>
      </c>
      <c r="N853" s="5" t="s">
        <v>89</v>
      </c>
      <c r="O853" s="32">
        <v>42278.5351244213</v>
      </c>
      <c r="P853" s="33">
        <v>42282.5824122685</v>
      </c>
      <c r="Q853" s="28" t="s">
        <v>37</v>
      </c>
      <c r="R853" s="29" t="s">
        <v>37</v>
      </c>
      <c r="S853" s="28" t="s">
        <v>82</v>
      </c>
      <c r="T853" s="28" t="s">
        <v>37</v>
      </c>
      <c r="U853" s="5" t="s">
        <v>37</v>
      </c>
      <c r="V853" s="28" t="s">
        <v>1335</v>
      </c>
      <c r="W853" s="7" t="s">
        <v>37</v>
      </c>
      <c r="X853" s="7" t="s">
        <v>37</v>
      </c>
      <c r="Y853" s="5" t="s">
        <v>37</v>
      </c>
      <c r="Z853" s="5" t="s">
        <v>37</v>
      </c>
      <c r="AA853" s="6" t="s">
        <v>37</v>
      </c>
      <c r="AB853" s="6" t="s">
        <v>37</v>
      </c>
      <c r="AC853" s="6" t="s">
        <v>37</v>
      </c>
      <c r="AD853" s="6" t="s">
        <v>37</v>
      </c>
      <c r="AE853" s="6" t="s">
        <v>37</v>
      </c>
    </row>
    <row r="854">
      <c r="A854" s="30" t="s">
        <v>3386</v>
      </c>
      <c r="B854" s="6" t="s">
        <v>3387</v>
      </c>
      <c r="C854" s="6" t="s">
        <v>1454</v>
      </c>
      <c r="D854" s="7" t="s">
        <v>34</v>
      </c>
      <c r="E854" s="28" t="s">
        <v>35</v>
      </c>
      <c r="F854" s="5" t="s">
        <v>77</v>
      </c>
      <c r="G854" s="6" t="s">
        <v>37</v>
      </c>
      <c r="H854" s="6" t="s">
        <v>3388</v>
      </c>
      <c r="I854" s="6" t="s">
        <v>37</v>
      </c>
      <c r="J854" s="8" t="s">
        <v>861</v>
      </c>
      <c r="K854" s="5" t="s">
        <v>862</v>
      </c>
      <c r="L854" s="7" t="s">
        <v>863</v>
      </c>
      <c r="M854" s="9">
        <v>62870</v>
      </c>
      <c r="N854" s="5" t="s">
        <v>132</v>
      </c>
      <c r="O854" s="32">
        <v>42278.5351246181</v>
      </c>
      <c r="Q854" s="28" t="s">
        <v>37</v>
      </c>
      <c r="R854" s="29" t="s">
        <v>37</v>
      </c>
      <c r="S854" s="28" t="s">
        <v>82</v>
      </c>
      <c r="T854" s="28" t="s">
        <v>37</v>
      </c>
      <c r="U854" s="5" t="s">
        <v>37</v>
      </c>
      <c r="V854" s="28" t="s">
        <v>864</v>
      </c>
      <c r="W854" s="7" t="s">
        <v>37</v>
      </c>
      <c r="X854" s="7" t="s">
        <v>37</v>
      </c>
      <c r="Y854" s="5" t="s">
        <v>37</v>
      </c>
      <c r="Z854" s="5" t="s">
        <v>37</v>
      </c>
      <c r="AA854" s="6" t="s">
        <v>37</v>
      </c>
      <c r="AB854" s="6" t="s">
        <v>37</v>
      </c>
      <c r="AC854" s="6" t="s">
        <v>37</v>
      </c>
      <c r="AD854" s="6" t="s">
        <v>37</v>
      </c>
      <c r="AE854" s="6" t="s">
        <v>37</v>
      </c>
    </row>
    <row r="855">
      <c r="A855" s="28" t="s">
        <v>3389</v>
      </c>
      <c r="B855" s="6" t="s">
        <v>3390</v>
      </c>
      <c r="C855" s="6" t="s">
        <v>1454</v>
      </c>
      <c r="D855" s="7" t="s">
        <v>34</v>
      </c>
      <c r="E855" s="28" t="s">
        <v>35</v>
      </c>
      <c r="F855" s="5" t="s">
        <v>77</v>
      </c>
      <c r="G855" s="6" t="s">
        <v>37</v>
      </c>
      <c r="H855" s="6" t="s">
        <v>3391</v>
      </c>
      <c r="I855" s="6" t="s">
        <v>37</v>
      </c>
      <c r="J855" s="8" t="s">
        <v>861</v>
      </c>
      <c r="K855" s="5" t="s">
        <v>862</v>
      </c>
      <c r="L855" s="7" t="s">
        <v>863</v>
      </c>
      <c r="M855" s="9">
        <v>62880</v>
      </c>
      <c r="N855" s="5" t="s">
        <v>89</v>
      </c>
      <c r="O855" s="32">
        <v>42278.5351247685</v>
      </c>
      <c r="P855" s="33">
        <v>42282.5720339931</v>
      </c>
      <c r="Q855" s="28" t="s">
        <v>37</v>
      </c>
      <c r="R855" s="29" t="s">
        <v>37</v>
      </c>
      <c r="S855" s="28" t="s">
        <v>82</v>
      </c>
      <c r="T855" s="28" t="s">
        <v>37</v>
      </c>
      <c r="U855" s="5" t="s">
        <v>37</v>
      </c>
      <c r="V855" s="28" t="s">
        <v>864</v>
      </c>
      <c r="W855" s="7" t="s">
        <v>37</v>
      </c>
      <c r="X855" s="7" t="s">
        <v>37</v>
      </c>
      <c r="Y855" s="5" t="s">
        <v>37</v>
      </c>
      <c r="Z855" s="5" t="s">
        <v>37</v>
      </c>
      <c r="AA855" s="6" t="s">
        <v>37</v>
      </c>
      <c r="AB855" s="6" t="s">
        <v>37</v>
      </c>
      <c r="AC855" s="6" t="s">
        <v>37</v>
      </c>
      <c r="AD855" s="6" t="s">
        <v>37</v>
      </c>
      <c r="AE855" s="6" t="s">
        <v>37</v>
      </c>
    </row>
    <row r="856">
      <c r="A856" s="28" t="s">
        <v>3392</v>
      </c>
      <c r="B856" s="6" t="s">
        <v>3393</v>
      </c>
      <c r="C856" s="6" t="s">
        <v>1454</v>
      </c>
      <c r="D856" s="7" t="s">
        <v>34</v>
      </c>
      <c r="E856" s="28" t="s">
        <v>35</v>
      </c>
      <c r="F856" s="5" t="s">
        <v>77</v>
      </c>
      <c r="G856" s="6" t="s">
        <v>37</v>
      </c>
      <c r="H856" s="6" t="s">
        <v>3394</v>
      </c>
      <c r="I856" s="6" t="s">
        <v>37</v>
      </c>
      <c r="J856" s="8" t="s">
        <v>1560</v>
      </c>
      <c r="K856" s="5" t="s">
        <v>1561</v>
      </c>
      <c r="L856" s="7" t="s">
        <v>1562</v>
      </c>
      <c r="M856" s="9">
        <v>62890</v>
      </c>
      <c r="N856" s="5" t="s">
        <v>89</v>
      </c>
      <c r="O856" s="32">
        <v>42278.5351251505</v>
      </c>
      <c r="P856" s="33">
        <v>42282.5720300116</v>
      </c>
      <c r="Q856" s="28" t="s">
        <v>37</v>
      </c>
      <c r="R856" s="29" t="s">
        <v>37</v>
      </c>
      <c r="S856" s="28" t="s">
        <v>82</v>
      </c>
      <c r="T856" s="28" t="s">
        <v>37</v>
      </c>
      <c r="U856" s="5" t="s">
        <v>37</v>
      </c>
      <c r="V856" s="28" t="s">
        <v>864</v>
      </c>
      <c r="W856" s="7" t="s">
        <v>37</v>
      </c>
      <c r="X856" s="7" t="s">
        <v>37</v>
      </c>
      <c r="Y856" s="5" t="s">
        <v>37</v>
      </c>
      <c r="Z856" s="5" t="s">
        <v>37</v>
      </c>
      <c r="AA856" s="6" t="s">
        <v>37</v>
      </c>
      <c r="AB856" s="6" t="s">
        <v>37</v>
      </c>
      <c r="AC856" s="6" t="s">
        <v>37</v>
      </c>
      <c r="AD856" s="6" t="s">
        <v>37</v>
      </c>
      <c r="AE856" s="6" t="s">
        <v>37</v>
      </c>
    </row>
    <row r="857">
      <c r="A857" s="28" t="s">
        <v>3395</v>
      </c>
      <c r="B857" s="6" t="s">
        <v>3396</v>
      </c>
      <c r="C857" s="6" t="s">
        <v>1454</v>
      </c>
      <c r="D857" s="7" t="s">
        <v>34</v>
      </c>
      <c r="E857" s="28" t="s">
        <v>35</v>
      </c>
      <c r="F857" s="5" t="s">
        <v>268</v>
      </c>
      <c r="G857" s="6" t="s">
        <v>37</v>
      </c>
      <c r="H857" s="6" t="s">
        <v>3397</v>
      </c>
      <c r="I857" s="6" t="s">
        <v>37</v>
      </c>
      <c r="J857" s="8" t="s">
        <v>1560</v>
      </c>
      <c r="K857" s="5" t="s">
        <v>1561</v>
      </c>
      <c r="L857" s="7" t="s">
        <v>1562</v>
      </c>
      <c r="M857" s="9">
        <v>62900</v>
      </c>
      <c r="N857" s="5" t="s">
        <v>89</v>
      </c>
      <c r="O857" s="32">
        <v>42278.5351253125</v>
      </c>
      <c r="P857" s="33">
        <v>42282.5720320255</v>
      </c>
      <c r="Q857" s="28" t="s">
        <v>37</v>
      </c>
      <c r="R857" s="29" t="s">
        <v>37</v>
      </c>
      <c r="S857" s="28" t="s">
        <v>82</v>
      </c>
      <c r="T857" s="28" t="s">
        <v>37</v>
      </c>
      <c r="U857" s="5" t="s">
        <v>37</v>
      </c>
      <c r="V857" s="28" t="s">
        <v>864</v>
      </c>
      <c r="W857" s="7" t="s">
        <v>37</v>
      </c>
      <c r="X857" s="7" t="s">
        <v>37</v>
      </c>
      <c r="Y857" s="5" t="s">
        <v>37</v>
      </c>
      <c r="Z857" s="5" t="s">
        <v>37</v>
      </c>
      <c r="AA857" s="6" t="s">
        <v>37</v>
      </c>
      <c r="AB857" s="6" t="s">
        <v>3398</v>
      </c>
      <c r="AC857" s="6" t="s">
        <v>3399</v>
      </c>
      <c r="AD857" s="6" t="s">
        <v>37</v>
      </c>
      <c r="AE857" s="6" t="s">
        <v>37</v>
      </c>
    </row>
    <row r="858">
      <c r="A858" s="28" t="s">
        <v>3400</v>
      </c>
      <c r="B858" s="6" t="s">
        <v>3401</v>
      </c>
      <c r="C858" s="6" t="s">
        <v>1454</v>
      </c>
      <c r="D858" s="7" t="s">
        <v>34</v>
      </c>
      <c r="E858" s="28" t="s">
        <v>35</v>
      </c>
      <c r="F858" s="5" t="s">
        <v>52</v>
      </c>
      <c r="G858" s="6" t="s">
        <v>37</v>
      </c>
      <c r="H858" s="6" t="s">
        <v>3402</v>
      </c>
      <c r="I858" s="6" t="s">
        <v>37</v>
      </c>
      <c r="J858" s="8" t="s">
        <v>351</v>
      </c>
      <c r="K858" s="5" t="s">
        <v>352</v>
      </c>
      <c r="L858" s="7" t="s">
        <v>353</v>
      </c>
      <c r="M858" s="9">
        <v>62910</v>
      </c>
      <c r="N858" s="5" t="s">
        <v>57</v>
      </c>
      <c r="O858" s="32">
        <v>42278.5351254977</v>
      </c>
      <c r="P858" s="33">
        <v>42282.5921367245</v>
      </c>
      <c r="Q858" s="28" t="s">
        <v>37</v>
      </c>
      <c r="R858" s="29" t="s">
        <v>3403</v>
      </c>
      <c r="S858" s="28" t="s">
        <v>82</v>
      </c>
      <c r="T858" s="28" t="s">
        <v>37</v>
      </c>
      <c r="U858" s="5" t="s">
        <v>37</v>
      </c>
      <c r="V858" s="28" t="s">
        <v>3404</v>
      </c>
      <c r="W858" s="7" t="s">
        <v>37</v>
      </c>
      <c r="X858" s="7" t="s">
        <v>37</v>
      </c>
      <c r="Y858" s="5" t="s">
        <v>37</v>
      </c>
      <c r="Z858" s="5" t="s">
        <v>37</v>
      </c>
      <c r="AA858" s="6" t="s">
        <v>37</v>
      </c>
      <c r="AB858" s="6" t="s">
        <v>37</v>
      </c>
      <c r="AC858" s="6" t="s">
        <v>37</v>
      </c>
      <c r="AD858" s="6" t="s">
        <v>37</v>
      </c>
      <c r="AE858" s="6" t="s">
        <v>37</v>
      </c>
    </row>
    <row r="859">
      <c r="A859" s="28" t="s">
        <v>3405</v>
      </c>
      <c r="B859" s="6" t="s">
        <v>3406</v>
      </c>
      <c r="C859" s="6" t="s">
        <v>1454</v>
      </c>
      <c r="D859" s="7" t="s">
        <v>34</v>
      </c>
      <c r="E859" s="28" t="s">
        <v>35</v>
      </c>
      <c r="F859" s="5" t="s">
        <v>77</v>
      </c>
      <c r="G859" s="6" t="s">
        <v>37</v>
      </c>
      <c r="H859" s="6" t="s">
        <v>3407</v>
      </c>
      <c r="I859" s="6" t="s">
        <v>37</v>
      </c>
      <c r="J859" s="8" t="s">
        <v>351</v>
      </c>
      <c r="K859" s="5" t="s">
        <v>352</v>
      </c>
      <c r="L859" s="7" t="s">
        <v>353</v>
      </c>
      <c r="M859" s="9">
        <v>62920</v>
      </c>
      <c r="N859" s="5" t="s">
        <v>57</v>
      </c>
      <c r="O859" s="32">
        <v>42278.5351256944</v>
      </c>
      <c r="P859" s="33">
        <v>42282.5828062153</v>
      </c>
      <c r="Q859" s="28" t="s">
        <v>37</v>
      </c>
      <c r="R859" s="29" t="s">
        <v>3408</v>
      </c>
      <c r="S859" s="28" t="s">
        <v>82</v>
      </c>
      <c r="T859" s="28" t="s">
        <v>37</v>
      </c>
      <c r="U859" s="5" t="s">
        <v>37</v>
      </c>
      <c r="V859" s="28" t="s">
        <v>3404</v>
      </c>
      <c r="W859" s="7" t="s">
        <v>37</v>
      </c>
      <c r="X859" s="7" t="s">
        <v>37</v>
      </c>
      <c r="Y859" s="5" t="s">
        <v>37</v>
      </c>
      <c r="Z859" s="5" t="s">
        <v>37</v>
      </c>
      <c r="AA859" s="6" t="s">
        <v>37</v>
      </c>
      <c r="AB859" s="6" t="s">
        <v>37</v>
      </c>
      <c r="AC859" s="6" t="s">
        <v>37</v>
      </c>
      <c r="AD859" s="6" t="s">
        <v>37</v>
      </c>
      <c r="AE859" s="6" t="s">
        <v>37</v>
      </c>
    </row>
    <row r="860">
      <c r="A860" s="28" t="s">
        <v>3409</v>
      </c>
      <c r="B860" s="6" t="s">
        <v>3410</v>
      </c>
      <c r="C860" s="6" t="s">
        <v>1454</v>
      </c>
      <c r="D860" s="7" t="s">
        <v>34</v>
      </c>
      <c r="E860" s="28" t="s">
        <v>35</v>
      </c>
      <c r="F860" s="5" t="s">
        <v>77</v>
      </c>
      <c r="G860" s="6" t="s">
        <v>37</v>
      </c>
      <c r="H860" s="6" t="s">
        <v>3411</v>
      </c>
      <c r="I860" s="6" t="s">
        <v>37</v>
      </c>
      <c r="J860" s="8" t="s">
        <v>1207</v>
      </c>
      <c r="K860" s="5" t="s">
        <v>1208</v>
      </c>
      <c r="L860" s="7" t="s">
        <v>1209</v>
      </c>
      <c r="M860" s="9">
        <v>62930</v>
      </c>
      <c r="N860" s="5" t="s">
        <v>89</v>
      </c>
      <c r="O860" s="32">
        <v>42278.5351258912</v>
      </c>
      <c r="P860" s="33">
        <v>42282.5720258912</v>
      </c>
      <c r="Q860" s="28" t="s">
        <v>37</v>
      </c>
      <c r="R860" s="29" t="s">
        <v>37</v>
      </c>
      <c r="S860" s="28" t="s">
        <v>154</v>
      </c>
      <c r="T860" s="28" t="s">
        <v>37</v>
      </c>
      <c r="U860" s="5" t="s">
        <v>37</v>
      </c>
      <c r="V860" s="28" t="s">
        <v>1997</v>
      </c>
      <c r="W860" s="7" t="s">
        <v>37</v>
      </c>
      <c r="X860" s="7" t="s">
        <v>37</v>
      </c>
      <c r="Y860" s="5" t="s">
        <v>37</v>
      </c>
      <c r="Z860" s="5" t="s">
        <v>37</v>
      </c>
      <c r="AA860" s="6" t="s">
        <v>37</v>
      </c>
      <c r="AB860" s="6" t="s">
        <v>37</v>
      </c>
      <c r="AC860" s="6" t="s">
        <v>37</v>
      </c>
      <c r="AD860" s="6" t="s">
        <v>37</v>
      </c>
      <c r="AE860" s="6" t="s">
        <v>37</v>
      </c>
    </row>
    <row r="861">
      <c r="A861" s="28" t="s">
        <v>3412</v>
      </c>
      <c r="B861" s="6" t="s">
        <v>3413</v>
      </c>
      <c r="C861" s="6" t="s">
        <v>1454</v>
      </c>
      <c r="D861" s="7" t="s">
        <v>34</v>
      </c>
      <c r="E861" s="28" t="s">
        <v>35</v>
      </c>
      <c r="F861" s="5" t="s">
        <v>268</v>
      </c>
      <c r="G861" s="6" t="s">
        <v>37</v>
      </c>
      <c r="H861" s="6" t="s">
        <v>3414</v>
      </c>
      <c r="I861" s="6" t="s">
        <v>37</v>
      </c>
      <c r="J861" s="8" t="s">
        <v>1207</v>
      </c>
      <c r="K861" s="5" t="s">
        <v>1208</v>
      </c>
      <c r="L861" s="7" t="s">
        <v>1209</v>
      </c>
      <c r="M861" s="9">
        <v>62940</v>
      </c>
      <c r="N861" s="5" t="s">
        <v>57</v>
      </c>
      <c r="O861" s="32">
        <v>42278.5351260417</v>
      </c>
      <c r="P861" s="33">
        <v>42282.5720278588</v>
      </c>
      <c r="Q861" s="28" t="s">
        <v>37</v>
      </c>
      <c r="R861" s="29" t="s">
        <v>3415</v>
      </c>
      <c r="S861" s="28" t="s">
        <v>154</v>
      </c>
      <c r="T861" s="28" t="s">
        <v>37</v>
      </c>
      <c r="U861" s="5" t="s">
        <v>37</v>
      </c>
      <c r="V861" s="28" t="s">
        <v>1997</v>
      </c>
      <c r="W861" s="7" t="s">
        <v>37</v>
      </c>
      <c r="X861" s="7" t="s">
        <v>37</v>
      </c>
      <c r="Y861" s="5" t="s">
        <v>37</v>
      </c>
      <c r="Z861" s="5" t="s">
        <v>37</v>
      </c>
      <c r="AA861" s="6" t="s">
        <v>37</v>
      </c>
      <c r="AB861" s="6" t="s">
        <v>3399</v>
      </c>
      <c r="AC861" s="6" t="s">
        <v>3398</v>
      </c>
      <c r="AD861" s="6" t="s">
        <v>37</v>
      </c>
      <c r="AE861" s="6" t="s">
        <v>37</v>
      </c>
    </row>
    <row r="862">
      <c r="A862" s="28" t="s">
        <v>3416</v>
      </c>
      <c r="B862" s="6" t="s">
        <v>3417</v>
      </c>
      <c r="C862" s="6" t="s">
        <v>1454</v>
      </c>
      <c r="D862" s="7" t="s">
        <v>34</v>
      </c>
      <c r="E862" s="28" t="s">
        <v>35</v>
      </c>
      <c r="F862" s="5" t="s">
        <v>77</v>
      </c>
      <c r="G862" s="6" t="s">
        <v>37</v>
      </c>
      <c r="H862" s="6" t="s">
        <v>3418</v>
      </c>
      <c r="I862" s="6" t="s">
        <v>37</v>
      </c>
      <c r="J862" s="8" t="s">
        <v>1207</v>
      </c>
      <c r="K862" s="5" t="s">
        <v>1208</v>
      </c>
      <c r="L862" s="7" t="s">
        <v>1209</v>
      </c>
      <c r="M862" s="9">
        <v>62950</v>
      </c>
      <c r="N862" s="5" t="s">
        <v>132</v>
      </c>
      <c r="O862" s="32">
        <v>42278.5351262384</v>
      </c>
      <c r="P862" s="33">
        <v>42670.4388631134</v>
      </c>
      <c r="Q862" s="28" t="s">
        <v>37</v>
      </c>
      <c r="R862" s="29" t="s">
        <v>37</v>
      </c>
      <c r="S862" s="28" t="s">
        <v>154</v>
      </c>
      <c r="T862" s="28" t="s">
        <v>37</v>
      </c>
      <c r="U862" s="5" t="s">
        <v>37</v>
      </c>
      <c r="V862" s="28" t="s">
        <v>1997</v>
      </c>
      <c r="W862" s="7" t="s">
        <v>37</v>
      </c>
      <c r="X862" s="7" t="s">
        <v>37</v>
      </c>
      <c r="Y862" s="5" t="s">
        <v>37</v>
      </c>
      <c r="Z862" s="5" t="s">
        <v>37</v>
      </c>
      <c r="AA862" s="6" t="s">
        <v>37</v>
      </c>
      <c r="AB862" s="6" t="s">
        <v>37</v>
      </c>
      <c r="AC862" s="6" t="s">
        <v>37</v>
      </c>
      <c r="AD862" s="6" t="s">
        <v>37</v>
      </c>
      <c r="AE862" s="6" t="s">
        <v>37</v>
      </c>
    </row>
    <row r="863">
      <c r="A863" s="30" t="s">
        <v>3419</v>
      </c>
      <c r="B863" s="6" t="s">
        <v>3420</v>
      </c>
      <c r="C863" s="6" t="s">
        <v>1454</v>
      </c>
      <c r="D863" s="7" t="s">
        <v>34</v>
      </c>
      <c r="E863" s="28" t="s">
        <v>35</v>
      </c>
      <c r="F863" s="5" t="s">
        <v>268</v>
      </c>
      <c r="G863" s="6" t="s">
        <v>37</v>
      </c>
      <c r="H863" s="6" t="s">
        <v>3421</v>
      </c>
      <c r="I863" s="6" t="s">
        <v>37</v>
      </c>
      <c r="J863" s="8" t="s">
        <v>1207</v>
      </c>
      <c r="K863" s="5" t="s">
        <v>1208</v>
      </c>
      <c r="L863" s="7" t="s">
        <v>1209</v>
      </c>
      <c r="M863" s="9">
        <v>62960</v>
      </c>
      <c r="N863" s="5" t="s">
        <v>132</v>
      </c>
      <c r="O863" s="32">
        <v>42278.5351264236</v>
      </c>
      <c r="Q863" s="28" t="s">
        <v>37</v>
      </c>
      <c r="R863" s="29" t="s">
        <v>37</v>
      </c>
      <c r="S863" s="28" t="s">
        <v>154</v>
      </c>
      <c r="T863" s="28" t="s">
        <v>37</v>
      </c>
      <c r="U863" s="5" t="s">
        <v>37</v>
      </c>
      <c r="V863" s="28" t="s">
        <v>1997</v>
      </c>
      <c r="W863" s="7" t="s">
        <v>37</v>
      </c>
      <c r="X863" s="7" t="s">
        <v>37</v>
      </c>
      <c r="Y863" s="5" t="s">
        <v>37</v>
      </c>
      <c r="Z863" s="5" t="s">
        <v>37</v>
      </c>
      <c r="AA863" s="6" t="s">
        <v>37</v>
      </c>
      <c r="AB863" s="6" t="s">
        <v>3399</v>
      </c>
      <c r="AC863" s="6" t="s">
        <v>37</v>
      </c>
      <c r="AD863" s="6" t="s">
        <v>37</v>
      </c>
      <c r="AE863" s="6" t="s">
        <v>37</v>
      </c>
    </row>
    <row r="864">
      <c r="A864" s="28" t="s">
        <v>3422</v>
      </c>
      <c r="B864" s="6" t="s">
        <v>3423</v>
      </c>
      <c r="C864" s="6" t="s">
        <v>1454</v>
      </c>
      <c r="D864" s="7" t="s">
        <v>34</v>
      </c>
      <c r="E864" s="28" t="s">
        <v>35</v>
      </c>
      <c r="F864" s="5" t="s">
        <v>85</v>
      </c>
      <c r="G864" s="6" t="s">
        <v>37</v>
      </c>
      <c r="H864" s="6" t="s">
        <v>3424</v>
      </c>
      <c r="I864" s="6" t="s">
        <v>37</v>
      </c>
      <c r="J864" s="8" t="s">
        <v>1462</v>
      </c>
      <c r="K864" s="5" t="s">
        <v>1463</v>
      </c>
      <c r="L864" s="7" t="s">
        <v>1464</v>
      </c>
      <c r="M864" s="9">
        <v>62970</v>
      </c>
      <c r="N864" s="5" t="s">
        <v>89</v>
      </c>
      <c r="O864" s="32">
        <v>42278.5351265857</v>
      </c>
      <c r="P864" s="33">
        <v>42282.8171096875</v>
      </c>
      <c r="Q864" s="28" t="s">
        <v>37</v>
      </c>
      <c r="R864" s="29" t="s">
        <v>37</v>
      </c>
      <c r="S864" s="28" t="s">
        <v>82</v>
      </c>
      <c r="T864" s="28" t="s">
        <v>37</v>
      </c>
      <c r="U864" s="5" t="s">
        <v>37</v>
      </c>
      <c r="V864" s="28" t="s">
        <v>197</v>
      </c>
      <c r="W864" s="7" t="s">
        <v>37</v>
      </c>
      <c r="X864" s="7" t="s">
        <v>37</v>
      </c>
      <c r="Y864" s="5" t="s">
        <v>37</v>
      </c>
      <c r="Z864" s="5" t="s">
        <v>37</v>
      </c>
      <c r="AA864" s="6" t="s">
        <v>37</v>
      </c>
      <c r="AB864" s="6" t="s">
        <v>37</v>
      </c>
      <c r="AC864" s="6" t="s">
        <v>37</v>
      </c>
      <c r="AD864" s="6" t="s">
        <v>37</v>
      </c>
      <c r="AE864" s="6" t="s">
        <v>37</v>
      </c>
    </row>
    <row r="865">
      <c r="A865" s="28" t="s">
        <v>3425</v>
      </c>
      <c r="B865" s="6" t="s">
        <v>3426</v>
      </c>
      <c r="C865" s="6" t="s">
        <v>1454</v>
      </c>
      <c r="D865" s="7" t="s">
        <v>34</v>
      </c>
      <c r="E865" s="28" t="s">
        <v>35</v>
      </c>
      <c r="F865" s="5" t="s">
        <v>268</v>
      </c>
      <c r="G865" s="6" t="s">
        <v>37</v>
      </c>
      <c r="H865" s="6" t="s">
        <v>3427</v>
      </c>
      <c r="I865" s="6" t="s">
        <v>37</v>
      </c>
      <c r="J865" s="8" t="s">
        <v>1462</v>
      </c>
      <c r="K865" s="5" t="s">
        <v>1463</v>
      </c>
      <c r="L865" s="7" t="s">
        <v>1464</v>
      </c>
      <c r="M865" s="9">
        <v>62980</v>
      </c>
      <c r="N865" s="5" t="s">
        <v>57</v>
      </c>
      <c r="O865" s="32">
        <v>42278.5351267708</v>
      </c>
      <c r="P865" s="33">
        <v>42282.8171116551</v>
      </c>
      <c r="Q865" s="28" t="s">
        <v>37</v>
      </c>
      <c r="R865" s="29" t="s">
        <v>3428</v>
      </c>
      <c r="S865" s="28" t="s">
        <v>82</v>
      </c>
      <c r="T865" s="28" t="s">
        <v>37</v>
      </c>
      <c r="U865" s="5" t="s">
        <v>37</v>
      </c>
      <c r="V865" s="28" t="s">
        <v>197</v>
      </c>
      <c r="W865" s="7" t="s">
        <v>37</v>
      </c>
      <c r="X865" s="7" t="s">
        <v>37</v>
      </c>
      <c r="Y865" s="5" t="s">
        <v>37</v>
      </c>
      <c r="Z865" s="5" t="s">
        <v>37</v>
      </c>
      <c r="AA865" s="6" t="s">
        <v>37</v>
      </c>
      <c r="AB865" s="6" t="s">
        <v>3398</v>
      </c>
      <c r="AC865" s="6" t="s">
        <v>37</v>
      </c>
      <c r="AD865" s="6" t="s">
        <v>37</v>
      </c>
      <c r="AE865" s="6" t="s">
        <v>37</v>
      </c>
    </row>
    <row r="866">
      <c r="A866" s="30" t="s">
        <v>3429</v>
      </c>
      <c r="B866" s="6" t="s">
        <v>3430</v>
      </c>
      <c r="C866" s="6" t="s">
        <v>1454</v>
      </c>
      <c r="D866" s="7" t="s">
        <v>34</v>
      </c>
      <c r="E866" s="28" t="s">
        <v>35</v>
      </c>
      <c r="F866" s="5" t="s">
        <v>85</v>
      </c>
      <c r="G866" s="6" t="s">
        <v>37</v>
      </c>
      <c r="H866" s="6" t="s">
        <v>3431</v>
      </c>
      <c r="I866" s="6" t="s">
        <v>37</v>
      </c>
      <c r="J866" s="8" t="s">
        <v>1462</v>
      </c>
      <c r="K866" s="5" t="s">
        <v>1463</v>
      </c>
      <c r="L866" s="7" t="s">
        <v>1464</v>
      </c>
      <c r="M866" s="9">
        <v>62990</v>
      </c>
      <c r="N866" s="5" t="s">
        <v>132</v>
      </c>
      <c r="O866" s="32">
        <v>42278.5351269676</v>
      </c>
      <c r="Q866" s="28" t="s">
        <v>37</v>
      </c>
      <c r="R866" s="29" t="s">
        <v>37</v>
      </c>
      <c r="S866" s="28" t="s">
        <v>82</v>
      </c>
      <c r="T866" s="28" t="s">
        <v>37</v>
      </c>
      <c r="U866" s="5" t="s">
        <v>37</v>
      </c>
      <c r="V866" s="28" t="s">
        <v>197</v>
      </c>
      <c r="W866" s="7" t="s">
        <v>37</v>
      </c>
      <c r="X866" s="7" t="s">
        <v>37</v>
      </c>
      <c r="Y866" s="5" t="s">
        <v>37</v>
      </c>
      <c r="Z866" s="5" t="s">
        <v>37</v>
      </c>
      <c r="AA866" s="6" t="s">
        <v>37</v>
      </c>
      <c r="AB866" s="6" t="s">
        <v>37</v>
      </c>
      <c r="AC866" s="6" t="s">
        <v>37</v>
      </c>
      <c r="AD866" s="6" t="s">
        <v>37</v>
      </c>
      <c r="AE866" s="6" t="s">
        <v>37</v>
      </c>
    </row>
    <row r="867">
      <c r="A867" s="28" t="s">
        <v>3432</v>
      </c>
      <c r="B867" s="6" t="s">
        <v>3433</v>
      </c>
      <c r="C867" s="6" t="s">
        <v>1454</v>
      </c>
      <c r="D867" s="7" t="s">
        <v>34</v>
      </c>
      <c r="E867" s="28" t="s">
        <v>35</v>
      </c>
      <c r="F867" s="5" t="s">
        <v>85</v>
      </c>
      <c r="G867" s="6" t="s">
        <v>37</v>
      </c>
      <c r="H867" s="6" t="s">
        <v>3434</v>
      </c>
      <c r="I867" s="6" t="s">
        <v>37</v>
      </c>
      <c r="J867" s="8" t="s">
        <v>1517</v>
      </c>
      <c r="K867" s="5" t="s">
        <v>1518</v>
      </c>
      <c r="L867" s="7" t="s">
        <v>1519</v>
      </c>
      <c r="M867" s="9">
        <v>63000</v>
      </c>
      <c r="N867" s="5" t="s">
        <v>89</v>
      </c>
      <c r="O867" s="32">
        <v>42278.5397088773</v>
      </c>
      <c r="P867" s="33">
        <v>42282.6644976852</v>
      </c>
      <c r="Q867" s="28" t="s">
        <v>37</v>
      </c>
      <c r="R867" s="29" t="s">
        <v>37</v>
      </c>
      <c r="S867" s="28" t="s">
        <v>82</v>
      </c>
      <c r="T867" s="28" t="s">
        <v>37</v>
      </c>
      <c r="U867" s="5" t="s">
        <v>37</v>
      </c>
      <c r="V867" s="28" t="s">
        <v>244</v>
      </c>
      <c r="W867" s="7" t="s">
        <v>37</v>
      </c>
      <c r="X867" s="7" t="s">
        <v>37</v>
      </c>
      <c r="Y867" s="5" t="s">
        <v>37</v>
      </c>
      <c r="Z867" s="5" t="s">
        <v>37</v>
      </c>
      <c r="AA867" s="6" t="s">
        <v>37</v>
      </c>
      <c r="AB867" s="6" t="s">
        <v>37</v>
      </c>
      <c r="AC867" s="6" t="s">
        <v>37</v>
      </c>
      <c r="AD867" s="6" t="s">
        <v>37</v>
      </c>
      <c r="AE867" s="6" t="s">
        <v>37</v>
      </c>
    </row>
    <row r="868">
      <c r="A868" s="28" t="s">
        <v>3435</v>
      </c>
      <c r="B868" s="6" t="s">
        <v>3436</v>
      </c>
      <c r="C868" s="6" t="s">
        <v>1454</v>
      </c>
      <c r="D868" s="7" t="s">
        <v>34</v>
      </c>
      <c r="E868" s="28" t="s">
        <v>35</v>
      </c>
      <c r="F868" s="5" t="s">
        <v>77</v>
      </c>
      <c r="G868" s="6" t="s">
        <v>37</v>
      </c>
      <c r="H868" s="6" t="s">
        <v>3437</v>
      </c>
      <c r="I868" s="6" t="s">
        <v>37</v>
      </c>
      <c r="J868" s="8" t="s">
        <v>1517</v>
      </c>
      <c r="K868" s="5" t="s">
        <v>1518</v>
      </c>
      <c r="L868" s="7" t="s">
        <v>1519</v>
      </c>
      <c r="M868" s="9">
        <v>63010</v>
      </c>
      <c r="N868" s="5" t="s">
        <v>89</v>
      </c>
      <c r="O868" s="32">
        <v>42278.5397090625</v>
      </c>
      <c r="P868" s="33">
        <v>42282.6644996875</v>
      </c>
      <c r="Q868" s="28" t="s">
        <v>37</v>
      </c>
      <c r="R868" s="29" t="s">
        <v>37</v>
      </c>
      <c r="S868" s="28" t="s">
        <v>82</v>
      </c>
      <c r="T868" s="28" t="s">
        <v>37</v>
      </c>
      <c r="U868" s="5" t="s">
        <v>37</v>
      </c>
      <c r="V868" s="28" t="s">
        <v>244</v>
      </c>
      <c r="W868" s="7" t="s">
        <v>37</v>
      </c>
      <c r="X868" s="7" t="s">
        <v>37</v>
      </c>
      <c r="Y868" s="5" t="s">
        <v>37</v>
      </c>
      <c r="Z868" s="5" t="s">
        <v>37</v>
      </c>
      <c r="AA868" s="6" t="s">
        <v>37</v>
      </c>
      <c r="AB868" s="6" t="s">
        <v>37</v>
      </c>
      <c r="AC868" s="6" t="s">
        <v>37</v>
      </c>
      <c r="AD868" s="6" t="s">
        <v>37</v>
      </c>
      <c r="AE868" s="6" t="s">
        <v>37</v>
      </c>
    </row>
    <row r="869">
      <c r="A869" s="28" t="s">
        <v>3438</v>
      </c>
      <c r="B869" s="6" t="s">
        <v>3439</v>
      </c>
      <c r="C869" s="6" t="s">
        <v>1454</v>
      </c>
      <c r="D869" s="7" t="s">
        <v>34</v>
      </c>
      <c r="E869" s="28" t="s">
        <v>35</v>
      </c>
      <c r="F869" s="5" t="s">
        <v>85</v>
      </c>
      <c r="G869" s="6" t="s">
        <v>37</v>
      </c>
      <c r="H869" s="6" t="s">
        <v>3440</v>
      </c>
      <c r="I869" s="6" t="s">
        <v>37</v>
      </c>
      <c r="J869" s="8" t="s">
        <v>1517</v>
      </c>
      <c r="K869" s="5" t="s">
        <v>1518</v>
      </c>
      <c r="L869" s="7" t="s">
        <v>1519</v>
      </c>
      <c r="M869" s="9">
        <v>63020</v>
      </c>
      <c r="N869" s="5" t="s">
        <v>89</v>
      </c>
      <c r="O869" s="32">
        <v>42278.5397092245</v>
      </c>
      <c r="P869" s="33">
        <v>42282.3806565625</v>
      </c>
      <c r="Q869" s="28" t="s">
        <v>37</v>
      </c>
      <c r="R869" s="29" t="s">
        <v>37</v>
      </c>
      <c r="S869" s="28" t="s">
        <v>82</v>
      </c>
      <c r="T869" s="28" t="s">
        <v>37</v>
      </c>
      <c r="U869" s="5" t="s">
        <v>37</v>
      </c>
      <c r="V869" s="28" t="s">
        <v>244</v>
      </c>
      <c r="W869" s="7" t="s">
        <v>37</v>
      </c>
      <c r="X869" s="7" t="s">
        <v>37</v>
      </c>
      <c r="Y869" s="5" t="s">
        <v>37</v>
      </c>
      <c r="Z869" s="5" t="s">
        <v>37</v>
      </c>
      <c r="AA869" s="6" t="s">
        <v>37</v>
      </c>
      <c r="AB869" s="6" t="s">
        <v>37</v>
      </c>
      <c r="AC869" s="6" t="s">
        <v>37</v>
      </c>
      <c r="AD869" s="6" t="s">
        <v>37</v>
      </c>
      <c r="AE869" s="6" t="s">
        <v>37</v>
      </c>
    </row>
    <row r="870">
      <c r="A870" s="28" t="s">
        <v>3441</v>
      </c>
      <c r="B870" s="6" t="s">
        <v>3442</v>
      </c>
      <c r="C870" s="6" t="s">
        <v>1454</v>
      </c>
      <c r="D870" s="7" t="s">
        <v>34</v>
      </c>
      <c r="E870" s="28" t="s">
        <v>35</v>
      </c>
      <c r="F870" s="5" t="s">
        <v>77</v>
      </c>
      <c r="G870" s="6" t="s">
        <v>37</v>
      </c>
      <c r="H870" s="6" t="s">
        <v>3443</v>
      </c>
      <c r="I870" s="6" t="s">
        <v>37</v>
      </c>
      <c r="J870" s="8" t="s">
        <v>1517</v>
      </c>
      <c r="K870" s="5" t="s">
        <v>1518</v>
      </c>
      <c r="L870" s="7" t="s">
        <v>1519</v>
      </c>
      <c r="M870" s="9">
        <v>63030</v>
      </c>
      <c r="N870" s="5" t="s">
        <v>57</v>
      </c>
      <c r="O870" s="32">
        <v>42278.5397094097</v>
      </c>
      <c r="P870" s="33">
        <v>42282.6645018519</v>
      </c>
      <c r="Q870" s="28" t="s">
        <v>37</v>
      </c>
      <c r="R870" s="29" t="s">
        <v>3444</v>
      </c>
      <c r="S870" s="28" t="s">
        <v>82</v>
      </c>
      <c r="T870" s="28" t="s">
        <v>37</v>
      </c>
      <c r="U870" s="5" t="s">
        <v>37</v>
      </c>
      <c r="V870" s="28" t="s">
        <v>244</v>
      </c>
      <c r="W870" s="7" t="s">
        <v>37</v>
      </c>
      <c r="X870" s="7" t="s">
        <v>37</v>
      </c>
      <c r="Y870" s="5" t="s">
        <v>37</v>
      </c>
      <c r="Z870" s="5" t="s">
        <v>37</v>
      </c>
      <c r="AA870" s="6" t="s">
        <v>37</v>
      </c>
      <c r="AB870" s="6" t="s">
        <v>37</v>
      </c>
      <c r="AC870" s="6" t="s">
        <v>37</v>
      </c>
      <c r="AD870" s="6" t="s">
        <v>37</v>
      </c>
      <c r="AE870" s="6" t="s">
        <v>37</v>
      </c>
    </row>
    <row r="871">
      <c r="A871" s="28" t="s">
        <v>3445</v>
      </c>
      <c r="B871" s="6" t="s">
        <v>3446</v>
      </c>
      <c r="C871" s="6" t="s">
        <v>1454</v>
      </c>
      <c r="D871" s="7" t="s">
        <v>34</v>
      </c>
      <c r="E871" s="28" t="s">
        <v>35</v>
      </c>
      <c r="F871" s="5" t="s">
        <v>85</v>
      </c>
      <c r="G871" s="6" t="s">
        <v>37</v>
      </c>
      <c r="H871" s="6" t="s">
        <v>3447</v>
      </c>
      <c r="I871" s="6" t="s">
        <v>37</v>
      </c>
      <c r="J871" s="8" t="s">
        <v>1517</v>
      </c>
      <c r="K871" s="5" t="s">
        <v>1518</v>
      </c>
      <c r="L871" s="7" t="s">
        <v>1519</v>
      </c>
      <c r="M871" s="9">
        <v>63040</v>
      </c>
      <c r="N871" s="5" t="s">
        <v>89</v>
      </c>
      <c r="O871" s="32">
        <v>42278.5397096065</v>
      </c>
      <c r="P871" s="33">
        <v>42282.6645038542</v>
      </c>
      <c r="Q871" s="28" t="s">
        <v>37</v>
      </c>
      <c r="R871" s="29" t="s">
        <v>37</v>
      </c>
      <c r="S871" s="28" t="s">
        <v>82</v>
      </c>
      <c r="T871" s="28" t="s">
        <v>37</v>
      </c>
      <c r="U871" s="5" t="s">
        <v>37</v>
      </c>
      <c r="V871" s="28" t="s">
        <v>244</v>
      </c>
      <c r="W871" s="7" t="s">
        <v>37</v>
      </c>
      <c r="X871" s="7" t="s">
        <v>37</v>
      </c>
      <c r="Y871" s="5" t="s">
        <v>37</v>
      </c>
      <c r="Z871" s="5" t="s">
        <v>37</v>
      </c>
      <c r="AA871" s="6" t="s">
        <v>37</v>
      </c>
      <c r="AB871" s="6" t="s">
        <v>37</v>
      </c>
      <c r="AC871" s="6" t="s">
        <v>37</v>
      </c>
      <c r="AD871" s="6" t="s">
        <v>37</v>
      </c>
      <c r="AE871" s="6" t="s">
        <v>37</v>
      </c>
    </row>
    <row r="872">
      <c r="A872" s="28" t="s">
        <v>3448</v>
      </c>
      <c r="B872" s="6" t="s">
        <v>3449</v>
      </c>
      <c r="C872" s="6" t="s">
        <v>1454</v>
      </c>
      <c r="D872" s="7" t="s">
        <v>34</v>
      </c>
      <c r="E872" s="28" t="s">
        <v>35</v>
      </c>
      <c r="F872" s="5" t="s">
        <v>85</v>
      </c>
      <c r="G872" s="6" t="s">
        <v>37</v>
      </c>
      <c r="H872" s="6" t="s">
        <v>3450</v>
      </c>
      <c r="I872" s="6" t="s">
        <v>37</v>
      </c>
      <c r="J872" s="8" t="s">
        <v>1517</v>
      </c>
      <c r="K872" s="5" t="s">
        <v>1518</v>
      </c>
      <c r="L872" s="7" t="s">
        <v>1519</v>
      </c>
      <c r="M872" s="9">
        <v>63050</v>
      </c>
      <c r="N872" s="5" t="s">
        <v>89</v>
      </c>
      <c r="O872" s="32">
        <v>42278.5397098032</v>
      </c>
      <c r="P872" s="33">
        <v>42282.6645060185</v>
      </c>
      <c r="Q872" s="28" t="s">
        <v>37</v>
      </c>
      <c r="R872" s="29" t="s">
        <v>37</v>
      </c>
      <c r="S872" s="28" t="s">
        <v>82</v>
      </c>
      <c r="T872" s="28" t="s">
        <v>37</v>
      </c>
      <c r="U872" s="5" t="s">
        <v>37</v>
      </c>
      <c r="V872" s="28" t="s">
        <v>244</v>
      </c>
      <c r="W872" s="7" t="s">
        <v>37</v>
      </c>
      <c r="X872" s="7" t="s">
        <v>37</v>
      </c>
      <c r="Y872" s="5" t="s">
        <v>37</v>
      </c>
      <c r="Z872" s="5" t="s">
        <v>37</v>
      </c>
      <c r="AA872" s="6" t="s">
        <v>37</v>
      </c>
      <c r="AB872" s="6" t="s">
        <v>37</v>
      </c>
      <c r="AC872" s="6" t="s">
        <v>37</v>
      </c>
      <c r="AD872" s="6" t="s">
        <v>37</v>
      </c>
      <c r="AE872" s="6" t="s">
        <v>37</v>
      </c>
    </row>
    <row r="873">
      <c r="A873" s="28" t="s">
        <v>3451</v>
      </c>
      <c r="B873" s="6" t="s">
        <v>3452</v>
      </c>
      <c r="C873" s="6" t="s">
        <v>1454</v>
      </c>
      <c r="D873" s="7" t="s">
        <v>34</v>
      </c>
      <c r="E873" s="28" t="s">
        <v>35</v>
      </c>
      <c r="F873" s="5" t="s">
        <v>85</v>
      </c>
      <c r="G873" s="6" t="s">
        <v>37</v>
      </c>
      <c r="H873" s="6" t="s">
        <v>3453</v>
      </c>
      <c r="I873" s="6" t="s">
        <v>37</v>
      </c>
      <c r="J873" s="8" t="s">
        <v>1517</v>
      </c>
      <c r="K873" s="5" t="s">
        <v>1518</v>
      </c>
      <c r="L873" s="7" t="s">
        <v>1519</v>
      </c>
      <c r="M873" s="9">
        <v>63060</v>
      </c>
      <c r="N873" s="5" t="s">
        <v>89</v>
      </c>
      <c r="O873" s="32">
        <v>42278.5397099537</v>
      </c>
      <c r="P873" s="33">
        <v>42282.6645081829</v>
      </c>
      <c r="Q873" s="28" t="s">
        <v>37</v>
      </c>
      <c r="R873" s="29" t="s">
        <v>37</v>
      </c>
      <c r="S873" s="28" t="s">
        <v>82</v>
      </c>
      <c r="T873" s="28" t="s">
        <v>37</v>
      </c>
      <c r="U873" s="5" t="s">
        <v>37</v>
      </c>
      <c r="V873" s="28" t="s">
        <v>244</v>
      </c>
      <c r="W873" s="7" t="s">
        <v>37</v>
      </c>
      <c r="X873" s="7" t="s">
        <v>37</v>
      </c>
      <c r="Y873" s="5" t="s">
        <v>37</v>
      </c>
      <c r="Z873" s="5" t="s">
        <v>37</v>
      </c>
      <c r="AA873" s="6" t="s">
        <v>37</v>
      </c>
      <c r="AB873" s="6" t="s">
        <v>37</v>
      </c>
      <c r="AC873" s="6" t="s">
        <v>37</v>
      </c>
      <c r="AD873" s="6" t="s">
        <v>37</v>
      </c>
      <c r="AE873" s="6" t="s">
        <v>37</v>
      </c>
    </row>
    <row r="874">
      <c r="A874" s="28" t="s">
        <v>3454</v>
      </c>
      <c r="B874" s="6" t="s">
        <v>3455</v>
      </c>
      <c r="C874" s="6" t="s">
        <v>1454</v>
      </c>
      <c r="D874" s="7" t="s">
        <v>34</v>
      </c>
      <c r="E874" s="28" t="s">
        <v>35</v>
      </c>
      <c r="F874" s="5" t="s">
        <v>85</v>
      </c>
      <c r="G874" s="6" t="s">
        <v>37</v>
      </c>
      <c r="H874" s="6" t="s">
        <v>3456</v>
      </c>
      <c r="I874" s="6" t="s">
        <v>37</v>
      </c>
      <c r="J874" s="8" t="s">
        <v>1517</v>
      </c>
      <c r="K874" s="5" t="s">
        <v>1518</v>
      </c>
      <c r="L874" s="7" t="s">
        <v>1519</v>
      </c>
      <c r="M874" s="9">
        <v>63070</v>
      </c>
      <c r="N874" s="5" t="s">
        <v>89</v>
      </c>
      <c r="O874" s="32">
        <v>42278.5397101505</v>
      </c>
      <c r="P874" s="33">
        <v>42282.6645101505</v>
      </c>
      <c r="Q874" s="28" t="s">
        <v>37</v>
      </c>
      <c r="R874" s="29" t="s">
        <v>37</v>
      </c>
      <c r="S874" s="28" t="s">
        <v>82</v>
      </c>
      <c r="T874" s="28" t="s">
        <v>37</v>
      </c>
      <c r="U874" s="5" t="s">
        <v>37</v>
      </c>
      <c r="V874" s="28" t="s">
        <v>244</v>
      </c>
      <c r="W874" s="7" t="s">
        <v>37</v>
      </c>
      <c r="X874" s="7" t="s">
        <v>37</v>
      </c>
      <c r="Y874" s="5" t="s">
        <v>37</v>
      </c>
      <c r="Z874" s="5" t="s">
        <v>37</v>
      </c>
      <c r="AA874" s="6" t="s">
        <v>37</v>
      </c>
      <c r="AB874" s="6" t="s">
        <v>37</v>
      </c>
      <c r="AC874" s="6" t="s">
        <v>37</v>
      </c>
      <c r="AD874" s="6" t="s">
        <v>37</v>
      </c>
      <c r="AE874" s="6" t="s">
        <v>37</v>
      </c>
    </row>
    <row r="875">
      <c r="A875" s="28" t="s">
        <v>3457</v>
      </c>
      <c r="B875" s="6" t="s">
        <v>3458</v>
      </c>
      <c r="C875" s="6" t="s">
        <v>1454</v>
      </c>
      <c r="D875" s="7" t="s">
        <v>34</v>
      </c>
      <c r="E875" s="28" t="s">
        <v>35</v>
      </c>
      <c r="F875" s="5" t="s">
        <v>85</v>
      </c>
      <c r="G875" s="6" t="s">
        <v>37</v>
      </c>
      <c r="H875" s="6" t="s">
        <v>3459</v>
      </c>
      <c r="I875" s="6" t="s">
        <v>37</v>
      </c>
      <c r="J875" s="8" t="s">
        <v>1517</v>
      </c>
      <c r="K875" s="5" t="s">
        <v>1518</v>
      </c>
      <c r="L875" s="7" t="s">
        <v>1519</v>
      </c>
      <c r="M875" s="9">
        <v>63080</v>
      </c>
      <c r="N875" s="5" t="s">
        <v>89</v>
      </c>
      <c r="O875" s="32">
        <v>42278.5397104977</v>
      </c>
      <c r="P875" s="33">
        <v>42282.6645123495</v>
      </c>
      <c r="Q875" s="28" t="s">
        <v>37</v>
      </c>
      <c r="R875" s="29" t="s">
        <v>37</v>
      </c>
      <c r="S875" s="28" t="s">
        <v>82</v>
      </c>
      <c r="T875" s="28" t="s">
        <v>37</v>
      </c>
      <c r="U875" s="5" t="s">
        <v>37</v>
      </c>
      <c r="V875" s="28" t="s">
        <v>244</v>
      </c>
      <c r="W875" s="7" t="s">
        <v>37</v>
      </c>
      <c r="X875" s="7" t="s">
        <v>37</v>
      </c>
      <c r="Y875" s="5" t="s">
        <v>37</v>
      </c>
      <c r="Z875" s="5" t="s">
        <v>37</v>
      </c>
      <c r="AA875" s="6" t="s">
        <v>37</v>
      </c>
      <c r="AB875" s="6" t="s">
        <v>37</v>
      </c>
      <c r="AC875" s="6" t="s">
        <v>37</v>
      </c>
      <c r="AD875" s="6" t="s">
        <v>37</v>
      </c>
      <c r="AE875" s="6" t="s">
        <v>37</v>
      </c>
    </row>
    <row r="876">
      <c r="A876" s="28" t="s">
        <v>3460</v>
      </c>
      <c r="B876" s="6" t="s">
        <v>3461</v>
      </c>
      <c r="C876" s="6" t="s">
        <v>1454</v>
      </c>
      <c r="D876" s="7" t="s">
        <v>34</v>
      </c>
      <c r="E876" s="28" t="s">
        <v>35</v>
      </c>
      <c r="F876" s="5" t="s">
        <v>85</v>
      </c>
      <c r="G876" s="6" t="s">
        <v>37</v>
      </c>
      <c r="H876" s="6" t="s">
        <v>3462</v>
      </c>
      <c r="I876" s="6" t="s">
        <v>37</v>
      </c>
      <c r="J876" s="8" t="s">
        <v>1517</v>
      </c>
      <c r="K876" s="5" t="s">
        <v>1518</v>
      </c>
      <c r="L876" s="7" t="s">
        <v>1519</v>
      </c>
      <c r="M876" s="9">
        <v>63090</v>
      </c>
      <c r="N876" s="5" t="s">
        <v>89</v>
      </c>
      <c r="O876" s="32">
        <v>42278.5397106829</v>
      </c>
      <c r="P876" s="33">
        <v>42282.6645143171</v>
      </c>
      <c r="Q876" s="28" t="s">
        <v>37</v>
      </c>
      <c r="R876" s="29" t="s">
        <v>37</v>
      </c>
      <c r="S876" s="28" t="s">
        <v>82</v>
      </c>
      <c r="T876" s="28" t="s">
        <v>37</v>
      </c>
      <c r="U876" s="5" t="s">
        <v>37</v>
      </c>
      <c r="V876" s="28" t="s">
        <v>244</v>
      </c>
      <c r="W876" s="7" t="s">
        <v>37</v>
      </c>
      <c r="X876" s="7" t="s">
        <v>37</v>
      </c>
      <c r="Y876" s="5" t="s">
        <v>37</v>
      </c>
      <c r="Z876" s="5" t="s">
        <v>37</v>
      </c>
      <c r="AA876" s="6" t="s">
        <v>37</v>
      </c>
      <c r="AB876" s="6" t="s">
        <v>37</v>
      </c>
      <c r="AC876" s="6" t="s">
        <v>37</v>
      </c>
      <c r="AD876" s="6" t="s">
        <v>37</v>
      </c>
      <c r="AE876" s="6" t="s">
        <v>37</v>
      </c>
    </row>
    <row r="877">
      <c r="A877" s="28" t="s">
        <v>3463</v>
      </c>
      <c r="B877" s="6" t="s">
        <v>3464</v>
      </c>
      <c r="C877" s="6" t="s">
        <v>1454</v>
      </c>
      <c r="D877" s="7" t="s">
        <v>34</v>
      </c>
      <c r="E877" s="28" t="s">
        <v>35</v>
      </c>
      <c r="F877" s="5" t="s">
        <v>85</v>
      </c>
      <c r="G877" s="6" t="s">
        <v>37</v>
      </c>
      <c r="H877" s="6" t="s">
        <v>3465</v>
      </c>
      <c r="I877" s="6" t="s">
        <v>37</v>
      </c>
      <c r="J877" s="8" t="s">
        <v>637</v>
      </c>
      <c r="K877" s="5" t="s">
        <v>638</v>
      </c>
      <c r="L877" s="7" t="s">
        <v>639</v>
      </c>
      <c r="M877" s="9">
        <v>63100</v>
      </c>
      <c r="N877" s="5" t="s">
        <v>89</v>
      </c>
      <c r="O877" s="32">
        <v>42278.5397108796</v>
      </c>
      <c r="P877" s="33">
        <v>42282.6645164699</v>
      </c>
      <c r="Q877" s="28" t="s">
        <v>37</v>
      </c>
      <c r="R877" s="29" t="s">
        <v>37</v>
      </c>
      <c r="S877" s="28" t="s">
        <v>82</v>
      </c>
      <c r="T877" s="28" t="s">
        <v>37</v>
      </c>
      <c r="U877" s="5" t="s">
        <v>37</v>
      </c>
      <c r="V877" s="28" t="s">
        <v>620</v>
      </c>
      <c r="W877" s="7" t="s">
        <v>37</v>
      </c>
      <c r="X877" s="7" t="s">
        <v>37</v>
      </c>
      <c r="Y877" s="5" t="s">
        <v>37</v>
      </c>
      <c r="Z877" s="5" t="s">
        <v>37</v>
      </c>
      <c r="AA877" s="6" t="s">
        <v>37</v>
      </c>
      <c r="AB877" s="6" t="s">
        <v>37</v>
      </c>
      <c r="AC877" s="6" t="s">
        <v>37</v>
      </c>
      <c r="AD877" s="6" t="s">
        <v>37</v>
      </c>
      <c r="AE877" s="6" t="s">
        <v>37</v>
      </c>
    </row>
    <row r="878">
      <c r="A878" s="28" t="s">
        <v>3466</v>
      </c>
      <c r="B878" s="6" t="s">
        <v>3467</v>
      </c>
      <c r="C878" s="6" t="s">
        <v>1454</v>
      </c>
      <c r="D878" s="7" t="s">
        <v>34</v>
      </c>
      <c r="E878" s="28" t="s">
        <v>35</v>
      </c>
      <c r="F878" s="5" t="s">
        <v>85</v>
      </c>
      <c r="G878" s="6" t="s">
        <v>37</v>
      </c>
      <c r="H878" s="6" t="s">
        <v>3468</v>
      </c>
      <c r="I878" s="6" t="s">
        <v>37</v>
      </c>
      <c r="J878" s="8" t="s">
        <v>637</v>
      </c>
      <c r="K878" s="5" t="s">
        <v>638</v>
      </c>
      <c r="L878" s="7" t="s">
        <v>639</v>
      </c>
      <c r="M878" s="9">
        <v>63110</v>
      </c>
      <c r="N878" s="5" t="s">
        <v>89</v>
      </c>
      <c r="O878" s="32">
        <v>42278.5397112269</v>
      </c>
      <c r="P878" s="33">
        <v>42282.6645184838</v>
      </c>
      <c r="Q878" s="28" t="s">
        <v>37</v>
      </c>
      <c r="R878" s="29" t="s">
        <v>37</v>
      </c>
      <c r="S878" s="28" t="s">
        <v>82</v>
      </c>
      <c r="T878" s="28" t="s">
        <v>37</v>
      </c>
      <c r="U878" s="5" t="s">
        <v>37</v>
      </c>
      <c r="V878" s="28" t="s">
        <v>620</v>
      </c>
      <c r="W878" s="7" t="s">
        <v>37</v>
      </c>
      <c r="X878" s="7" t="s">
        <v>37</v>
      </c>
      <c r="Y878" s="5" t="s">
        <v>37</v>
      </c>
      <c r="Z878" s="5" t="s">
        <v>37</v>
      </c>
      <c r="AA878" s="6" t="s">
        <v>37</v>
      </c>
      <c r="AB878" s="6" t="s">
        <v>37</v>
      </c>
      <c r="AC878" s="6" t="s">
        <v>37</v>
      </c>
      <c r="AD878" s="6" t="s">
        <v>37</v>
      </c>
      <c r="AE878" s="6" t="s">
        <v>37</v>
      </c>
    </row>
    <row r="879">
      <c r="A879" s="28" t="s">
        <v>3469</v>
      </c>
      <c r="B879" s="6" t="s">
        <v>3470</v>
      </c>
      <c r="C879" s="6" t="s">
        <v>1454</v>
      </c>
      <c r="D879" s="7" t="s">
        <v>34</v>
      </c>
      <c r="E879" s="28" t="s">
        <v>35</v>
      </c>
      <c r="F879" s="5" t="s">
        <v>85</v>
      </c>
      <c r="G879" s="6" t="s">
        <v>37</v>
      </c>
      <c r="H879" s="6" t="s">
        <v>3471</v>
      </c>
      <c r="I879" s="6" t="s">
        <v>37</v>
      </c>
      <c r="J879" s="8" t="s">
        <v>637</v>
      </c>
      <c r="K879" s="5" t="s">
        <v>638</v>
      </c>
      <c r="L879" s="7" t="s">
        <v>639</v>
      </c>
      <c r="M879" s="9">
        <v>63120</v>
      </c>
      <c r="N879" s="5" t="s">
        <v>89</v>
      </c>
      <c r="O879" s="32">
        <v>42278.5397114236</v>
      </c>
      <c r="P879" s="33">
        <v>42282.6645206366</v>
      </c>
      <c r="Q879" s="28" t="s">
        <v>37</v>
      </c>
      <c r="R879" s="29" t="s">
        <v>37</v>
      </c>
      <c r="S879" s="28" t="s">
        <v>82</v>
      </c>
      <c r="T879" s="28" t="s">
        <v>37</v>
      </c>
      <c r="U879" s="5" t="s">
        <v>37</v>
      </c>
      <c r="V879" s="28" t="s">
        <v>620</v>
      </c>
      <c r="W879" s="7" t="s">
        <v>37</v>
      </c>
      <c r="X879" s="7" t="s">
        <v>37</v>
      </c>
      <c r="Y879" s="5" t="s">
        <v>37</v>
      </c>
      <c r="Z879" s="5" t="s">
        <v>37</v>
      </c>
      <c r="AA879" s="6" t="s">
        <v>37</v>
      </c>
      <c r="AB879" s="6" t="s">
        <v>37</v>
      </c>
      <c r="AC879" s="6" t="s">
        <v>37</v>
      </c>
      <c r="AD879" s="6" t="s">
        <v>37</v>
      </c>
      <c r="AE879" s="6" t="s">
        <v>37</v>
      </c>
    </row>
    <row r="880">
      <c r="A880" s="28" t="s">
        <v>3472</v>
      </c>
      <c r="B880" s="6" t="s">
        <v>3473</v>
      </c>
      <c r="C880" s="6" t="s">
        <v>1454</v>
      </c>
      <c r="D880" s="7" t="s">
        <v>34</v>
      </c>
      <c r="E880" s="28" t="s">
        <v>35</v>
      </c>
      <c r="F880" s="5" t="s">
        <v>85</v>
      </c>
      <c r="G880" s="6" t="s">
        <v>37</v>
      </c>
      <c r="H880" s="6" t="s">
        <v>3474</v>
      </c>
      <c r="I880" s="6" t="s">
        <v>37</v>
      </c>
      <c r="J880" s="8" t="s">
        <v>637</v>
      </c>
      <c r="K880" s="5" t="s">
        <v>638</v>
      </c>
      <c r="L880" s="7" t="s">
        <v>639</v>
      </c>
      <c r="M880" s="9">
        <v>63130</v>
      </c>
      <c r="N880" s="5" t="s">
        <v>89</v>
      </c>
      <c r="O880" s="32">
        <v>42278.539711956</v>
      </c>
      <c r="P880" s="33">
        <v>42282.6645226042</v>
      </c>
      <c r="Q880" s="28" t="s">
        <v>37</v>
      </c>
      <c r="R880" s="29" t="s">
        <v>37</v>
      </c>
      <c r="S880" s="28" t="s">
        <v>82</v>
      </c>
      <c r="T880" s="28" t="s">
        <v>37</v>
      </c>
      <c r="U880" s="5" t="s">
        <v>37</v>
      </c>
      <c r="V880" s="28" t="s">
        <v>620</v>
      </c>
      <c r="W880" s="7" t="s">
        <v>37</v>
      </c>
      <c r="X880" s="7" t="s">
        <v>37</v>
      </c>
      <c r="Y880" s="5" t="s">
        <v>37</v>
      </c>
      <c r="Z880" s="5" t="s">
        <v>37</v>
      </c>
      <c r="AA880" s="6" t="s">
        <v>37</v>
      </c>
      <c r="AB880" s="6" t="s">
        <v>37</v>
      </c>
      <c r="AC880" s="6" t="s">
        <v>37</v>
      </c>
      <c r="AD880" s="6" t="s">
        <v>37</v>
      </c>
      <c r="AE880" s="6" t="s">
        <v>37</v>
      </c>
    </row>
    <row r="881">
      <c r="A881" s="28" t="s">
        <v>3475</v>
      </c>
      <c r="B881" s="6" t="s">
        <v>3476</v>
      </c>
      <c r="C881" s="6" t="s">
        <v>1446</v>
      </c>
      <c r="D881" s="7" t="s">
        <v>3477</v>
      </c>
      <c r="E881" s="28" t="s">
        <v>3478</v>
      </c>
      <c r="F881" s="5" t="s">
        <v>1984</v>
      </c>
      <c r="G881" s="6" t="s">
        <v>522</v>
      </c>
      <c r="H881" s="6" t="s">
        <v>3479</v>
      </c>
      <c r="I881" s="6" t="s">
        <v>37</v>
      </c>
      <c r="J881" s="8" t="s">
        <v>2077</v>
      </c>
      <c r="K881" s="5" t="s">
        <v>2078</v>
      </c>
      <c r="L881" s="7" t="s">
        <v>2079</v>
      </c>
      <c r="M881" s="9">
        <v>0</v>
      </c>
      <c r="N881" s="5" t="s">
        <v>527</v>
      </c>
      <c r="O881" s="32">
        <v>42278.5448991088</v>
      </c>
      <c r="P881" s="33">
        <v>42282.5428248032</v>
      </c>
      <c r="Q881" s="28" t="s">
        <v>37</v>
      </c>
      <c r="R881" s="29" t="s">
        <v>37</v>
      </c>
      <c r="S881" s="28" t="s">
        <v>82</v>
      </c>
      <c r="T881" s="28" t="s">
        <v>37</v>
      </c>
      <c r="U881" s="5" t="s">
        <v>3480</v>
      </c>
      <c r="V881" s="28" t="s">
        <v>2080</v>
      </c>
      <c r="W881" s="7" t="s">
        <v>37</v>
      </c>
      <c r="X881" s="7" t="s">
        <v>37</v>
      </c>
      <c r="Y881" s="5" t="s">
        <v>37</v>
      </c>
      <c r="Z881" s="5" t="s">
        <v>37</v>
      </c>
      <c r="AA881" s="6" t="s">
        <v>37</v>
      </c>
      <c r="AB881" s="6" t="s">
        <v>37</v>
      </c>
      <c r="AC881" s="6" t="s">
        <v>37</v>
      </c>
      <c r="AD881" s="6" t="s">
        <v>37</v>
      </c>
      <c r="AE881" s="6" t="s">
        <v>37</v>
      </c>
    </row>
    <row r="882">
      <c r="A882" s="30" t="s">
        <v>3481</v>
      </c>
      <c r="B882" s="6" t="s">
        <v>3482</v>
      </c>
      <c r="C882" s="6" t="s">
        <v>497</v>
      </c>
      <c r="D882" s="7" t="s">
        <v>34</v>
      </c>
      <c r="E882" s="28" t="s">
        <v>35</v>
      </c>
      <c r="F882" s="5" t="s">
        <v>85</v>
      </c>
      <c r="G882" s="6" t="s">
        <v>37</v>
      </c>
      <c r="H882" s="6" t="s">
        <v>3483</v>
      </c>
      <c r="I882" s="6" t="s">
        <v>37</v>
      </c>
      <c r="J882" s="8" t="s">
        <v>351</v>
      </c>
      <c r="K882" s="5" t="s">
        <v>352</v>
      </c>
      <c r="L882" s="7" t="s">
        <v>353</v>
      </c>
      <c r="M882" s="9">
        <v>63150</v>
      </c>
      <c r="N882" s="5" t="s">
        <v>132</v>
      </c>
      <c r="O882" s="32">
        <v>42278.54870625</v>
      </c>
      <c r="Q882" s="28" t="s">
        <v>37</v>
      </c>
      <c r="R882" s="29" t="s">
        <v>37</v>
      </c>
      <c r="S882" s="28" t="s">
        <v>37</v>
      </c>
      <c r="T882" s="28" t="s">
        <v>37</v>
      </c>
      <c r="U882" s="5" t="s">
        <v>37</v>
      </c>
      <c r="V882" s="28" t="s">
        <v>37</v>
      </c>
      <c r="W882" s="7" t="s">
        <v>37</v>
      </c>
      <c r="X882" s="7" t="s">
        <v>37</v>
      </c>
      <c r="Y882" s="5" t="s">
        <v>37</v>
      </c>
      <c r="Z882" s="5" t="s">
        <v>37</v>
      </c>
      <c r="AA882" s="6" t="s">
        <v>37</v>
      </c>
      <c r="AB882" s="6" t="s">
        <v>37</v>
      </c>
      <c r="AC882" s="6" t="s">
        <v>37</v>
      </c>
      <c r="AD882" s="6" t="s">
        <v>37</v>
      </c>
      <c r="AE882" s="6" t="s">
        <v>37</v>
      </c>
    </row>
    <row r="883">
      <c r="A883" s="30" t="s">
        <v>3484</v>
      </c>
      <c r="B883" s="6" t="s">
        <v>3485</v>
      </c>
      <c r="C883" s="6" t="s">
        <v>497</v>
      </c>
      <c r="D883" s="7" t="s">
        <v>34</v>
      </c>
      <c r="E883" s="28" t="s">
        <v>35</v>
      </c>
      <c r="F883" s="5" t="s">
        <v>85</v>
      </c>
      <c r="G883" s="6" t="s">
        <v>37</v>
      </c>
      <c r="H883" s="6" t="s">
        <v>3486</v>
      </c>
      <c r="I883" s="6" t="s">
        <v>37</v>
      </c>
      <c r="J883" s="8" t="s">
        <v>351</v>
      </c>
      <c r="K883" s="5" t="s">
        <v>352</v>
      </c>
      <c r="L883" s="7" t="s">
        <v>353</v>
      </c>
      <c r="M883" s="9">
        <v>63160</v>
      </c>
      <c r="N883" s="5" t="s">
        <v>132</v>
      </c>
      <c r="O883" s="32">
        <v>42278.5501042824</v>
      </c>
      <c r="Q883" s="28" t="s">
        <v>37</v>
      </c>
      <c r="R883" s="29" t="s">
        <v>37</v>
      </c>
      <c r="S883" s="28" t="s">
        <v>37</v>
      </c>
      <c r="T883" s="28" t="s">
        <v>37</v>
      </c>
      <c r="U883" s="5" t="s">
        <v>37</v>
      </c>
      <c r="V883" s="28" t="s">
        <v>37</v>
      </c>
      <c r="W883" s="7" t="s">
        <v>37</v>
      </c>
      <c r="X883" s="7" t="s">
        <v>37</v>
      </c>
      <c r="Y883" s="5" t="s">
        <v>37</v>
      </c>
      <c r="Z883" s="5" t="s">
        <v>37</v>
      </c>
      <c r="AA883" s="6" t="s">
        <v>37</v>
      </c>
      <c r="AB883" s="6" t="s">
        <v>37</v>
      </c>
      <c r="AC883" s="6" t="s">
        <v>37</v>
      </c>
      <c r="AD883" s="6" t="s">
        <v>37</v>
      </c>
      <c r="AE883" s="6" t="s">
        <v>37</v>
      </c>
    </row>
    <row r="884">
      <c r="A884" s="28" t="s">
        <v>3487</v>
      </c>
      <c r="B884" s="6" t="s">
        <v>3488</v>
      </c>
      <c r="C884" s="6" t="s">
        <v>497</v>
      </c>
      <c r="D884" s="7" t="s">
        <v>34</v>
      </c>
      <c r="E884" s="28" t="s">
        <v>35</v>
      </c>
      <c r="F884" s="5" t="s">
        <v>77</v>
      </c>
      <c r="G884" s="6" t="s">
        <v>37</v>
      </c>
      <c r="H884" s="6" t="s">
        <v>3489</v>
      </c>
      <c r="I884" s="6" t="s">
        <v>37</v>
      </c>
      <c r="J884" s="8" t="s">
        <v>1332</v>
      </c>
      <c r="K884" s="5" t="s">
        <v>1333</v>
      </c>
      <c r="L884" s="7" t="s">
        <v>1334</v>
      </c>
      <c r="M884" s="9">
        <v>63170</v>
      </c>
      <c r="N884" s="5" t="s">
        <v>89</v>
      </c>
      <c r="O884" s="32">
        <v>42278.552494294</v>
      </c>
      <c r="P884" s="33">
        <v>42282.5557978009</v>
      </c>
      <c r="Q884" s="28" t="s">
        <v>37</v>
      </c>
      <c r="R884" s="29" t="s">
        <v>37</v>
      </c>
      <c r="S884" s="28" t="s">
        <v>37</v>
      </c>
      <c r="T884" s="28" t="s">
        <v>37</v>
      </c>
      <c r="U884" s="5" t="s">
        <v>37</v>
      </c>
      <c r="V884" s="28" t="s">
        <v>37</v>
      </c>
      <c r="W884" s="7" t="s">
        <v>37</v>
      </c>
      <c r="X884" s="7" t="s">
        <v>37</v>
      </c>
      <c r="Y884" s="5" t="s">
        <v>37</v>
      </c>
      <c r="Z884" s="5" t="s">
        <v>37</v>
      </c>
      <c r="AA884" s="6" t="s">
        <v>37</v>
      </c>
      <c r="AB884" s="6" t="s">
        <v>37</v>
      </c>
      <c r="AC884" s="6" t="s">
        <v>37</v>
      </c>
      <c r="AD884" s="6" t="s">
        <v>37</v>
      </c>
      <c r="AE884" s="6" t="s">
        <v>37</v>
      </c>
    </row>
    <row r="885">
      <c r="A885" s="28" t="s">
        <v>3490</v>
      </c>
      <c r="B885" s="6" t="s">
        <v>3491</v>
      </c>
      <c r="C885" s="6" t="s">
        <v>543</v>
      </c>
      <c r="D885" s="7" t="s">
        <v>34</v>
      </c>
      <c r="E885" s="28" t="s">
        <v>35</v>
      </c>
      <c r="F885" s="5" t="s">
        <v>77</v>
      </c>
      <c r="G885" s="6" t="s">
        <v>37</v>
      </c>
      <c r="H885" s="6" t="s">
        <v>3492</v>
      </c>
      <c r="I885" s="6" t="s">
        <v>37</v>
      </c>
      <c r="J885" s="8" t="s">
        <v>524</v>
      </c>
      <c r="K885" s="5" t="s">
        <v>525</v>
      </c>
      <c r="L885" s="7" t="s">
        <v>526</v>
      </c>
      <c r="M885" s="9">
        <v>63180</v>
      </c>
      <c r="N885" s="5" t="s">
        <v>89</v>
      </c>
      <c r="O885" s="32">
        <v>42278.5527676736</v>
      </c>
      <c r="P885" s="33">
        <v>42282.8426232639</v>
      </c>
      <c r="Q885" s="28" t="s">
        <v>37</v>
      </c>
      <c r="R885" s="29" t="s">
        <v>37</v>
      </c>
      <c r="S885" s="28" t="s">
        <v>37</v>
      </c>
      <c r="T885" s="28" t="s">
        <v>37</v>
      </c>
      <c r="U885" s="5" t="s">
        <v>37</v>
      </c>
      <c r="V885" s="30" t="s">
        <v>3493</v>
      </c>
      <c r="W885" s="7" t="s">
        <v>37</v>
      </c>
      <c r="X885" s="7" t="s">
        <v>37</v>
      </c>
      <c r="Y885" s="5" t="s">
        <v>37</v>
      </c>
      <c r="Z885" s="5" t="s">
        <v>37</v>
      </c>
      <c r="AA885" s="6" t="s">
        <v>37</v>
      </c>
      <c r="AB885" s="6" t="s">
        <v>37</v>
      </c>
      <c r="AC885" s="6" t="s">
        <v>37</v>
      </c>
      <c r="AD885" s="6" t="s">
        <v>37</v>
      </c>
      <c r="AE885" s="6" t="s">
        <v>37</v>
      </c>
    </row>
    <row r="886">
      <c r="A886" s="28" t="s">
        <v>3494</v>
      </c>
      <c r="B886" s="6" t="s">
        <v>3495</v>
      </c>
      <c r="C886" s="6" t="s">
        <v>543</v>
      </c>
      <c r="D886" s="7" t="s">
        <v>34</v>
      </c>
      <c r="E886" s="28" t="s">
        <v>35</v>
      </c>
      <c r="F886" s="5" t="s">
        <v>22</v>
      </c>
      <c r="G886" s="6" t="s">
        <v>37</v>
      </c>
      <c r="H886" s="6" t="s">
        <v>3496</v>
      </c>
      <c r="I886" s="6" t="s">
        <v>37</v>
      </c>
      <c r="J886" s="8" t="s">
        <v>524</v>
      </c>
      <c r="K886" s="5" t="s">
        <v>525</v>
      </c>
      <c r="L886" s="7" t="s">
        <v>526</v>
      </c>
      <c r="M886" s="9">
        <v>63190</v>
      </c>
      <c r="N886" s="5" t="s">
        <v>89</v>
      </c>
      <c r="O886" s="32">
        <v>42278.5527678241</v>
      </c>
      <c r="P886" s="33">
        <v>42282.8540231134</v>
      </c>
      <c r="Q886" s="28" t="s">
        <v>37</v>
      </c>
      <c r="R886" s="29" t="s">
        <v>37</v>
      </c>
      <c r="S886" s="28" t="s">
        <v>154</v>
      </c>
      <c r="T886" s="28" t="s">
        <v>114</v>
      </c>
      <c r="U886" s="5" t="s">
        <v>175</v>
      </c>
      <c r="V886" s="30" t="s">
        <v>3493</v>
      </c>
      <c r="W886" s="7" t="s">
        <v>3497</v>
      </c>
      <c r="X886" s="7" t="s">
        <v>37</v>
      </c>
      <c r="Y886" s="5" t="s">
        <v>118</v>
      </c>
      <c r="Z886" s="5" t="s">
        <v>37</v>
      </c>
      <c r="AA886" s="6" t="s">
        <v>37</v>
      </c>
      <c r="AB886" s="6" t="s">
        <v>37</v>
      </c>
      <c r="AC886" s="6" t="s">
        <v>37</v>
      </c>
      <c r="AD886" s="6" t="s">
        <v>37</v>
      </c>
      <c r="AE886" s="6" t="s">
        <v>37</v>
      </c>
    </row>
    <row r="887">
      <c r="A887" s="30" t="s">
        <v>3498</v>
      </c>
      <c r="B887" s="6" t="s">
        <v>3495</v>
      </c>
      <c r="C887" s="6" t="s">
        <v>543</v>
      </c>
      <c r="D887" s="7" t="s">
        <v>34</v>
      </c>
      <c r="E887" s="28" t="s">
        <v>35</v>
      </c>
      <c r="F887" s="5" t="s">
        <v>22</v>
      </c>
      <c r="G887" s="6" t="s">
        <v>37</v>
      </c>
      <c r="H887" s="6" t="s">
        <v>3496</v>
      </c>
      <c r="I887" s="6" t="s">
        <v>37</v>
      </c>
      <c r="J887" s="8" t="s">
        <v>524</v>
      </c>
      <c r="K887" s="5" t="s">
        <v>525</v>
      </c>
      <c r="L887" s="7" t="s">
        <v>526</v>
      </c>
      <c r="M887" s="9">
        <v>63200</v>
      </c>
      <c r="N887" s="5" t="s">
        <v>132</v>
      </c>
      <c r="O887" s="32">
        <v>42278.5527699884</v>
      </c>
      <c r="Q887" s="28" t="s">
        <v>37</v>
      </c>
      <c r="R887" s="29" t="s">
        <v>37</v>
      </c>
      <c r="S887" s="28" t="s">
        <v>82</v>
      </c>
      <c r="T887" s="28" t="s">
        <v>114</v>
      </c>
      <c r="U887" s="5" t="s">
        <v>179</v>
      </c>
      <c r="V887" s="30" t="s">
        <v>3493</v>
      </c>
      <c r="W887" s="7" t="s">
        <v>3499</v>
      </c>
      <c r="X887" s="7" t="s">
        <v>37</v>
      </c>
      <c r="Y887" s="5" t="s">
        <v>181</v>
      </c>
      <c r="Z887" s="5" t="s">
        <v>37</v>
      </c>
      <c r="AA887" s="6" t="s">
        <v>37</v>
      </c>
      <c r="AB887" s="6" t="s">
        <v>37</v>
      </c>
      <c r="AC887" s="6" t="s">
        <v>37</v>
      </c>
      <c r="AD887" s="6" t="s">
        <v>37</v>
      </c>
      <c r="AE887" s="6" t="s">
        <v>37</v>
      </c>
    </row>
    <row r="888">
      <c r="A888" s="28" t="s">
        <v>3500</v>
      </c>
      <c r="B888" s="6" t="s">
        <v>3501</v>
      </c>
      <c r="C888" s="6" t="s">
        <v>543</v>
      </c>
      <c r="D888" s="7" t="s">
        <v>34</v>
      </c>
      <c r="E888" s="28" t="s">
        <v>35</v>
      </c>
      <c r="F888" s="5" t="s">
        <v>77</v>
      </c>
      <c r="G888" s="6" t="s">
        <v>37</v>
      </c>
      <c r="H888" s="6" t="s">
        <v>3502</v>
      </c>
      <c r="I888" s="6" t="s">
        <v>37</v>
      </c>
      <c r="J888" s="8" t="s">
        <v>3253</v>
      </c>
      <c r="K888" s="5" t="s">
        <v>3254</v>
      </c>
      <c r="L888" s="7" t="s">
        <v>3255</v>
      </c>
      <c r="M888" s="9">
        <v>63210</v>
      </c>
      <c r="N888" s="5" t="s">
        <v>89</v>
      </c>
      <c r="O888" s="32">
        <v>42278.5527712616</v>
      </c>
      <c r="P888" s="33">
        <v>42282.8519873843</v>
      </c>
      <c r="Q888" s="28" t="s">
        <v>37</v>
      </c>
      <c r="R888" s="29" t="s">
        <v>37</v>
      </c>
      <c r="S888" s="28" t="s">
        <v>37</v>
      </c>
      <c r="T888" s="28" t="s">
        <v>37</v>
      </c>
      <c r="U888" s="5" t="s">
        <v>37</v>
      </c>
      <c r="V888" s="28" t="s">
        <v>809</v>
      </c>
      <c r="W888" s="7" t="s">
        <v>37</v>
      </c>
      <c r="X888" s="7" t="s">
        <v>37</v>
      </c>
      <c r="Y888" s="5" t="s">
        <v>37</v>
      </c>
      <c r="Z888" s="5" t="s">
        <v>37</v>
      </c>
      <c r="AA888" s="6" t="s">
        <v>37</v>
      </c>
      <c r="AB888" s="6" t="s">
        <v>37</v>
      </c>
      <c r="AC888" s="6" t="s">
        <v>37</v>
      </c>
      <c r="AD888" s="6" t="s">
        <v>37</v>
      </c>
      <c r="AE888" s="6" t="s">
        <v>37</v>
      </c>
    </row>
    <row r="889">
      <c r="A889" s="28" t="s">
        <v>3503</v>
      </c>
      <c r="B889" s="6" t="s">
        <v>3504</v>
      </c>
      <c r="C889" s="6" t="s">
        <v>543</v>
      </c>
      <c r="D889" s="7" t="s">
        <v>34</v>
      </c>
      <c r="E889" s="28" t="s">
        <v>35</v>
      </c>
      <c r="F889" s="5" t="s">
        <v>77</v>
      </c>
      <c r="G889" s="6" t="s">
        <v>37</v>
      </c>
      <c r="H889" s="6" t="s">
        <v>3505</v>
      </c>
      <c r="I889" s="6" t="s">
        <v>37</v>
      </c>
      <c r="J889" s="8" t="s">
        <v>498</v>
      </c>
      <c r="K889" s="5" t="s">
        <v>499</v>
      </c>
      <c r="L889" s="7" t="s">
        <v>500</v>
      </c>
      <c r="M889" s="9">
        <v>63220</v>
      </c>
      <c r="N889" s="5" t="s">
        <v>89</v>
      </c>
      <c r="O889" s="32">
        <v>42278.5527714468</v>
      </c>
      <c r="P889" s="33">
        <v>42282.8896322569</v>
      </c>
      <c r="Q889" s="28" t="s">
        <v>37</v>
      </c>
      <c r="R889" s="29" t="s">
        <v>37</v>
      </c>
      <c r="S889" s="28" t="s">
        <v>37</v>
      </c>
      <c r="T889" s="28" t="s">
        <v>37</v>
      </c>
      <c r="U889" s="5" t="s">
        <v>37</v>
      </c>
      <c r="V889" s="28" t="s">
        <v>809</v>
      </c>
      <c r="W889" s="7" t="s">
        <v>37</v>
      </c>
      <c r="X889" s="7" t="s">
        <v>37</v>
      </c>
      <c r="Y889" s="5" t="s">
        <v>37</v>
      </c>
      <c r="Z889" s="5" t="s">
        <v>37</v>
      </c>
      <c r="AA889" s="6" t="s">
        <v>37</v>
      </c>
      <c r="AB889" s="6" t="s">
        <v>37</v>
      </c>
      <c r="AC889" s="6" t="s">
        <v>37</v>
      </c>
      <c r="AD889" s="6" t="s">
        <v>37</v>
      </c>
      <c r="AE889" s="6" t="s">
        <v>37</v>
      </c>
    </row>
    <row r="890">
      <c r="A890" s="28" t="s">
        <v>3506</v>
      </c>
      <c r="B890" s="6" t="s">
        <v>3507</v>
      </c>
      <c r="C890" s="6" t="s">
        <v>543</v>
      </c>
      <c r="D890" s="7" t="s">
        <v>34</v>
      </c>
      <c r="E890" s="28" t="s">
        <v>35</v>
      </c>
      <c r="F890" s="5" t="s">
        <v>77</v>
      </c>
      <c r="G890" s="6" t="s">
        <v>37</v>
      </c>
      <c r="H890" s="6" t="s">
        <v>3508</v>
      </c>
      <c r="I890" s="6" t="s">
        <v>37</v>
      </c>
      <c r="J890" s="8" t="s">
        <v>388</v>
      </c>
      <c r="K890" s="5" t="s">
        <v>389</v>
      </c>
      <c r="L890" s="7" t="s">
        <v>390</v>
      </c>
      <c r="M890" s="9">
        <v>63230</v>
      </c>
      <c r="N890" s="5" t="s">
        <v>89</v>
      </c>
      <c r="O890" s="32">
        <v>42278.552771794</v>
      </c>
      <c r="P890" s="33">
        <v>42282.8478328357</v>
      </c>
      <c r="Q890" s="28" t="s">
        <v>37</v>
      </c>
      <c r="R890" s="29" t="s">
        <v>37</v>
      </c>
      <c r="S890" s="28" t="s">
        <v>37</v>
      </c>
      <c r="T890" s="28" t="s">
        <v>37</v>
      </c>
      <c r="U890" s="5" t="s">
        <v>37</v>
      </c>
      <c r="V890" s="28" t="s">
        <v>372</v>
      </c>
      <c r="W890" s="7" t="s">
        <v>37</v>
      </c>
      <c r="X890" s="7" t="s">
        <v>37</v>
      </c>
      <c r="Y890" s="5" t="s">
        <v>37</v>
      </c>
      <c r="Z890" s="5" t="s">
        <v>37</v>
      </c>
      <c r="AA890" s="6" t="s">
        <v>37</v>
      </c>
      <c r="AB890" s="6" t="s">
        <v>37</v>
      </c>
      <c r="AC890" s="6" t="s">
        <v>37</v>
      </c>
      <c r="AD890" s="6" t="s">
        <v>37</v>
      </c>
      <c r="AE890" s="6" t="s">
        <v>37</v>
      </c>
    </row>
    <row r="891">
      <c r="A891" s="28" t="s">
        <v>3509</v>
      </c>
      <c r="B891" s="6" t="s">
        <v>3510</v>
      </c>
      <c r="C891" s="6" t="s">
        <v>543</v>
      </c>
      <c r="D891" s="7" t="s">
        <v>34</v>
      </c>
      <c r="E891" s="28" t="s">
        <v>35</v>
      </c>
      <c r="F891" s="5" t="s">
        <v>77</v>
      </c>
      <c r="G891" s="6" t="s">
        <v>37</v>
      </c>
      <c r="H891" s="6" t="s">
        <v>3511</v>
      </c>
      <c r="I891" s="6" t="s">
        <v>37</v>
      </c>
      <c r="J891" s="8" t="s">
        <v>393</v>
      </c>
      <c r="K891" s="5" t="s">
        <v>394</v>
      </c>
      <c r="L891" s="7" t="s">
        <v>395</v>
      </c>
      <c r="M891" s="9">
        <v>63240</v>
      </c>
      <c r="N891" s="5" t="s">
        <v>89</v>
      </c>
      <c r="O891" s="32">
        <v>42278.5527719907</v>
      </c>
      <c r="P891" s="33">
        <v>42282.8870189005</v>
      </c>
      <c r="Q891" s="28" t="s">
        <v>37</v>
      </c>
      <c r="R891" s="29" t="s">
        <v>37</v>
      </c>
      <c r="S891" s="28" t="s">
        <v>37</v>
      </c>
      <c r="T891" s="28" t="s">
        <v>37</v>
      </c>
      <c r="U891" s="5" t="s">
        <v>37</v>
      </c>
      <c r="V891" s="28" t="s">
        <v>372</v>
      </c>
      <c r="W891" s="7" t="s">
        <v>37</v>
      </c>
      <c r="X891" s="7" t="s">
        <v>37</v>
      </c>
      <c r="Y891" s="5" t="s">
        <v>37</v>
      </c>
      <c r="Z891" s="5" t="s">
        <v>37</v>
      </c>
      <c r="AA891" s="6" t="s">
        <v>37</v>
      </c>
      <c r="AB891" s="6" t="s">
        <v>37</v>
      </c>
      <c r="AC891" s="6" t="s">
        <v>37</v>
      </c>
      <c r="AD891" s="6" t="s">
        <v>37</v>
      </c>
      <c r="AE891" s="6" t="s">
        <v>37</v>
      </c>
    </row>
    <row r="892">
      <c r="A892" s="28" t="s">
        <v>3512</v>
      </c>
      <c r="B892" s="6" t="s">
        <v>2008</v>
      </c>
      <c r="C892" s="6" t="s">
        <v>543</v>
      </c>
      <c r="D892" s="7" t="s">
        <v>34</v>
      </c>
      <c r="E892" s="28" t="s">
        <v>35</v>
      </c>
      <c r="F892" s="5" t="s">
        <v>77</v>
      </c>
      <c r="G892" s="6" t="s">
        <v>37</v>
      </c>
      <c r="H892" s="6" t="s">
        <v>3513</v>
      </c>
      <c r="I892" s="6" t="s">
        <v>37</v>
      </c>
      <c r="J892" s="8" t="s">
        <v>2010</v>
      </c>
      <c r="K892" s="5" t="s">
        <v>2011</v>
      </c>
      <c r="L892" s="7" t="s">
        <v>2012</v>
      </c>
      <c r="M892" s="9">
        <v>63250</v>
      </c>
      <c r="N892" s="5" t="s">
        <v>89</v>
      </c>
      <c r="O892" s="32">
        <v>42278.5527721875</v>
      </c>
      <c r="P892" s="33">
        <v>42282.8711673264</v>
      </c>
      <c r="Q892" s="28" t="s">
        <v>37</v>
      </c>
      <c r="R892" s="29" t="s">
        <v>37</v>
      </c>
      <c r="S892" s="28" t="s">
        <v>37</v>
      </c>
      <c r="T892" s="28" t="s">
        <v>37</v>
      </c>
      <c r="U892" s="5" t="s">
        <v>37</v>
      </c>
      <c r="V892" s="28" t="s">
        <v>372</v>
      </c>
      <c r="W892" s="7" t="s">
        <v>37</v>
      </c>
      <c r="X892" s="7" t="s">
        <v>37</v>
      </c>
      <c r="Y892" s="5" t="s">
        <v>37</v>
      </c>
      <c r="Z892" s="5" t="s">
        <v>37</v>
      </c>
      <c r="AA892" s="6" t="s">
        <v>37</v>
      </c>
      <c r="AB892" s="6" t="s">
        <v>37</v>
      </c>
      <c r="AC892" s="6" t="s">
        <v>37</v>
      </c>
      <c r="AD892" s="6" t="s">
        <v>37</v>
      </c>
      <c r="AE892" s="6" t="s">
        <v>37</v>
      </c>
    </row>
    <row r="893">
      <c r="A893" s="28" t="s">
        <v>3514</v>
      </c>
      <c r="B893" s="6" t="s">
        <v>3515</v>
      </c>
      <c r="C893" s="6" t="s">
        <v>543</v>
      </c>
      <c r="D893" s="7" t="s">
        <v>34</v>
      </c>
      <c r="E893" s="28" t="s">
        <v>35</v>
      </c>
      <c r="F893" s="5" t="s">
        <v>77</v>
      </c>
      <c r="G893" s="6" t="s">
        <v>37</v>
      </c>
      <c r="H893" s="6" t="s">
        <v>3516</v>
      </c>
      <c r="I893" s="6" t="s">
        <v>37</v>
      </c>
      <c r="J893" s="8" t="s">
        <v>406</v>
      </c>
      <c r="K893" s="5" t="s">
        <v>407</v>
      </c>
      <c r="L893" s="7" t="s">
        <v>408</v>
      </c>
      <c r="M893" s="9">
        <v>63260</v>
      </c>
      <c r="N893" s="5" t="s">
        <v>89</v>
      </c>
      <c r="O893" s="32">
        <v>42278.552772338</v>
      </c>
      <c r="P893" s="33">
        <v>42282.8577696412</v>
      </c>
      <c r="Q893" s="28" t="s">
        <v>37</v>
      </c>
      <c r="R893" s="29" t="s">
        <v>37</v>
      </c>
      <c r="S893" s="28" t="s">
        <v>37</v>
      </c>
      <c r="T893" s="28" t="s">
        <v>37</v>
      </c>
      <c r="U893" s="5" t="s">
        <v>37</v>
      </c>
      <c r="V893" s="28" t="s">
        <v>3517</v>
      </c>
      <c r="W893" s="7" t="s">
        <v>37</v>
      </c>
      <c r="X893" s="7" t="s">
        <v>37</v>
      </c>
      <c r="Y893" s="5" t="s">
        <v>37</v>
      </c>
      <c r="Z893" s="5" t="s">
        <v>37</v>
      </c>
      <c r="AA893" s="6" t="s">
        <v>37</v>
      </c>
      <c r="AB893" s="6" t="s">
        <v>37</v>
      </c>
      <c r="AC893" s="6" t="s">
        <v>37</v>
      </c>
      <c r="AD893" s="6" t="s">
        <v>37</v>
      </c>
      <c r="AE893" s="6" t="s">
        <v>37</v>
      </c>
    </row>
    <row r="894">
      <c r="A894" s="28" t="s">
        <v>3518</v>
      </c>
      <c r="B894" s="6" t="s">
        <v>3519</v>
      </c>
      <c r="C894" s="6" t="s">
        <v>543</v>
      </c>
      <c r="D894" s="7" t="s">
        <v>34</v>
      </c>
      <c r="E894" s="28" t="s">
        <v>35</v>
      </c>
      <c r="F894" s="5" t="s">
        <v>77</v>
      </c>
      <c r="G894" s="6" t="s">
        <v>37</v>
      </c>
      <c r="H894" s="6" t="s">
        <v>3520</v>
      </c>
      <c r="I894" s="6" t="s">
        <v>37</v>
      </c>
      <c r="J894" s="8" t="s">
        <v>406</v>
      </c>
      <c r="K894" s="5" t="s">
        <v>407</v>
      </c>
      <c r="L894" s="7" t="s">
        <v>408</v>
      </c>
      <c r="M894" s="9">
        <v>63270</v>
      </c>
      <c r="N894" s="5" t="s">
        <v>89</v>
      </c>
      <c r="O894" s="32">
        <v>42278.5527725347</v>
      </c>
      <c r="P894" s="33">
        <v>42282.8606888542</v>
      </c>
      <c r="Q894" s="28" t="s">
        <v>37</v>
      </c>
      <c r="R894" s="29" t="s">
        <v>37</v>
      </c>
      <c r="S894" s="28" t="s">
        <v>37</v>
      </c>
      <c r="T894" s="28" t="s">
        <v>37</v>
      </c>
      <c r="U894" s="5" t="s">
        <v>37</v>
      </c>
      <c r="V894" s="28" t="s">
        <v>3517</v>
      </c>
      <c r="W894" s="7" t="s">
        <v>37</v>
      </c>
      <c r="X894" s="7" t="s">
        <v>37</v>
      </c>
      <c r="Y894" s="5" t="s">
        <v>37</v>
      </c>
      <c r="Z894" s="5" t="s">
        <v>37</v>
      </c>
      <c r="AA894" s="6" t="s">
        <v>37</v>
      </c>
      <c r="AB894" s="6" t="s">
        <v>37</v>
      </c>
      <c r="AC894" s="6" t="s">
        <v>37</v>
      </c>
      <c r="AD894" s="6" t="s">
        <v>37</v>
      </c>
      <c r="AE894" s="6" t="s">
        <v>37</v>
      </c>
    </row>
    <row r="895">
      <c r="A895" s="28" t="s">
        <v>3521</v>
      </c>
      <c r="B895" s="6" t="s">
        <v>3522</v>
      </c>
      <c r="C895" s="6" t="s">
        <v>497</v>
      </c>
      <c r="D895" s="7" t="s">
        <v>34</v>
      </c>
      <c r="E895" s="28" t="s">
        <v>35</v>
      </c>
      <c r="F895" s="5" t="s">
        <v>77</v>
      </c>
      <c r="G895" s="6" t="s">
        <v>37</v>
      </c>
      <c r="H895" s="6" t="s">
        <v>3523</v>
      </c>
      <c r="I895" s="6" t="s">
        <v>37</v>
      </c>
      <c r="J895" s="8" t="s">
        <v>2010</v>
      </c>
      <c r="K895" s="5" t="s">
        <v>2011</v>
      </c>
      <c r="L895" s="7" t="s">
        <v>2012</v>
      </c>
      <c r="M895" s="9">
        <v>63280</v>
      </c>
      <c r="N895" s="5" t="s">
        <v>89</v>
      </c>
      <c r="O895" s="32">
        <v>42278.553802581</v>
      </c>
      <c r="P895" s="33">
        <v>42282.6654642014</v>
      </c>
      <c r="Q895" s="28" t="s">
        <v>37</v>
      </c>
      <c r="R895" s="29" t="s">
        <v>37</v>
      </c>
      <c r="S895" s="28" t="s">
        <v>37</v>
      </c>
      <c r="T895" s="28" t="s">
        <v>37</v>
      </c>
      <c r="U895" s="5" t="s">
        <v>37</v>
      </c>
      <c r="V895" s="28" t="s">
        <v>37</v>
      </c>
      <c r="W895" s="7" t="s">
        <v>37</v>
      </c>
      <c r="X895" s="7" t="s">
        <v>37</v>
      </c>
      <c r="Y895" s="5" t="s">
        <v>37</v>
      </c>
      <c r="Z895" s="5" t="s">
        <v>37</v>
      </c>
      <c r="AA895" s="6" t="s">
        <v>37</v>
      </c>
      <c r="AB895" s="6" t="s">
        <v>37</v>
      </c>
      <c r="AC895" s="6" t="s">
        <v>37</v>
      </c>
      <c r="AD895" s="6" t="s">
        <v>37</v>
      </c>
      <c r="AE895" s="6" t="s">
        <v>37</v>
      </c>
    </row>
    <row r="896">
      <c r="A896" s="30" t="s">
        <v>3524</v>
      </c>
      <c r="B896" s="6" t="s">
        <v>3525</v>
      </c>
      <c r="C896" s="6" t="s">
        <v>497</v>
      </c>
      <c r="D896" s="7" t="s">
        <v>34</v>
      </c>
      <c r="E896" s="28" t="s">
        <v>35</v>
      </c>
      <c r="F896" s="5" t="s">
        <v>77</v>
      </c>
      <c r="G896" s="6" t="s">
        <v>37</v>
      </c>
      <c r="H896" s="6" t="s">
        <v>3526</v>
      </c>
      <c r="I896" s="6" t="s">
        <v>37</v>
      </c>
      <c r="J896" s="8" t="s">
        <v>1207</v>
      </c>
      <c r="K896" s="5" t="s">
        <v>1208</v>
      </c>
      <c r="L896" s="7" t="s">
        <v>1209</v>
      </c>
      <c r="M896" s="9">
        <v>63290</v>
      </c>
      <c r="N896" s="5" t="s">
        <v>132</v>
      </c>
      <c r="O896" s="32">
        <v>42278.5552945255</v>
      </c>
      <c r="Q896" s="28" t="s">
        <v>37</v>
      </c>
      <c r="R896" s="29" t="s">
        <v>37</v>
      </c>
      <c r="S896" s="28" t="s">
        <v>37</v>
      </c>
      <c r="T896" s="28" t="s">
        <v>37</v>
      </c>
      <c r="U896" s="5" t="s">
        <v>37</v>
      </c>
      <c r="V896" s="28" t="s">
        <v>37</v>
      </c>
      <c r="W896" s="7" t="s">
        <v>37</v>
      </c>
      <c r="X896" s="7" t="s">
        <v>37</v>
      </c>
      <c r="Y896" s="5" t="s">
        <v>37</v>
      </c>
      <c r="Z896" s="5" t="s">
        <v>37</v>
      </c>
      <c r="AA896" s="6" t="s">
        <v>37</v>
      </c>
      <c r="AB896" s="6" t="s">
        <v>37</v>
      </c>
      <c r="AC896" s="6" t="s">
        <v>37</v>
      </c>
      <c r="AD896" s="6" t="s">
        <v>37</v>
      </c>
      <c r="AE896" s="6" t="s">
        <v>37</v>
      </c>
    </row>
    <row r="897">
      <c r="A897" s="28" t="s">
        <v>3527</v>
      </c>
      <c r="B897" s="6" t="s">
        <v>3528</v>
      </c>
      <c r="C897" s="6" t="s">
        <v>497</v>
      </c>
      <c r="D897" s="7" t="s">
        <v>34</v>
      </c>
      <c r="E897" s="28" t="s">
        <v>35</v>
      </c>
      <c r="F897" s="5" t="s">
        <v>85</v>
      </c>
      <c r="G897" s="6" t="s">
        <v>37</v>
      </c>
      <c r="H897" s="6" t="s">
        <v>3529</v>
      </c>
      <c r="I897" s="6" t="s">
        <v>37</v>
      </c>
      <c r="J897" s="8" t="s">
        <v>351</v>
      </c>
      <c r="K897" s="5" t="s">
        <v>352</v>
      </c>
      <c r="L897" s="7" t="s">
        <v>353</v>
      </c>
      <c r="M897" s="9">
        <v>63300</v>
      </c>
      <c r="N897" s="5" t="s">
        <v>57</v>
      </c>
      <c r="O897" s="32">
        <v>42278.5563133912</v>
      </c>
      <c r="P897" s="33">
        <v>42282.5538629977</v>
      </c>
      <c r="Q897" s="28" t="s">
        <v>37</v>
      </c>
      <c r="R897" s="29" t="s">
        <v>3530</v>
      </c>
      <c r="S897" s="28" t="s">
        <v>37</v>
      </c>
      <c r="T897" s="28" t="s">
        <v>37</v>
      </c>
      <c r="U897" s="5" t="s">
        <v>37</v>
      </c>
      <c r="V897" s="28" t="s">
        <v>37</v>
      </c>
      <c r="W897" s="7" t="s">
        <v>37</v>
      </c>
      <c r="X897" s="7" t="s">
        <v>37</v>
      </c>
      <c r="Y897" s="5" t="s">
        <v>37</v>
      </c>
      <c r="Z897" s="5" t="s">
        <v>37</v>
      </c>
      <c r="AA897" s="6" t="s">
        <v>37</v>
      </c>
      <c r="AB897" s="6" t="s">
        <v>37</v>
      </c>
      <c r="AC897" s="6" t="s">
        <v>37</v>
      </c>
      <c r="AD897" s="6" t="s">
        <v>37</v>
      </c>
      <c r="AE897" s="6" t="s">
        <v>37</v>
      </c>
    </row>
    <row r="898">
      <c r="A898" s="30" t="s">
        <v>3531</v>
      </c>
      <c r="B898" s="6" t="s">
        <v>3532</v>
      </c>
      <c r="C898" s="6" t="s">
        <v>497</v>
      </c>
      <c r="D898" s="7" t="s">
        <v>34</v>
      </c>
      <c r="E898" s="28" t="s">
        <v>35</v>
      </c>
      <c r="F898" s="5" t="s">
        <v>77</v>
      </c>
      <c r="G898" s="6" t="s">
        <v>37</v>
      </c>
      <c r="H898" s="6" t="s">
        <v>3533</v>
      </c>
      <c r="I898" s="6" t="s">
        <v>37</v>
      </c>
      <c r="J898" s="8" t="s">
        <v>54</v>
      </c>
      <c r="K898" s="5" t="s">
        <v>55</v>
      </c>
      <c r="L898" s="7" t="s">
        <v>56</v>
      </c>
      <c r="M898" s="9">
        <v>63310</v>
      </c>
      <c r="N898" s="5" t="s">
        <v>132</v>
      </c>
      <c r="O898" s="32">
        <v>42278.5576606829</v>
      </c>
      <c r="Q898" s="28" t="s">
        <v>37</v>
      </c>
      <c r="R898" s="29" t="s">
        <v>37</v>
      </c>
      <c r="S898" s="28" t="s">
        <v>37</v>
      </c>
      <c r="T898" s="28" t="s">
        <v>37</v>
      </c>
      <c r="U898" s="5" t="s">
        <v>37</v>
      </c>
      <c r="V898" s="28" t="s">
        <v>37</v>
      </c>
      <c r="W898" s="7" t="s">
        <v>37</v>
      </c>
      <c r="X898" s="7" t="s">
        <v>37</v>
      </c>
      <c r="Y898" s="5" t="s">
        <v>37</v>
      </c>
      <c r="Z898" s="5" t="s">
        <v>37</v>
      </c>
      <c r="AA898" s="6" t="s">
        <v>37</v>
      </c>
      <c r="AB898" s="6" t="s">
        <v>37</v>
      </c>
      <c r="AC898" s="6" t="s">
        <v>37</v>
      </c>
      <c r="AD898" s="6" t="s">
        <v>37</v>
      </c>
      <c r="AE898" s="6" t="s">
        <v>37</v>
      </c>
    </row>
    <row r="899">
      <c r="A899" s="30" t="s">
        <v>3534</v>
      </c>
      <c r="B899" s="6" t="s">
        <v>3532</v>
      </c>
      <c r="C899" s="6" t="s">
        <v>497</v>
      </c>
      <c r="D899" s="7" t="s">
        <v>34</v>
      </c>
      <c r="E899" s="28" t="s">
        <v>35</v>
      </c>
      <c r="F899" s="5" t="s">
        <v>85</v>
      </c>
      <c r="G899" s="6" t="s">
        <v>37</v>
      </c>
      <c r="H899" s="6" t="s">
        <v>3533</v>
      </c>
      <c r="I899" s="6" t="s">
        <v>37</v>
      </c>
      <c r="J899" s="8" t="s">
        <v>54</v>
      </c>
      <c r="K899" s="5" t="s">
        <v>55</v>
      </c>
      <c r="L899" s="7" t="s">
        <v>56</v>
      </c>
      <c r="M899" s="9">
        <v>63320</v>
      </c>
      <c r="N899" s="5" t="s">
        <v>132</v>
      </c>
      <c r="O899" s="32">
        <v>42278.5588712963</v>
      </c>
      <c r="Q899" s="28" t="s">
        <v>37</v>
      </c>
      <c r="R899" s="29" t="s">
        <v>37</v>
      </c>
      <c r="S899" s="28" t="s">
        <v>37</v>
      </c>
      <c r="T899" s="28" t="s">
        <v>37</v>
      </c>
      <c r="U899" s="5" t="s">
        <v>37</v>
      </c>
      <c r="V899" s="28" t="s">
        <v>37</v>
      </c>
      <c r="W899" s="7" t="s">
        <v>37</v>
      </c>
      <c r="X899" s="7" t="s">
        <v>37</v>
      </c>
      <c r="Y899" s="5" t="s">
        <v>37</v>
      </c>
      <c r="Z899" s="5" t="s">
        <v>37</v>
      </c>
      <c r="AA899" s="6" t="s">
        <v>37</v>
      </c>
      <c r="AB899" s="6" t="s">
        <v>37</v>
      </c>
      <c r="AC899" s="6" t="s">
        <v>37</v>
      </c>
      <c r="AD899" s="6" t="s">
        <v>37</v>
      </c>
      <c r="AE899" s="6" t="s">
        <v>37</v>
      </c>
    </row>
    <row r="900">
      <c r="A900" s="30" t="s">
        <v>3535</v>
      </c>
      <c r="B900" s="6" t="s">
        <v>3536</v>
      </c>
      <c r="C900" s="6" t="s">
        <v>497</v>
      </c>
      <c r="D900" s="7" t="s">
        <v>34</v>
      </c>
      <c r="E900" s="28" t="s">
        <v>35</v>
      </c>
      <c r="F900" s="5" t="s">
        <v>85</v>
      </c>
      <c r="G900" s="6" t="s">
        <v>37</v>
      </c>
      <c r="H900" s="6" t="s">
        <v>3537</v>
      </c>
      <c r="I900" s="6" t="s">
        <v>37</v>
      </c>
      <c r="J900" s="8" t="s">
        <v>2603</v>
      </c>
      <c r="K900" s="5" t="s">
        <v>2604</v>
      </c>
      <c r="L900" s="7" t="s">
        <v>2605</v>
      </c>
      <c r="M900" s="9">
        <v>63330</v>
      </c>
      <c r="N900" s="5" t="s">
        <v>132</v>
      </c>
      <c r="O900" s="32">
        <v>42278.5607263079</v>
      </c>
      <c r="Q900" s="28" t="s">
        <v>37</v>
      </c>
      <c r="R900" s="29" t="s">
        <v>37</v>
      </c>
      <c r="S900" s="28" t="s">
        <v>37</v>
      </c>
      <c r="T900" s="28" t="s">
        <v>37</v>
      </c>
      <c r="U900" s="5" t="s">
        <v>37</v>
      </c>
      <c r="V900" s="28" t="s">
        <v>37</v>
      </c>
      <c r="W900" s="7" t="s">
        <v>37</v>
      </c>
      <c r="X900" s="7" t="s">
        <v>37</v>
      </c>
      <c r="Y900" s="5" t="s">
        <v>37</v>
      </c>
      <c r="Z900" s="5" t="s">
        <v>37</v>
      </c>
      <c r="AA900" s="6" t="s">
        <v>37</v>
      </c>
      <c r="AB900" s="6" t="s">
        <v>37</v>
      </c>
      <c r="AC900" s="6" t="s">
        <v>37</v>
      </c>
      <c r="AD900" s="6" t="s">
        <v>37</v>
      </c>
      <c r="AE900" s="6" t="s">
        <v>37</v>
      </c>
    </row>
    <row r="901">
      <c r="A901" s="28" t="s">
        <v>3538</v>
      </c>
      <c r="B901" s="6" t="s">
        <v>3539</v>
      </c>
      <c r="C901" s="6" t="s">
        <v>3540</v>
      </c>
      <c r="D901" s="7" t="s">
        <v>34</v>
      </c>
      <c r="E901" s="28" t="s">
        <v>35</v>
      </c>
      <c r="F901" s="5" t="s">
        <v>85</v>
      </c>
      <c r="G901" s="6" t="s">
        <v>37</v>
      </c>
      <c r="H901" s="6" t="s">
        <v>3541</v>
      </c>
      <c r="I901" s="6" t="s">
        <v>37</v>
      </c>
      <c r="J901" s="8" t="s">
        <v>1522</v>
      </c>
      <c r="K901" s="5" t="s">
        <v>1523</v>
      </c>
      <c r="L901" s="7" t="s">
        <v>1524</v>
      </c>
      <c r="M901" s="9">
        <v>63340</v>
      </c>
      <c r="N901" s="5" t="s">
        <v>89</v>
      </c>
      <c r="O901" s="32">
        <v>42278.5758580208</v>
      </c>
      <c r="P901" s="33">
        <v>42282.850665706</v>
      </c>
      <c r="Q901" s="28" t="s">
        <v>37</v>
      </c>
      <c r="R901" s="29" t="s">
        <v>37</v>
      </c>
      <c r="S901" s="28" t="s">
        <v>154</v>
      </c>
      <c r="T901" s="28" t="s">
        <v>208</v>
      </c>
      <c r="U901" s="5" t="s">
        <v>175</v>
      </c>
      <c r="V901" s="28" t="s">
        <v>528</v>
      </c>
      <c r="W901" s="7" t="s">
        <v>37</v>
      </c>
      <c r="X901" s="7" t="s">
        <v>37</v>
      </c>
      <c r="Y901" s="5" t="s">
        <v>37</v>
      </c>
      <c r="Z901" s="5" t="s">
        <v>37</v>
      </c>
      <c r="AA901" s="6" t="s">
        <v>37</v>
      </c>
      <c r="AB901" s="6" t="s">
        <v>37</v>
      </c>
      <c r="AC901" s="6" t="s">
        <v>37</v>
      </c>
      <c r="AD901" s="6" t="s">
        <v>37</v>
      </c>
      <c r="AE901" s="6" t="s">
        <v>37</v>
      </c>
    </row>
    <row r="902">
      <c r="A902" s="28" t="s">
        <v>3542</v>
      </c>
      <c r="B902" s="6" t="s">
        <v>3543</v>
      </c>
      <c r="C902" s="6" t="s">
        <v>3544</v>
      </c>
      <c r="D902" s="7" t="s">
        <v>34</v>
      </c>
      <c r="E902" s="28" t="s">
        <v>35</v>
      </c>
      <c r="F902" s="5" t="s">
        <v>22</v>
      </c>
      <c r="G902" s="6" t="s">
        <v>37</v>
      </c>
      <c r="H902" s="6" t="s">
        <v>3545</v>
      </c>
      <c r="I902" s="6" t="s">
        <v>37</v>
      </c>
      <c r="J902" s="8" t="s">
        <v>1522</v>
      </c>
      <c r="K902" s="5" t="s">
        <v>1523</v>
      </c>
      <c r="L902" s="7" t="s">
        <v>1524</v>
      </c>
      <c r="M902" s="9">
        <v>63350</v>
      </c>
      <c r="N902" s="5" t="s">
        <v>89</v>
      </c>
      <c r="O902" s="32">
        <v>42278.5802236458</v>
      </c>
      <c r="P902" s="33">
        <v>42282.8506679051</v>
      </c>
      <c r="Q902" s="28" t="s">
        <v>37</v>
      </c>
      <c r="R902" s="29" t="s">
        <v>37</v>
      </c>
      <c r="S902" s="28" t="s">
        <v>154</v>
      </c>
      <c r="T902" s="28" t="s">
        <v>208</v>
      </c>
      <c r="U902" s="5" t="s">
        <v>175</v>
      </c>
      <c r="V902" s="28" t="s">
        <v>528</v>
      </c>
      <c r="W902" s="7" t="s">
        <v>180</v>
      </c>
      <c r="X902" s="7" t="s">
        <v>37</v>
      </c>
      <c r="Y902" s="5" t="s">
        <v>118</v>
      </c>
      <c r="Z902" s="5" t="s">
        <v>37</v>
      </c>
      <c r="AA902" s="6" t="s">
        <v>37</v>
      </c>
      <c r="AB902" s="6" t="s">
        <v>37</v>
      </c>
      <c r="AC902" s="6" t="s">
        <v>37</v>
      </c>
      <c r="AD902" s="6" t="s">
        <v>37</v>
      </c>
      <c r="AE902" s="6" t="s">
        <v>37</v>
      </c>
    </row>
    <row r="903">
      <c r="A903" s="30" t="s">
        <v>3546</v>
      </c>
      <c r="B903" s="6" t="s">
        <v>3547</v>
      </c>
      <c r="C903" s="6" t="s">
        <v>3544</v>
      </c>
      <c r="D903" s="7" t="s">
        <v>34</v>
      </c>
      <c r="E903" s="28" t="s">
        <v>35</v>
      </c>
      <c r="F903" s="5" t="s">
        <v>22</v>
      </c>
      <c r="G903" s="6" t="s">
        <v>37</v>
      </c>
      <c r="H903" s="6" t="s">
        <v>3548</v>
      </c>
      <c r="I903" s="6" t="s">
        <v>37</v>
      </c>
      <c r="J903" s="8" t="s">
        <v>1522</v>
      </c>
      <c r="K903" s="5" t="s">
        <v>1523</v>
      </c>
      <c r="L903" s="7" t="s">
        <v>1524</v>
      </c>
      <c r="M903" s="9">
        <v>63360</v>
      </c>
      <c r="N903" s="5" t="s">
        <v>132</v>
      </c>
      <c r="O903" s="32">
        <v>42278.5840030093</v>
      </c>
      <c r="Q903" s="28" t="s">
        <v>37</v>
      </c>
      <c r="R903" s="29" t="s">
        <v>37</v>
      </c>
      <c r="S903" s="28" t="s">
        <v>82</v>
      </c>
      <c r="T903" s="28" t="s">
        <v>208</v>
      </c>
      <c r="U903" s="5" t="s">
        <v>179</v>
      </c>
      <c r="V903" s="28" t="s">
        <v>37</v>
      </c>
      <c r="W903" s="7" t="s">
        <v>307</v>
      </c>
      <c r="X903" s="7" t="s">
        <v>37</v>
      </c>
      <c r="Y903" s="5" t="s">
        <v>181</v>
      </c>
      <c r="Z903" s="5" t="s">
        <v>37</v>
      </c>
      <c r="AA903" s="6" t="s">
        <v>37</v>
      </c>
      <c r="AB903" s="6" t="s">
        <v>37</v>
      </c>
      <c r="AC903" s="6" t="s">
        <v>37</v>
      </c>
      <c r="AD903" s="6" t="s">
        <v>37</v>
      </c>
      <c r="AE903" s="6" t="s">
        <v>37</v>
      </c>
    </row>
    <row r="904">
      <c r="A904" s="28" t="s">
        <v>3549</v>
      </c>
      <c r="B904" s="6" t="s">
        <v>3550</v>
      </c>
      <c r="C904" s="6" t="s">
        <v>3551</v>
      </c>
      <c r="D904" s="7" t="s">
        <v>34</v>
      </c>
      <c r="E904" s="28" t="s">
        <v>35</v>
      </c>
      <c r="F904" s="5" t="s">
        <v>3552</v>
      </c>
      <c r="G904" s="6" t="s">
        <v>37</v>
      </c>
      <c r="H904" s="6" t="s">
        <v>3553</v>
      </c>
      <c r="I904" s="6" t="s">
        <v>37</v>
      </c>
      <c r="J904" s="8" t="s">
        <v>3554</v>
      </c>
      <c r="K904" s="5" t="s">
        <v>3555</v>
      </c>
      <c r="L904" s="7" t="s">
        <v>3556</v>
      </c>
      <c r="M904" s="9">
        <v>63370</v>
      </c>
      <c r="N904" s="5" t="s">
        <v>57</v>
      </c>
      <c r="O904" s="32">
        <v>42278.5865632755</v>
      </c>
      <c r="P904" s="33">
        <v>42282.720453125</v>
      </c>
      <c r="Q904" s="28" t="s">
        <v>37</v>
      </c>
      <c r="R904" s="29" t="s">
        <v>3557</v>
      </c>
      <c r="S904" s="28" t="s">
        <v>1886</v>
      </c>
      <c r="T904" s="28" t="s">
        <v>37</v>
      </c>
      <c r="U904" s="5" t="s">
        <v>37</v>
      </c>
      <c r="V904" s="28" t="s">
        <v>37</v>
      </c>
      <c r="W904" s="7" t="s">
        <v>37</v>
      </c>
      <c r="X904" s="7" t="s">
        <v>37</v>
      </c>
      <c r="Y904" s="5" t="s">
        <v>37</v>
      </c>
      <c r="Z904" s="5" t="s">
        <v>37</v>
      </c>
      <c r="AA904" s="6" t="s">
        <v>37</v>
      </c>
      <c r="AB904" s="6" t="s">
        <v>37</v>
      </c>
      <c r="AC904" s="6" t="s">
        <v>37</v>
      </c>
      <c r="AD904" s="6" t="s">
        <v>37</v>
      </c>
      <c r="AE904" s="6" t="s">
        <v>37</v>
      </c>
    </row>
    <row r="905">
      <c r="A905" s="28" t="s">
        <v>3558</v>
      </c>
      <c r="B905" s="6" t="s">
        <v>3559</v>
      </c>
      <c r="C905" s="6" t="s">
        <v>3551</v>
      </c>
      <c r="D905" s="7" t="s">
        <v>34</v>
      </c>
      <c r="E905" s="28" t="s">
        <v>35</v>
      </c>
      <c r="F905" s="5" t="s">
        <v>3552</v>
      </c>
      <c r="G905" s="6" t="s">
        <v>37</v>
      </c>
      <c r="H905" s="6" t="s">
        <v>3560</v>
      </c>
      <c r="I905" s="6" t="s">
        <v>37</v>
      </c>
      <c r="J905" s="8" t="s">
        <v>3554</v>
      </c>
      <c r="K905" s="5" t="s">
        <v>3555</v>
      </c>
      <c r="L905" s="7" t="s">
        <v>3556</v>
      </c>
      <c r="M905" s="9">
        <v>63380</v>
      </c>
      <c r="N905" s="5" t="s">
        <v>57</v>
      </c>
      <c r="O905" s="32">
        <v>42278.5877092593</v>
      </c>
      <c r="P905" s="33">
        <v>42282.7204554745</v>
      </c>
      <c r="Q905" s="28" t="s">
        <v>37</v>
      </c>
      <c r="R905" s="29" t="s">
        <v>3561</v>
      </c>
      <c r="S905" s="28" t="s">
        <v>1886</v>
      </c>
      <c r="T905" s="28" t="s">
        <v>37</v>
      </c>
      <c r="U905" s="5" t="s">
        <v>37</v>
      </c>
      <c r="V905" s="28" t="s">
        <v>37</v>
      </c>
      <c r="W905" s="7" t="s">
        <v>37</v>
      </c>
      <c r="X905" s="7" t="s">
        <v>37</v>
      </c>
      <c r="Y905" s="5" t="s">
        <v>37</v>
      </c>
      <c r="Z905" s="5" t="s">
        <v>37</v>
      </c>
      <c r="AA905" s="6" t="s">
        <v>37</v>
      </c>
      <c r="AB905" s="6" t="s">
        <v>37</v>
      </c>
      <c r="AC905" s="6" t="s">
        <v>37</v>
      </c>
      <c r="AD905" s="6" t="s">
        <v>37</v>
      </c>
      <c r="AE905" s="6" t="s">
        <v>37</v>
      </c>
    </row>
    <row r="906">
      <c r="A906" s="28" t="s">
        <v>3562</v>
      </c>
      <c r="B906" s="6" t="s">
        <v>3563</v>
      </c>
      <c r="C906" s="6" t="s">
        <v>3564</v>
      </c>
      <c r="D906" s="7" t="s">
        <v>34</v>
      </c>
      <c r="E906" s="28" t="s">
        <v>35</v>
      </c>
      <c r="F906" s="5" t="s">
        <v>22</v>
      </c>
      <c r="G906" s="6" t="s">
        <v>37</v>
      </c>
      <c r="H906" s="6" t="s">
        <v>3565</v>
      </c>
      <c r="I906" s="6" t="s">
        <v>37</v>
      </c>
      <c r="J906" s="8" t="s">
        <v>1522</v>
      </c>
      <c r="K906" s="5" t="s">
        <v>1523</v>
      </c>
      <c r="L906" s="7" t="s">
        <v>1524</v>
      </c>
      <c r="M906" s="9">
        <v>63390</v>
      </c>
      <c r="N906" s="5" t="s">
        <v>527</v>
      </c>
      <c r="O906" s="32">
        <v>42278.5882644676</v>
      </c>
      <c r="P906" s="33">
        <v>42282.8506700579</v>
      </c>
      <c r="Q906" s="28" t="s">
        <v>37</v>
      </c>
      <c r="R906" s="29" t="s">
        <v>37</v>
      </c>
      <c r="S906" s="28" t="s">
        <v>154</v>
      </c>
      <c r="T906" s="28" t="s">
        <v>2223</v>
      </c>
      <c r="U906" s="5" t="s">
        <v>1317</v>
      </c>
      <c r="V906" s="28" t="s">
        <v>528</v>
      </c>
      <c r="W906" s="7" t="s">
        <v>3566</v>
      </c>
      <c r="X906" s="7" t="s">
        <v>37</v>
      </c>
      <c r="Y906" s="5" t="s">
        <v>118</v>
      </c>
      <c r="Z906" s="5" t="s">
        <v>37</v>
      </c>
      <c r="AA906" s="6" t="s">
        <v>37</v>
      </c>
      <c r="AB906" s="6" t="s">
        <v>37</v>
      </c>
      <c r="AC906" s="6" t="s">
        <v>37</v>
      </c>
      <c r="AD906" s="6" t="s">
        <v>37</v>
      </c>
      <c r="AE906" s="6" t="s">
        <v>37</v>
      </c>
    </row>
    <row r="907">
      <c r="A907" s="28" t="s">
        <v>3567</v>
      </c>
      <c r="B907" s="6" t="s">
        <v>3568</v>
      </c>
      <c r="C907" s="6" t="s">
        <v>3551</v>
      </c>
      <c r="D907" s="7" t="s">
        <v>34</v>
      </c>
      <c r="E907" s="28" t="s">
        <v>35</v>
      </c>
      <c r="F907" s="5" t="s">
        <v>3552</v>
      </c>
      <c r="G907" s="6" t="s">
        <v>37</v>
      </c>
      <c r="H907" s="6" t="s">
        <v>3569</v>
      </c>
      <c r="I907" s="6" t="s">
        <v>37</v>
      </c>
      <c r="J907" s="8" t="s">
        <v>3554</v>
      </c>
      <c r="K907" s="5" t="s">
        <v>3555</v>
      </c>
      <c r="L907" s="7" t="s">
        <v>3556</v>
      </c>
      <c r="M907" s="9">
        <v>63400</v>
      </c>
      <c r="N907" s="5" t="s">
        <v>57</v>
      </c>
      <c r="O907" s="32">
        <v>42278.5887720255</v>
      </c>
      <c r="P907" s="33">
        <v>42282.7476778588</v>
      </c>
      <c r="Q907" s="28" t="s">
        <v>37</v>
      </c>
      <c r="R907" s="29" t="s">
        <v>3570</v>
      </c>
      <c r="S907" s="28" t="s">
        <v>1886</v>
      </c>
      <c r="T907" s="28" t="s">
        <v>37</v>
      </c>
      <c r="U907" s="5" t="s">
        <v>37</v>
      </c>
      <c r="V907" s="28" t="s">
        <v>37</v>
      </c>
      <c r="W907" s="7" t="s">
        <v>37</v>
      </c>
      <c r="X907" s="7" t="s">
        <v>37</v>
      </c>
      <c r="Y907" s="5" t="s">
        <v>37</v>
      </c>
      <c r="Z907" s="5" t="s">
        <v>37</v>
      </c>
      <c r="AA907" s="6" t="s">
        <v>37</v>
      </c>
      <c r="AB907" s="6" t="s">
        <v>37</v>
      </c>
      <c r="AC907" s="6" t="s">
        <v>37</v>
      </c>
      <c r="AD907" s="6" t="s">
        <v>37</v>
      </c>
      <c r="AE907" s="6" t="s">
        <v>37</v>
      </c>
    </row>
    <row r="908">
      <c r="A908" s="28" t="s">
        <v>3571</v>
      </c>
      <c r="B908" s="6" t="s">
        <v>3572</v>
      </c>
      <c r="C908" s="6" t="s">
        <v>512</v>
      </c>
      <c r="D908" s="7" t="s">
        <v>34</v>
      </c>
      <c r="E908" s="28" t="s">
        <v>35</v>
      </c>
      <c r="F908" s="5" t="s">
        <v>22</v>
      </c>
      <c r="G908" s="6" t="s">
        <v>37</v>
      </c>
      <c r="H908" s="6" t="s">
        <v>3573</v>
      </c>
      <c r="I908" s="6" t="s">
        <v>37</v>
      </c>
      <c r="J908" s="8" t="s">
        <v>425</v>
      </c>
      <c r="K908" s="5" t="s">
        <v>538</v>
      </c>
      <c r="L908" s="7" t="s">
        <v>539</v>
      </c>
      <c r="M908" s="9">
        <v>63410</v>
      </c>
      <c r="N908" s="5" t="s">
        <v>57</v>
      </c>
      <c r="O908" s="32">
        <v>42278.5901828357</v>
      </c>
      <c r="P908" s="33">
        <v>42281.8137178241</v>
      </c>
      <c r="Q908" s="28" t="s">
        <v>37</v>
      </c>
      <c r="R908" s="29" t="s">
        <v>3574</v>
      </c>
      <c r="S908" s="28" t="s">
        <v>113</v>
      </c>
      <c r="T908" s="28" t="s">
        <v>114</v>
      </c>
      <c r="U908" s="5" t="s">
        <v>115</v>
      </c>
      <c r="V908" s="28" t="s">
        <v>116</v>
      </c>
      <c r="W908" s="7" t="s">
        <v>3575</v>
      </c>
      <c r="X908" s="7" t="s">
        <v>37</v>
      </c>
      <c r="Y908" s="5" t="s">
        <v>118</v>
      </c>
      <c r="Z908" s="5" t="s">
        <v>37</v>
      </c>
      <c r="AA908" s="6" t="s">
        <v>37</v>
      </c>
      <c r="AB908" s="6" t="s">
        <v>37</v>
      </c>
      <c r="AC908" s="6" t="s">
        <v>37</v>
      </c>
      <c r="AD908" s="6" t="s">
        <v>37</v>
      </c>
      <c r="AE908" s="6" t="s">
        <v>37</v>
      </c>
    </row>
    <row r="909">
      <c r="A909" s="30" t="s">
        <v>3576</v>
      </c>
      <c r="B909" s="6" t="s">
        <v>3577</v>
      </c>
      <c r="C909" s="6" t="s">
        <v>3564</v>
      </c>
      <c r="D909" s="7" t="s">
        <v>34</v>
      </c>
      <c r="E909" s="28" t="s">
        <v>35</v>
      </c>
      <c r="F909" s="5" t="s">
        <v>22</v>
      </c>
      <c r="G909" s="6" t="s">
        <v>37</v>
      </c>
      <c r="H909" s="6" t="s">
        <v>3578</v>
      </c>
      <c r="I909" s="6" t="s">
        <v>37</v>
      </c>
      <c r="J909" s="8" t="s">
        <v>1522</v>
      </c>
      <c r="K909" s="5" t="s">
        <v>1523</v>
      </c>
      <c r="L909" s="7" t="s">
        <v>1524</v>
      </c>
      <c r="M909" s="9">
        <v>63420</v>
      </c>
      <c r="N909" s="5" t="s">
        <v>1220</v>
      </c>
      <c r="O909" s="32">
        <v>42278.5922527778</v>
      </c>
      <c r="Q909" s="28" t="s">
        <v>37</v>
      </c>
      <c r="R909" s="29" t="s">
        <v>37</v>
      </c>
      <c r="S909" s="28" t="s">
        <v>82</v>
      </c>
      <c r="T909" s="28" t="s">
        <v>2223</v>
      </c>
      <c r="U909" s="5" t="s">
        <v>1317</v>
      </c>
      <c r="V909" s="28" t="s">
        <v>37</v>
      </c>
      <c r="W909" s="7" t="s">
        <v>3579</v>
      </c>
      <c r="X909" s="7" t="s">
        <v>37</v>
      </c>
      <c r="Y909" s="5" t="s">
        <v>181</v>
      </c>
      <c r="Z909" s="5" t="s">
        <v>37</v>
      </c>
      <c r="AA909" s="6" t="s">
        <v>37</v>
      </c>
      <c r="AB909" s="6" t="s">
        <v>37</v>
      </c>
      <c r="AC909" s="6" t="s">
        <v>37</v>
      </c>
      <c r="AD909" s="6" t="s">
        <v>37</v>
      </c>
      <c r="AE909" s="6" t="s">
        <v>37</v>
      </c>
    </row>
    <row r="910">
      <c r="A910" s="30" t="s">
        <v>3580</v>
      </c>
      <c r="B910" s="6" t="s">
        <v>3581</v>
      </c>
      <c r="C910" s="6" t="s">
        <v>512</v>
      </c>
      <c r="D910" s="7" t="s">
        <v>34</v>
      </c>
      <c r="E910" s="28" t="s">
        <v>35</v>
      </c>
      <c r="F910" s="5" t="s">
        <v>22</v>
      </c>
      <c r="G910" s="6" t="s">
        <v>37</v>
      </c>
      <c r="H910" s="6" t="s">
        <v>3582</v>
      </c>
      <c r="I910" s="6" t="s">
        <v>37</v>
      </c>
      <c r="J910" s="8" t="s">
        <v>425</v>
      </c>
      <c r="K910" s="5" t="s">
        <v>538</v>
      </c>
      <c r="L910" s="7" t="s">
        <v>539</v>
      </c>
      <c r="M910" s="9">
        <v>63430</v>
      </c>
      <c r="N910" s="5" t="s">
        <v>132</v>
      </c>
      <c r="O910" s="32">
        <v>42278.5956801736</v>
      </c>
      <c r="Q910" s="28" t="s">
        <v>37</v>
      </c>
      <c r="R910" s="29" t="s">
        <v>37</v>
      </c>
      <c r="S910" s="28" t="s">
        <v>122</v>
      </c>
      <c r="T910" s="28" t="s">
        <v>114</v>
      </c>
      <c r="U910" s="5" t="s">
        <v>123</v>
      </c>
      <c r="V910" s="28" t="s">
        <v>116</v>
      </c>
      <c r="W910" s="7" t="s">
        <v>3583</v>
      </c>
      <c r="X910" s="7" t="s">
        <v>37</v>
      </c>
      <c r="Y910" s="5" t="s">
        <v>181</v>
      </c>
      <c r="Z910" s="5" t="s">
        <v>37</v>
      </c>
      <c r="AA910" s="6" t="s">
        <v>37</v>
      </c>
      <c r="AB910" s="6" t="s">
        <v>37</v>
      </c>
      <c r="AC910" s="6" t="s">
        <v>37</v>
      </c>
      <c r="AD910" s="6" t="s">
        <v>37</v>
      </c>
      <c r="AE910" s="6" t="s">
        <v>37</v>
      </c>
    </row>
    <row r="911">
      <c r="A911" s="30" t="s">
        <v>3584</v>
      </c>
      <c r="B911" s="6" t="s">
        <v>3585</v>
      </c>
      <c r="C911" s="6" t="s">
        <v>512</v>
      </c>
      <c r="D911" s="7" t="s">
        <v>34</v>
      </c>
      <c r="E911" s="28" t="s">
        <v>35</v>
      </c>
      <c r="F911" s="5" t="s">
        <v>22</v>
      </c>
      <c r="G911" s="6" t="s">
        <v>37</v>
      </c>
      <c r="H911" s="6" t="s">
        <v>3586</v>
      </c>
      <c r="I911" s="6" t="s">
        <v>37</v>
      </c>
      <c r="J911" s="8" t="s">
        <v>425</v>
      </c>
      <c r="K911" s="5" t="s">
        <v>538</v>
      </c>
      <c r="L911" s="7" t="s">
        <v>539</v>
      </c>
      <c r="M911" s="9">
        <v>63440</v>
      </c>
      <c r="N911" s="5" t="s">
        <v>132</v>
      </c>
      <c r="O911" s="32">
        <v>42278.6128064468</v>
      </c>
      <c r="Q911" s="28" t="s">
        <v>37</v>
      </c>
      <c r="R911" s="29" t="s">
        <v>37</v>
      </c>
      <c r="S911" s="28" t="s">
        <v>82</v>
      </c>
      <c r="T911" s="28" t="s">
        <v>114</v>
      </c>
      <c r="U911" s="5" t="s">
        <v>179</v>
      </c>
      <c r="V911" s="28" t="s">
        <v>116</v>
      </c>
      <c r="W911" s="7" t="s">
        <v>3587</v>
      </c>
      <c r="X911" s="7" t="s">
        <v>37</v>
      </c>
      <c r="Y911" s="5" t="s">
        <v>181</v>
      </c>
      <c r="Z911" s="5" t="s">
        <v>37</v>
      </c>
      <c r="AA911" s="6" t="s">
        <v>37</v>
      </c>
      <c r="AB911" s="6" t="s">
        <v>37</v>
      </c>
      <c r="AC911" s="6" t="s">
        <v>37</v>
      </c>
      <c r="AD911" s="6" t="s">
        <v>37</v>
      </c>
      <c r="AE911" s="6" t="s">
        <v>37</v>
      </c>
    </row>
    <row r="912">
      <c r="A912" s="28" t="s">
        <v>3588</v>
      </c>
      <c r="B912" s="6" t="s">
        <v>3589</v>
      </c>
      <c r="C912" s="6" t="s">
        <v>1454</v>
      </c>
      <c r="D912" s="7" t="s">
        <v>34</v>
      </c>
      <c r="E912" s="28" t="s">
        <v>35</v>
      </c>
      <c r="F912" s="5" t="s">
        <v>77</v>
      </c>
      <c r="G912" s="6" t="s">
        <v>37</v>
      </c>
      <c r="H912" s="6" t="s">
        <v>3590</v>
      </c>
      <c r="I912" s="6" t="s">
        <v>37</v>
      </c>
      <c r="J912" s="8" t="s">
        <v>3591</v>
      </c>
      <c r="K912" s="5" t="s">
        <v>3592</v>
      </c>
      <c r="L912" s="7" t="s">
        <v>3593</v>
      </c>
      <c r="M912" s="9">
        <v>63450</v>
      </c>
      <c r="N912" s="5" t="s">
        <v>57</v>
      </c>
      <c r="O912" s="32">
        <v>42278.6320827894</v>
      </c>
      <c r="P912" s="33">
        <v>42282.6848248843</v>
      </c>
      <c r="Q912" s="28" t="s">
        <v>37</v>
      </c>
      <c r="R912" s="29" t="s">
        <v>3594</v>
      </c>
      <c r="S912" s="28" t="s">
        <v>82</v>
      </c>
      <c r="T912" s="28" t="s">
        <v>37</v>
      </c>
      <c r="U912" s="5" t="s">
        <v>37</v>
      </c>
      <c r="V912" s="28" t="s">
        <v>230</v>
      </c>
      <c r="W912" s="7" t="s">
        <v>37</v>
      </c>
      <c r="X912" s="7" t="s">
        <v>37</v>
      </c>
      <c r="Y912" s="5" t="s">
        <v>37</v>
      </c>
      <c r="Z912" s="5" t="s">
        <v>37</v>
      </c>
      <c r="AA912" s="6" t="s">
        <v>37</v>
      </c>
      <c r="AB912" s="6" t="s">
        <v>37</v>
      </c>
      <c r="AC912" s="6" t="s">
        <v>37</v>
      </c>
      <c r="AD912" s="6" t="s">
        <v>37</v>
      </c>
      <c r="AE912" s="6" t="s">
        <v>37</v>
      </c>
    </row>
    <row r="913">
      <c r="A913" s="28" t="s">
        <v>3595</v>
      </c>
      <c r="B913" s="6" t="s">
        <v>3596</v>
      </c>
      <c r="C913" s="6" t="s">
        <v>1454</v>
      </c>
      <c r="D913" s="7" t="s">
        <v>34</v>
      </c>
      <c r="E913" s="28" t="s">
        <v>35</v>
      </c>
      <c r="F913" s="5" t="s">
        <v>85</v>
      </c>
      <c r="G913" s="6" t="s">
        <v>37</v>
      </c>
      <c r="H913" s="6" t="s">
        <v>3597</v>
      </c>
      <c r="I913" s="6" t="s">
        <v>37</v>
      </c>
      <c r="J913" s="8" t="s">
        <v>3349</v>
      </c>
      <c r="K913" s="5" t="s">
        <v>3350</v>
      </c>
      <c r="L913" s="7" t="s">
        <v>3351</v>
      </c>
      <c r="M913" s="9">
        <v>63460</v>
      </c>
      <c r="N913" s="5" t="s">
        <v>89</v>
      </c>
      <c r="O913" s="32">
        <v>42278.6320829861</v>
      </c>
      <c r="P913" s="33">
        <v>42282.6848270486</v>
      </c>
      <c r="Q913" s="28" t="s">
        <v>37</v>
      </c>
      <c r="R913" s="29" t="s">
        <v>37</v>
      </c>
      <c r="S913" s="28" t="s">
        <v>82</v>
      </c>
      <c r="T913" s="28" t="s">
        <v>37</v>
      </c>
      <c r="U913" s="5" t="s">
        <v>37</v>
      </c>
      <c r="V913" s="28" t="s">
        <v>230</v>
      </c>
      <c r="W913" s="7" t="s">
        <v>37</v>
      </c>
      <c r="X913" s="7" t="s">
        <v>37</v>
      </c>
      <c r="Y913" s="5" t="s">
        <v>37</v>
      </c>
      <c r="Z913" s="5" t="s">
        <v>37</v>
      </c>
      <c r="AA913" s="6" t="s">
        <v>37</v>
      </c>
      <c r="AB913" s="6" t="s">
        <v>37</v>
      </c>
      <c r="AC913" s="6" t="s">
        <v>37</v>
      </c>
      <c r="AD913" s="6" t="s">
        <v>37</v>
      </c>
      <c r="AE913" s="6" t="s">
        <v>37</v>
      </c>
    </row>
    <row r="914">
      <c r="A914" s="28" t="s">
        <v>3598</v>
      </c>
      <c r="B914" s="6" t="s">
        <v>3599</v>
      </c>
      <c r="C914" s="6" t="s">
        <v>1454</v>
      </c>
      <c r="D914" s="7" t="s">
        <v>34</v>
      </c>
      <c r="E914" s="28" t="s">
        <v>35</v>
      </c>
      <c r="F914" s="5" t="s">
        <v>85</v>
      </c>
      <c r="G914" s="6" t="s">
        <v>37</v>
      </c>
      <c r="H914" s="6" t="s">
        <v>3600</v>
      </c>
      <c r="I914" s="6" t="s">
        <v>37</v>
      </c>
      <c r="J914" s="8" t="s">
        <v>1733</v>
      </c>
      <c r="K914" s="5" t="s">
        <v>1734</v>
      </c>
      <c r="L914" s="7" t="s">
        <v>1735</v>
      </c>
      <c r="M914" s="9">
        <v>63470</v>
      </c>
      <c r="N914" s="5" t="s">
        <v>527</v>
      </c>
      <c r="O914" s="32">
        <v>42278.6320835301</v>
      </c>
      <c r="P914" s="33">
        <v>42282.6848290162</v>
      </c>
      <c r="Q914" s="28" t="s">
        <v>37</v>
      </c>
      <c r="R914" s="29" t="s">
        <v>37</v>
      </c>
      <c r="S914" s="28" t="s">
        <v>82</v>
      </c>
      <c r="T914" s="28" t="s">
        <v>37</v>
      </c>
      <c r="U914" s="5" t="s">
        <v>37</v>
      </c>
      <c r="V914" s="28" t="s">
        <v>1729</v>
      </c>
      <c r="W914" s="7" t="s">
        <v>37</v>
      </c>
      <c r="X914" s="7" t="s">
        <v>37</v>
      </c>
      <c r="Y914" s="5" t="s">
        <v>37</v>
      </c>
      <c r="Z914" s="5" t="s">
        <v>37</v>
      </c>
      <c r="AA914" s="6" t="s">
        <v>37</v>
      </c>
      <c r="AB914" s="6" t="s">
        <v>37</v>
      </c>
      <c r="AC914" s="6" t="s">
        <v>37</v>
      </c>
      <c r="AD914" s="6" t="s">
        <v>37</v>
      </c>
      <c r="AE914" s="6" t="s">
        <v>37</v>
      </c>
    </row>
    <row r="915">
      <c r="A915" s="28" t="s">
        <v>3601</v>
      </c>
      <c r="B915" s="6" t="s">
        <v>3602</v>
      </c>
      <c r="C915" s="6" t="s">
        <v>1454</v>
      </c>
      <c r="D915" s="7" t="s">
        <v>34</v>
      </c>
      <c r="E915" s="28" t="s">
        <v>35</v>
      </c>
      <c r="F915" s="5" t="s">
        <v>85</v>
      </c>
      <c r="G915" s="6" t="s">
        <v>37</v>
      </c>
      <c r="H915" s="6" t="s">
        <v>3603</v>
      </c>
      <c r="I915" s="6" t="s">
        <v>37</v>
      </c>
      <c r="J915" s="8" t="s">
        <v>3604</v>
      </c>
      <c r="K915" s="5" t="s">
        <v>3605</v>
      </c>
      <c r="L915" s="7" t="s">
        <v>3606</v>
      </c>
      <c r="M915" s="9">
        <v>63480</v>
      </c>
      <c r="N915" s="5" t="s">
        <v>89</v>
      </c>
      <c r="O915" s="32">
        <v>42278.6320836806</v>
      </c>
      <c r="P915" s="33">
        <v>42282.6848310185</v>
      </c>
      <c r="Q915" s="28" t="s">
        <v>37</v>
      </c>
      <c r="R915" s="29" t="s">
        <v>37</v>
      </c>
      <c r="S915" s="28" t="s">
        <v>82</v>
      </c>
      <c r="T915" s="28" t="s">
        <v>37</v>
      </c>
      <c r="U915" s="5" t="s">
        <v>37</v>
      </c>
      <c r="V915" s="28" t="s">
        <v>230</v>
      </c>
      <c r="W915" s="7" t="s">
        <v>37</v>
      </c>
      <c r="X915" s="7" t="s">
        <v>37</v>
      </c>
      <c r="Y915" s="5" t="s">
        <v>37</v>
      </c>
      <c r="Z915" s="5" t="s">
        <v>37</v>
      </c>
      <c r="AA915" s="6" t="s">
        <v>37</v>
      </c>
      <c r="AB915" s="6" t="s">
        <v>37</v>
      </c>
      <c r="AC915" s="6" t="s">
        <v>37</v>
      </c>
      <c r="AD915" s="6" t="s">
        <v>37</v>
      </c>
      <c r="AE915" s="6" t="s">
        <v>37</v>
      </c>
    </row>
    <row r="916">
      <c r="A916" s="28" t="s">
        <v>3607</v>
      </c>
      <c r="B916" s="6" t="s">
        <v>3608</v>
      </c>
      <c r="C916" s="6" t="s">
        <v>1454</v>
      </c>
      <c r="D916" s="7" t="s">
        <v>34</v>
      </c>
      <c r="E916" s="28" t="s">
        <v>35</v>
      </c>
      <c r="F916" s="5" t="s">
        <v>77</v>
      </c>
      <c r="G916" s="6" t="s">
        <v>37</v>
      </c>
      <c r="H916" s="6" t="s">
        <v>3609</v>
      </c>
      <c r="I916" s="6" t="s">
        <v>37</v>
      </c>
      <c r="J916" s="8" t="s">
        <v>2448</v>
      </c>
      <c r="K916" s="5" t="s">
        <v>2449</v>
      </c>
      <c r="L916" s="7" t="s">
        <v>2450</v>
      </c>
      <c r="M916" s="9">
        <v>63490</v>
      </c>
      <c r="N916" s="5" t="s">
        <v>89</v>
      </c>
      <c r="O916" s="32">
        <v>42278.6320838773</v>
      </c>
      <c r="P916" s="33">
        <v>42282.6848331829</v>
      </c>
      <c r="Q916" s="28" t="s">
        <v>37</v>
      </c>
      <c r="R916" s="29" t="s">
        <v>37</v>
      </c>
      <c r="S916" s="28" t="s">
        <v>82</v>
      </c>
      <c r="T916" s="28" t="s">
        <v>37</v>
      </c>
      <c r="U916" s="5" t="s">
        <v>37</v>
      </c>
      <c r="V916" s="28" t="s">
        <v>230</v>
      </c>
      <c r="W916" s="7" t="s">
        <v>37</v>
      </c>
      <c r="X916" s="7" t="s">
        <v>37</v>
      </c>
      <c r="Y916" s="5" t="s">
        <v>37</v>
      </c>
      <c r="Z916" s="5" t="s">
        <v>37</v>
      </c>
      <c r="AA916" s="6" t="s">
        <v>37</v>
      </c>
      <c r="AB916" s="6" t="s">
        <v>37</v>
      </c>
      <c r="AC916" s="6" t="s">
        <v>37</v>
      </c>
      <c r="AD916" s="6" t="s">
        <v>37</v>
      </c>
      <c r="AE916" s="6" t="s">
        <v>37</v>
      </c>
    </row>
    <row r="917">
      <c r="A917" s="28" t="s">
        <v>3610</v>
      </c>
      <c r="B917" s="6" t="s">
        <v>3611</v>
      </c>
      <c r="C917" s="6" t="s">
        <v>1454</v>
      </c>
      <c r="D917" s="7" t="s">
        <v>34</v>
      </c>
      <c r="E917" s="28" t="s">
        <v>35</v>
      </c>
      <c r="F917" s="5" t="s">
        <v>52</v>
      </c>
      <c r="G917" s="6" t="s">
        <v>37</v>
      </c>
      <c r="H917" s="6" t="s">
        <v>3612</v>
      </c>
      <c r="I917" s="6" t="s">
        <v>37</v>
      </c>
      <c r="J917" s="8" t="s">
        <v>2448</v>
      </c>
      <c r="K917" s="5" t="s">
        <v>2449</v>
      </c>
      <c r="L917" s="7" t="s">
        <v>2450</v>
      </c>
      <c r="M917" s="9">
        <v>63500</v>
      </c>
      <c r="N917" s="5" t="s">
        <v>89</v>
      </c>
      <c r="O917" s="32">
        <v>42278.6320840625</v>
      </c>
      <c r="P917" s="33">
        <v>42282.6848351852</v>
      </c>
      <c r="Q917" s="28" t="s">
        <v>37</v>
      </c>
      <c r="R917" s="29" t="s">
        <v>37</v>
      </c>
      <c r="S917" s="28" t="s">
        <v>82</v>
      </c>
      <c r="T917" s="28" t="s">
        <v>1748</v>
      </c>
      <c r="U917" s="5" t="s">
        <v>2779</v>
      </c>
      <c r="V917" s="28" t="s">
        <v>230</v>
      </c>
      <c r="W917" s="7" t="s">
        <v>37</v>
      </c>
      <c r="X917" s="7" t="s">
        <v>37</v>
      </c>
      <c r="Y917" s="5" t="s">
        <v>37</v>
      </c>
      <c r="Z917" s="5" t="s">
        <v>37</v>
      </c>
      <c r="AA917" s="6" t="s">
        <v>37</v>
      </c>
      <c r="AB917" s="6" t="s">
        <v>37</v>
      </c>
      <c r="AC917" s="6" t="s">
        <v>37</v>
      </c>
      <c r="AD917" s="6" t="s">
        <v>37</v>
      </c>
      <c r="AE917" s="6" t="s">
        <v>37</v>
      </c>
    </row>
    <row r="918">
      <c r="A918" s="28" t="s">
        <v>3613</v>
      </c>
      <c r="B918" s="6" t="s">
        <v>3614</v>
      </c>
      <c r="C918" s="6" t="s">
        <v>1454</v>
      </c>
      <c r="D918" s="7" t="s">
        <v>34</v>
      </c>
      <c r="E918" s="28" t="s">
        <v>35</v>
      </c>
      <c r="F918" s="5" t="s">
        <v>85</v>
      </c>
      <c r="G918" s="6" t="s">
        <v>37</v>
      </c>
      <c r="H918" s="6" t="s">
        <v>3615</v>
      </c>
      <c r="I918" s="6" t="s">
        <v>37</v>
      </c>
      <c r="J918" s="8" t="s">
        <v>2440</v>
      </c>
      <c r="K918" s="5" t="s">
        <v>2441</v>
      </c>
      <c r="L918" s="7" t="s">
        <v>2442</v>
      </c>
      <c r="M918" s="9">
        <v>63510</v>
      </c>
      <c r="N918" s="5" t="s">
        <v>89</v>
      </c>
      <c r="O918" s="32">
        <v>42278.6320842245</v>
      </c>
      <c r="P918" s="33">
        <v>42282.6848373495</v>
      </c>
      <c r="Q918" s="28" t="s">
        <v>37</v>
      </c>
      <c r="R918" s="29" t="s">
        <v>37</v>
      </c>
      <c r="S918" s="28" t="s">
        <v>82</v>
      </c>
      <c r="T918" s="28" t="s">
        <v>37</v>
      </c>
      <c r="U918" s="5" t="s">
        <v>37</v>
      </c>
      <c r="V918" s="28" t="s">
        <v>230</v>
      </c>
      <c r="W918" s="7" t="s">
        <v>37</v>
      </c>
      <c r="X918" s="7" t="s">
        <v>37</v>
      </c>
      <c r="Y918" s="5" t="s">
        <v>37</v>
      </c>
      <c r="Z918" s="5" t="s">
        <v>37</v>
      </c>
      <c r="AA918" s="6" t="s">
        <v>37</v>
      </c>
      <c r="AB918" s="6" t="s">
        <v>37</v>
      </c>
      <c r="AC918" s="6" t="s">
        <v>37</v>
      </c>
      <c r="AD918" s="6" t="s">
        <v>37</v>
      </c>
      <c r="AE918" s="6" t="s">
        <v>37</v>
      </c>
    </row>
    <row r="919">
      <c r="A919" s="28" t="s">
        <v>3616</v>
      </c>
      <c r="B919" s="6" t="s">
        <v>3617</v>
      </c>
      <c r="C919" s="6" t="s">
        <v>1454</v>
      </c>
      <c r="D919" s="7" t="s">
        <v>34</v>
      </c>
      <c r="E919" s="28" t="s">
        <v>35</v>
      </c>
      <c r="F919" s="5" t="s">
        <v>77</v>
      </c>
      <c r="G919" s="6" t="s">
        <v>37</v>
      </c>
      <c r="H919" s="6" t="s">
        <v>3618</v>
      </c>
      <c r="I919" s="6" t="s">
        <v>37</v>
      </c>
      <c r="J919" s="8" t="s">
        <v>2440</v>
      </c>
      <c r="K919" s="5" t="s">
        <v>2441</v>
      </c>
      <c r="L919" s="7" t="s">
        <v>2442</v>
      </c>
      <c r="M919" s="9">
        <v>63520</v>
      </c>
      <c r="N919" s="5" t="s">
        <v>89</v>
      </c>
      <c r="O919" s="32">
        <v>42278.6320844097</v>
      </c>
      <c r="P919" s="33">
        <v>42282.684812419</v>
      </c>
      <c r="Q919" s="28" t="s">
        <v>37</v>
      </c>
      <c r="R919" s="29" t="s">
        <v>37</v>
      </c>
      <c r="S919" s="28" t="s">
        <v>82</v>
      </c>
      <c r="T919" s="28" t="s">
        <v>37</v>
      </c>
      <c r="U919" s="5" t="s">
        <v>37</v>
      </c>
      <c r="V919" s="28" t="s">
        <v>230</v>
      </c>
      <c r="W919" s="7" t="s">
        <v>37</v>
      </c>
      <c r="X919" s="7" t="s">
        <v>37</v>
      </c>
      <c r="Y919" s="5" t="s">
        <v>37</v>
      </c>
      <c r="Z919" s="5" t="s">
        <v>37</v>
      </c>
      <c r="AA919" s="6" t="s">
        <v>37</v>
      </c>
      <c r="AB919" s="6" t="s">
        <v>37</v>
      </c>
      <c r="AC919" s="6" t="s">
        <v>37</v>
      </c>
      <c r="AD919" s="6" t="s">
        <v>37</v>
      </c>
      <c r="AE919" s="6" t="s">
        <v>37</v>
      </c>
    </row>
    <row r="920">
      <c r="A920" s="28" t="s">
        <v>3619</v>
      </c>
      <c r="B920" s="6" t="s">
        <v>3620</v>
      </c>
      <c r="C920" s="6" t="s">
        <v>1454</v>
      </c>
      <c r="D920" s="7" t="s">
        <v>34</v>
      </c>
      <c r="E920" s="28" t="s">
        <v>35</v>
      </c>
      <c r="F920" s="5" t="s">
        <v>77</v>
      </c>
      <c r="G920" s="6" t="s">
        <v>37</v>
      </c>
      <c r="H920" s="6" t="s">
        <v>3621</v>
      </c>
      <c r="I920" s="6" t="s">
        <v>37</v>
      </c>
      <c r="J920" s="8" t="s">
        <v>3343</v>
      </c>
      <c r="K920" s="5" t="s">
        <v>3344</v>
      </c>
      <c r="L920" s="7" t="s">
        <v>3345</v>
      </c>
      <c r="M920" s="9">
        <v>63530</v>
      </c>
      <c r="N920" s="5" t="s">
        <v>89</v>
      </c>
      <c r="O920" s="32">
        <v>42278.6320846065</v>
      </c>
      <c r="P920" s="33">
        <v>42282.6848145833</v>
      </c>
      <c r="Q920" s="28" t="s">
        <v>37</v>
      </c>
      <c r="R920" s="29" t="s">
        <v>37</v>
      </c>
      <c r="S920" s="28" t="s">
        <v>82</v>
      </c>
      <c r="T920" s="28" t="s">
        <v>37</v>
      </c>
      <c r="U920" s="5" t="s">
        <v>37</v>
      </c>
      <c r="V920" s="28" t="s">
        <v>230</v>
      </c>
      <c r="W920" s="7" t="s">
        <v>37</v>
      </c>
      <c r="X920" s="7" t="s">
        <v>37</v>
      </c>
      <c r="Y920" s="5" t="s">
        <v>37</v>
      </c>
      <c r="Z920" s="5" t="s">
        <v>37</v>
      </c>
      <c r="AA920" s="6" t="s">
        <v>37</v>
      </c>
      <c r="AB920" s="6" t="s">
        <v>37</v>
      </c>
      <c r="AC920" s="6" t="s">
        <v>37</v>
      </c>
      <c r="AD920" s="6" t="s">
        <v>37</v>
      </c>
      <c r="AE920" s="6" t="s">
        <v>37</v>
      </c>
    </row>
    <row r="921">
      <c r="A921" s="28" t="s">
        <v>3622</v>
      </c>
      <c r="B921" s="6" t="s">
        <v>3623</v>
      </c>
      <c r="C921" s="6" t="s">
        <v>1454</v>
      </c>
      <c r="D921" s="7" t="s">
        <v>34</v>
      </c>
      <c r="E921" s="28" t="s">
        <v>35</v>
      </c>
      <c r="F921" s="5" t="s">
        <v>85</v>
      </c>
      <c r="G921" s="6" t="s">
        <v>37</v>
      </c>
      <c r="H921" s="6" t="s">
        <v>3624</v>
      </c>
      <c r="I921" s="6" t="s">
        <v>37</v>
      </c>
      <c r="J921" s="8" t="s">
        <v>3336</v>
      </c>
      <c r="K921" s="5" t="s">
        <v>3337</v>
      </c>
      <c r="L921" s="7" t="s">
        <v>3338</v>
      </c>
      <c r="M921" s="9">
        <v>63540</v>
      </c>
      <c r="N921" s="5" t="s">
        <v>89</v>
      </c>
      <c r="O921" s="32">
        <v>42278.6320848032</v>
      </c>
      <c r="P921" s="33">
        <v>42282.6848167477</v>
      </c>
      <c r="Q921" s="28" t="s">
        <v>37</v>
      </c>
      <c r="R921" s="29" t="s">
        <v>37</v>
      </c>
      <c r="S921" s="28" t="s">
        <v>82</v>
      </c>
      <c r="T921" s="28" t="s">
        <v>37</v>
      </c>
      <c r="U921" s="5" t="s">
        <v>37</v>
      </c>
      <c r="V921" s="28" t="s">
        <v>230</v>
      </c>
      <c r="W921" s="7" t="s">
        <v>37</v>
      </c>
      <c r="X921" s="7" t="s">
        <v>37</v>
      </c>
      <c r="Y921" s="5" t="s">
        <v>37</v>
      </c>
      <c r="Z921" s="5" t="s">
        <v>37</v>
      </c>
      <c r="AA921" s="6" t="s">
        <v>37</v>
      </c>
      <c r="AB921" s="6" t="s">
        <v>37</v>
      </c>
      <c r="AC921" s="6" t="s">
        <v>37</v>
      </c>
      <c r="AD921" s="6" t="s">
        <v>37</v>
      </c>
      <c r="AE921" s="6" t="s">
        <v>37</v>
      </c>
    </row>
    <row r="922">
      <c r="A922" s="28" t="s">
        <v>3625</v>
      </c>
      <c r="B922" s="6" t="s">
        <v>3626</v>
      </c>
      <c r="C922" s="6" t="s">
        <v>1454</v>
      </c>
      <c r="D922" s="7" t="s">
        <v>34</v>
      </c>
      <c r="E922" s="28" t="s">
        <v>35</v>
      </c>
      <c r="F922" s="5" t="s">
        <v>85</v>
      </c>
      <c r="G922" s="6" t="s">
        <v>37</v>
      </c>
      <c r="H922" s="6" t="s">
        <v>3627</v>
      </c>
      <c r="I922" s="6" t="s">
        <v>37</v>
      </c>
      <c r="J922" s="8" t="s">
        <v>3628</v>
      </c>
      <c r="K922" s="5" t="s">
        <v>3629</v>
      </c>
      <c r="L922" s="7" t="s">
        <v>3630</v>
      </c>
      <c r="M922" s="9">
        <v>63550</v>
      </c>
      <c r="N922" s="5" t="s">
        <v>89</v>
      </c>
      <c r="O922" s="32">
        <v>42278.6320849537</v>
      </c>
      <c r="P922" s="33">
        <v>42282.68481875</v>
      </c>
      <c r="Q922" s="28" t="s">
        <v>37</v>
      </c>
      <c r="R922" s="29" t="s">
        <v>37</v>
      </c>
      <c r="S922" s="28" t="s">
        <v>82</v>
      </c>
      <c r="T922" s="28" t="s">
        <v>37</v>
      </c>
      <c r="U922" s="5" t="s">
        <v>37</v>
      </c>
      <c r="V922" s="28" t="s">
        <v>230</v>
      </c>
      <c r="W922" s="7" t="s">
        <v>37</v>
      </c>
      <c r="X922" s="7" t="s">
        <v>37</v>
      </c>
      <c r="Y922" s="5" t="s">
        <v>37</v>
      </c>
      <c r="Z922" s="5" t="s">
        <v>37</v>
      </c>
      <c r="AA922" s="6" t="s">
        <v>37</v>
      </c>
      <c r="AB922" s="6" t="s">
        <v>37</v>
      </c>
      <c r="AC922" s="6" t="s">
        <v>37</v>
      </c>
      <c r="AD922" s="6" t="s">
        <v>37</v>
      </c>
      <c r="AE922" s="6" t="s">
        <v>37</v>
      </c>
    </row>
    <row r="923">
      <c r="A923" s="28" t="s">
        <v>3631</v>
      </c>
      <c r="B923" s="6" t="s">
        <v>3632</v>
      </c>
      <c r="C923" s="6" t="s">
        <v>1454</v>
      </c>
      <c r="D923" s="7" t="s">
        <v>34</v>
      </c>
      <c r="E923" s="28" t="s">
        <v>35</v>
      </c>
      <c r="F923" s="5" t="s">
        <v>85</v>
      </c>
      <c r="G923" s="6" t="s">
        <v>37</v>
      </c>
      <c r="H923" s="6" t="s">
        <v>3633</v>
      </c>
      <c r="I923" s="6" t="s">
        <v>37</v>
      </c>
      <c r="J923" s="8" t="s">
        <v>2448</v>
      </c>
      <c r="K923" s="5" t="s">
        <v>2449</v>
      </c>
      <c r="L923" s="7" t="s">
        <v>2450</v>
      </c>
      <c r="M923" s="9">
        <v>63560</v>
      </c>
      <c r="N923" s="5" t="s">
        <v>89</v>
      </c>
      <c r="O923" s="32">
        <v>42278.6320851505</v>
      </c>
      <c r="P923" s="33">
        <v>42282.6848207176</v>
      </c>
      <c r="Q923" s="28" t="s">
        <v>37</v>
      </c>
      <c r="R923" s="29" t="s">
        <v>37</v>
      </c>
      <c r="S923" s="28" t="s">
        <v>82</v>
      </c>
      <c r="T923" s="28" t="s">
        <v>37</v>
      </c>
      <c r="U923" s="5" t="s">
        <v>37</v>
      </c>
      <c r="V923" s="28" t="s">
        <v>230</v>
      </c>
      <c r="W923" s="7" t="s">
        <v>37</v>
      </c>
      <c r="X923" s="7" t="s">
        <v>37</v>
      </c>
      <c r="Y923" s="5" t="s">
        <v>37</v>
      </c>
      <c r="Z923" s="5" t="s">
        <v>37</v>
      </c>
      <c r="AA923" s="6" t="s">
        <v>37</v>
      </c>
      <c r="AB923" s="6" t="s">
        <v>37</v>
      </c>
      <c r="AC923" s="6" t="s">
        <v>37</v>
      </c>
      <c r="AD923" s="6" t="s">
        <v>37</v>
      </c>
      <c r="AE923" s="6" t="s">
        <v>37</v>
      </c>
    </row>
    <row r="924">
      <c r="A924" s="28" t="s">
        <v>3634</v>
      </c>
      <c r="B924" s="6" t="s">
        <v>3635</v>
      </c>
      <c r="C924" s="6" t="s">
        <v>1454</v>
      </c>
      <c r="D924" s="7" t="s">
        <v>34</v>
      </c>
      <c r="E924" s="28" t="s">
        <v>35</v>
      </c>
      <c r="F924" s="5" t="s">
        <v>77</v>
      </c>
      <c r="G924" s="6" t="s">
        <v>37</v>
      </c>
      <c r="H924" s="6" t="s">
        <v>3636</v>
      </c>
      <c r="I924" s="6" t="s">
        <v>37</v>
      </c>
      <c r="J924" s="8" t="s">
        <v>3343</v>
      </c>
      <c r="K924" s="5" t="s">
        <v>3344</v>
      </c>
      <c r="L924" s="7" t="s">
        <v>3345</v>
      </c>
      <c r="M924" s="9">
        <v>63570</v>
      </c>
      <c r="N924" s="5" t="s">
        <v>89</v>
      </c>
      <c r="O924" s="32">
        <v>42278.6320854977</v>
      </c>
      <c r="P924" s="33">
        <v>42282.6848228819</v>
      </c>
      <c r="Q924" s="28" t="s">
        <v>37</v>
      </c>
      <c r="R924" s="29" t="s">
        <v>37</v>
      </c>
      <c r="S924" s="28" t="s">
        <v>82</v>
      </c>
      <c r="T924" s="28" t="s">
        <v>37</v>
      </c>
      <c r="U924" s="5" t="s">
        <v>37</v>
      </c>
      <c r="V924" s="28" t="s">
        <v>230</v>
      </c>
      <c r="W924" s="7" t="s">
        <v>37</v>
      </c>
      <c r="X924" s="7" t="s">
        <v>37</v>
      </c>
      <c r="Y924" s="5" t="s">
        <v>37</v>
      </c>
      <c r="Z924" s="5" t="s">
        <v>37</v>
      </c>
      <c r="AA924" s="6" t="s">
        <v>37</v>
      </c>
      <c r="AB924" s="6" t="s">
        <v>37</v>
      </c>
      <c r="AC924" s="6" t="s">
        <v>37</v>
      </c>
      <c r="AD924" s="6" t="s">
        <v>37</v>
      </c>
      <c r="AE924" s="6" t="s">
        <v>37</v>
      </c>
    </row>
    <row r="925">
      <c r="A925" s="28" t="s">
        <v>3637</v>
      </c>
      <c r="B925" s="6" t="s">
        <v>3638</v>
      </c>
      <c r="C925" s="6" t="s">
        <v>1454</v>
      </c>
      <c r="D925" s="7" t="s">
        <v>34</v>
      </c>
      <c r="E925" s="28" t="s">
        <v>35</v>
      </c>
      <c r="F925" s="5" t="s">
        <v>85</v>
      </c>
      <c r="G925" s="6" t="s">
        <v>37</v>
      </c>
      <c r="H925" s="6" t="s">
        <v>3639</v>
      </c>
      <c r="I925" s="6" t="s">
        <v>37</v>
      </c>
      <c r="J925" s="8" t="s">
        <v>1733</v>
      </c>
      <c r="K925" s="5" t="s">
        <v>1734</v>
      </c>
      <c r="L925" s="7" t="s">
        <v>1735</v>
      </c>
      <c r="M925" s="9">
        <v>63580</v>
      </c>
      <c r="N925" s="5" t="s">
        <v>527</v>
      </c>
      <c r="O925" s="32">
        <v>42278.634803206</v>
      </c>
      <c r="P925" s="33">
        <v>42282.67789375</v>
      </c>
      <c r="Q925" s="28" t="s">
        <v>37</v>
      </c>
      <c r="R925" s="29" t="s">
        <v>37</v>
      </c>
      <c r="S925" s="28" t="s">
        <v>82</v>
      </c>
      <c r="T925" s="28" t="s">
        <v>37</v>
      </c>
      <c r="U925" s="5" t="s">
        <v>37</v>
      </c>
      <c r="V925" s="28" t="s">
        <v>1729</v>
      </c>
      <c r="W925" s="7" t="s">
        <v>37</v>
      </c>
      <c r="X925" s="7" t="s">
        <v>37</v>
      </c>
      <c r="Y925" s="5" t="s">
        <v>37</v>
      </c>
      <c r="Z925" s="5" t="s">
        <v>37</v>
      </c>
      <c r="AA925" s="6" t="s">
        <v>37</v>
      </c>
      <c r="AB925" s="6" t="s">
        <v>37</v>
      </c>
      <c r="AC925" s="6" t="s">
        <v>37</v>
      </c>
      <c r="AD925" s="6" t="s">
        <v>37</v>
      </c>
      <c r="AE925" s="6" t="s">
        <v>37</v>
      </c>
    </row>
    <row r="926">
      <c r="A926" s="28" t="s">
        <v>3640</v>
      </c>
      <c r="B926" s="6" t="s">
        <v>3641</v>
      </c>
      <c r="C926" s="6" t="s">
        <v>1454</v>
      </c>
      <c r="D926" s="7" t="s">
        <v>34</v>
      </c>
      <c r="E926" s="28" t="s">
        <v>35</v>
      </c>
      <c r="F926" s="5" t="s">
        <v>77</v>
      </c>
      <c r="G926" s="6" t="s">
        <v>37</v>
      </c>
      <c r="H926" s="6" t="s">
        <v>3642</v>
      </c>
      <c r="I926" s="6" t="s">
        <v>37</v>
      </c>
      <c r="J926" s="8" t="s">
        <v>3336</v>
      </c>
      <c r="K926" s="5" t="s">
        <v>3337</v>
      </c>
      <c r="L926" s="7" t="s">
        <v>3338</v>
      </c>
      <c r="M926" s="9">
        <v>63590</v>
      </c>
      <c r="N926" s="5" t="s">
        <v>89</v>
      </c>
      <c r="O926" s="32">
        <v>42278.6348033912</v>
      </c>
      <c r="P926" s="33">
        <v>42282.6778959143</v>
      </c>
      <c r="Q926" s="28" t="s">
        <v>37</v>
      </c>
      <c r="R926" s="29" t="s">
        <v>37</v>
      </c>
      <c r="S926" s="28" t="s">
        <v>82</v>
      </c>
      <c r="T926" s="28" t="s">
        <v>37</v>
      </c>
      <c r="U926" s="5" t="s">
        <v>37</v>
      </c>
      <c r="V926" s="28" t="s">
        <v>230</v>
      </c>
      <c r="W926" s="7" t="s">
        <v>37</v>
      </c>
      <c r="X926" s="7" t="s">
        <v>37</v>
      </c>
      <c r="Y926" s="5" t="s">
        <v>37</v>
      </c>
      <c r="Z926" s="5" t="s">
        <v>37</v>
      </c>
      <c r="AA926" s="6" t="s">
        <v>37</v>
      </c>
      <c r="AB926" s="6" t="s">
        <v>37</v>
      </c>
      <c r="AC926" s="6" t="s">
        <v>37</v>
      </c>
      <c r="AD926" s="6" t="s">
        <v>37</v>
      </c>
      <c r="AE926" s="6" t="s">
        <v>37</v>
      </c>
    </row>
    <row r="927">
      <c r="A927" s="28" t="s">
        <v>3643</v>
      </c>
      <c r="B927" s="6" t="s">
        <v>3644</v>
      </c>
      <c r="C927" s="6" t="s">
        <v>1454</v>
      </c>
      <c r="D927" s="7" t="s">
        <v>34</v>
      </c>
      <c r="E927" s="28" t="s">
        <v>35</v>
      </c>
      <c r="F927" s="5" t="s">
        <v>85</v>
      </c>
      <c r="G927" s="6" t="s">
        <v>37</v>
      </c>
      <c r="H927" s="6" t="s">
        <v>3645</v>
      </c>
      <c r="I927" s="6" t="s">
        <v>37</v>
      </c>
      <c r="J927" s="8" t="s">
        <v>3646</v>
      </c>
      <c r="K927" s="5" t="s">
        <v>3647</v>
      </c>
      <c r="L927" s="7" t="s">
        <v>3648</v>
      </c>
      <c r="M927" s="9">
        <v>63600</v>
      </c>
      <c r="N927" s="5" t="s">
        <v>527</v>
      </c>
      <c r="O927" s="32">
        <v>42278.6348035532</v>
      </c>
      <c r="P927" s="33">
        <v>42282.6778981134</v>
      </c>
      <c r="Q927" s="28" t="s">
        <v>37</v>
      </c>
      <c r="R927" s="29" t="s">
        <v>37</v>
      </c>
      <c r="S927" s="28" t="s">
        <v>82</v>
      </c>
      <c r="T927" s="28" t="s">
        <v>37</v>
      </c>
      <c r="U927" s="5" t="s">
        <v>37</v>
      </c>
      <c r="V927" s="28" t="s">
        <v>1729</v>
      </c>
      <c r="W927" s="7" t="s">
        <v>37</v>
      </c>
      <c r="X927" s="7" t="s">
        <v>37</v>
      </c>
      <c r="Y927" s="5" t="s">
        <v>37</v>
      </c>
      <c r="Z927" s="5" t="s">
        <v>37</v>
      </c>
      <c r="AA927" s="6" t="s">
        <v>37</v>
      </c>
      <c r="AB927" s="6" t="s">
        <v>37</v>
      </c>
      <c r="AC927" s="6" t="s">
        <v>37</v>
      </c>
      <c r="AD927" s="6" t="s">
        <v>37</v>
      </c>
      <c r="AE927" s="6" t="s">
        <v>37</v>
      </c>
    </row>
    <row r="928">
      <c r="A928" s="28" t="s">
        <v>3649</v>
      </c>
      <c r="B928" s="6" t="s">
        <v>3650</v>
      </c>
      <c r="C928" s="6" t="s">
        <v>1454</v>
      </c>
      <c r="D928" s="7" t="s">
        <v>34</v>
      </c>
      <c r="E928" s="28" t="s">
        <v>35</v>
      </c>
      <c r="F928" s="5" t="s">
        <v>85</v>
      </c>
      <c r="G928" s="6" t="s">
        <v>37</v>
      </c>
      <c r="H928" s="6" t="s">
        <v>3651</v>
      </c>
      <c r="I928" s="6" t="s">
        <v>37</v>
      </c>
      <c r="J928" s="8" t="s">
        <v>3646</v>
      </c>
      <c r="K928" s="5" t="s">
        <v>3647</v>
      </c>
      <c r="L928" s="7" t="s">
        <v>3648</v>
      </c>
      <c r="M928" s="9">
        <v>63610</v>
      </c>
      <c r="N928" s="5" t="s">
        <v>527</v>
      </c>
      <c r="O928" s="32">
        <v>42278.6348039352</v>
      </c>
      <c r="P928" s="33">
        <v>42282.6779002662</v>
      </c>
      <c r="Q928" s="28" t="s">
        <v>37</v>
      </c>
      <c r="R928" s="29" t="s">
        <v>37</v>
      </c>
      <c r="S928" s="28" t="s">
        <v>82</v>
      </c>
      <c r="T928" s="28" t="s">
        <v>37</v>
      </c>
      <c r="U928" s="5" t="s">
        <v>37</v>
      </c>
      <c r="V928" s="28" t="s">
        <v>1729</v>
      </c>
      <c r="W928" s="7" t="s">
        <v>37</v>
      </c>
      <c r="X928" s="7" t="s">
        <v>37</v>
      </c>
      <c r="Y928" s="5" t="s">
        <v>37</v>
      </c>
      <c r="Z928" s="5" t="s">
        <v>37</v>
      </c>
      <c r="AA928" s="6" t="s">
        <v>37</v>
      </c>
      <c r="AB928" s="6" t="s">
        <v>37</v>
      </c>
      <c r="AC928" s="6" t="s">
        <v>37</v>
      </c>
      <c r="AD928" s="6" t="s">
        <v>37</v>
      </c>
      <c r="AE928" s="6" t="s">
        <v>37</v>
      </c>
    </row>
    <row r="929">
      <c r="A929" s="28" t="s">
        <v>3652</v>
      </c>
      <c r="B929" s="6" t="s">
        <v>3653</v>
      </c>
      <c r="C929" s="6" t="s">
        <v>1454</v>
      </c>
      <c r="D929" s="7" t="s">
        <v>34</v>
      </c>
      <c r="E929" s="28" t="s">
        <v>35</v>
      </c>
      <c r="F929" s="5" t="s">
        <v>52</v>
      </c>
      <c r="G929" s="6" t="s">
        <v>37</v>
      </c>
      <c r="H929" s="6" t="s">
        <v>3654</v>
      </c>
      <c r="I929" s="6" t="s">
        <v>37</v>
      </c>
      <c r="J929" s="8" t="s">
        <v>226</v>
      </c>
      <c r="K929" s="5" t="s">
        <v>227</v>
      </c>
      <c r="L929" s="7" t="s">
        <v>228</v>
      </c>
      <c r="M929" s="9">
        <v>63620</v>
      </c>
      <c r="N929" s="5" t="s">
        <v>89</v>
      </c>
      <c r="O929" s="32">
        <v>42278.6348041319</v>
      </c>
      <c r="P929" s="33">
        <v>42282.6779022338</v>
      </c>
      <c r="Q929" s="28" t="s">
        <v>37</v>
      </c>
      <c r="R929" s="29" t="s">
        <v>37</v>
      </c>
      <c r="S929" s="28" t="s">
        <v>82</v>
      </c>
      <c r="T929" s="28" t="s">
        <v>1748</v>
      </c>
      <c r="U929" s="5" t="s">
        <v>37</v>
      </c>
      <c r="V929" s="28" t="s">
        <v>230</v>
      </c>
      <c r="W929" s="7" t="s">
        <v>37</v>
      </c>
      <c r="X929" s="7" t="s">
        <v>37</v>
      </c>
      <c r="Y929" s="5" t="s">
        <v>37</v>
      </c>
      <c r="Z929" s="5" t="s">
        <v>37</v>
      </c>
      <c r="AA929" s="6" t="s">
        <v>37</v>
      </c>
      <c r="AB929" s="6" t="s">
        <v>37</v>
      </c>
      <c r="AC929" s="6" t="s">
        <v>37</v>
      </c>
      <c r="AD929" s="6" t="s">
        <v>37</v>
      </c>
      <c r="AE929" s="6" t="s">
        <v>37</v>
      </c>
    </row>
    <row r="930">
      <c r="A930" s="28" t="s">
        <v>3655</v>
      </c>
      <c r="B930" s="6" t="s">
        <v>3656</v>
      </c>
      <c r="C930" s="6" t="s">
        <v>1454</v>
      </c>
      <c r="D930" s="7" t="s">
        <v>34</v>
      </c>
      <c r="E930" s="28" t="s">
        <v>35</v>
      </c>
      <c r="F930" s="5" t="s">
        <v>52</v>
      </c>
      <c r="G930" s="6" t="s">
        <v>37</v>
      </c>
      <c r="H930" s="6" t="s">
        <v>3657</v>
      </c>
      <c r="I930" s="6" t="s">
        <v>37</v>
      </c>
      <c r="J930" s="8" t="s">
        <v>3646</v>
      </c>
      <c r="K930" s="5" t="s">
        <v>3647</v>
      </c>
      <c r="L930" s="7" t="s">
        <v>3648</v>
      </c>
      <c r="M930" s="9">
        <v>63630</v>
      </c>
      <c r="N930" s="5" t="s">
        <v>527</v>
      </c>
      <c r="O930" s="32">
        <v>42278.6348042824</v>
      </c>
      <c r="P930" s="33">
        <v>42282.6779043982</v>
      </c>
      <c r="Q930" s="28" t="s">
        <v>37</v>
      </c>
      <c r="R930" s="29" t="s">
        <v>37</v>
      </c>
      <c r="S930" s="28" t="s">
        <v>82</v>
      </c>
      <c r="T930" s="28" t="s">
        <v>1748</v>
      </c>
      <c r="U930" s="5" t="s">
        <v>37</v>
      </c>
      <c r="V930" s="28" t="s">
        <v>1729</v>
      </c>
      <c r="W930" s="7" t="s">
        <v>37</v>
      </c>
      <c r="X930" s="7" t="s">
        <v>37</v>
      </c>
      <c r="Y930" s="5" t="s">
        <v>37</v>
      </c>
      <c r="Z930" s="5" t="s">
        <v>37</v>
      </c>
      <c r="AA930" s="6" t="s">
        <v>37</v>
      </c>
      <c r="AB930" s="6" t="s">
        <v>37</v>
      </c>
      <c r="AC930" s="6" t="s">
        <v>37</v>
      </c>
      <c r="AD930" s="6" t="s">
        <v>37</v>
      </c>
      <c r="AE930" s="6" t="s">
        <v>37</v>
      </c>
    </row>
    <row r="931">
      <c r="A931" s="28" t="s">
        <v>3658</v>
      </c>
      <c r="B931" s="6" t="s">
        <v>3659</v>
      </c>
      <c r="C931" s="6" t="s">
        <v>1454</v>
      </c>
      <c r="D931" s="7" t="s">
        <v>34</v>
      </c>
      <c r="E931" s="28" t="s">
        <v>35</v>
      </c>
      <c r="F931" s="5" t="s">
        <v>52</v>
      </c>
      <c r="G931" s="6" t="s">
        <v>37</v>
      </c>
      <c r="H931" s="6" t="s">
        <v>3660</v>
      </c>
      <c r="I931" s="6" t="s">
        <v>37</v>
      </c>
      <c r="J931" s="8" t="s">
        <v>1742</v>
      </c>
      <c r="K931" s="5" t="s">
        <v>1743</v>
      </c>
      <c r="L931" s="7" t="s">
        <v>1744</v>
      </c>
      <c r="M931" s="9">
        <v>63640</v>
      </c>
      <c r="N931" s="5" t="s">
        <v>527</v>
      </c>
      <c r="O931" s="32">
        <v>42278.6348044792</v>
      </c>
      <c r="P931" s="33">
        <v>42282.6779065625</v>
      </c>
      <c r="Q931" s="28" t="s">
        <v>37</v>
      </c>
      <c r="R931" s="29" t="s">
        <v>37</v>
      </c>
      <c r="S931" s="28" t="s">
        <v>82</v>
      </c>
      <c r="T931" s="28" t="s">
        <v>1748</v>
      </c>
      <c r="U931" s="5" t="s">
        <v>37</v>
      </c>
      <c r="V931" s="28" t="s">
        <v>1729</v>
      </c>
      <c r="W931" s="7" t="s">
        <v>37</v>
      </c>
      <c r="X931" s="7" t="s">
        <v>37</v>
      </c>
      <c r="Y931" s="5" t="s">
        <v>37</v>
      </c>
      <c r="Z931" s="5" t="s">
        <v>37</v>
      </c>
      <c r="AA931" s="6" t="s">
        <v>37</v>
      </c>
      <c r="AB931" s="6" t="s">
        <v>37</v>
      </c>
      <c r="AC931" s="6" t="s">
        <v>37</v>
      </c>
      <c r="AD931" s="6" t="s">
        <v>37</v>
      </c>
      <c r="AE931" s="6" t="s">
        <v>37</v>
      </c>
    </row>
    <row r="932">
      <c r="A932" s="28" t="s">
        <v>3661</v>
      </c>
      <c r="B932" s="6" t="s">
        <v>3662</v>
      </c>
      <c r="C932" s="6" t="s">
        <v>1454</v>
      </c>
      <c r="D932" s="7" t="s">
        <v>34</v>
      </c>
      <c r="E932" s="28" t="s">
        <v>35</v>
      </c>
      <c r="F932" s="5" t="s">
        <v>77</v>
      </c>
      <c r="G932" s="6" t="s">
        <v>37</v>
      </c>
      <c r="H932" s="6" t="s">
        <v>3663</v>
      </c>
      <c r="I932" s="6" t="s">
        <v>37</v>
      </c>
      <c r="J932" s="8" t="s">
        <v>3349</v>
      </c>
      <c r="K932" s="5" t="s">
        <v>3350</v>
      </c>
      <c r="L932" s="7" t="s">
        <v>3351</v>
      </c>
      <c r="M932" s="9">
        <v>63650</v>
      </c>
      <c r="N932" s="5" t="s">
        <v>41</v>
      </c>
      <c r="O932" s="32">
        <v>42278.6348046644</v>
      </c>
      <c r="P932" s="33">
        <v>42282.6779087616</v>
      </c>
      <c r="Q932" s="28" t="s">
        <v>37</v>
      </c>
      <c r="R932" s="29" t="s">
        <v>37</v>
      </c>
      <c r="S932" s="28" t="s">
        <v>82</v>
      </c>
      <c r="T932" s="28" t="s">
        <v>37</v>
      </c>
      <c r="U932" s="5" t="s">
        <v>37</v>
      </c>
      <c r="V932" s="28" t="s">
        <v>230</v>
      </c>
      <c r="W932" s="7" t="s">
        <v>37</v>
      </c>
      <c r="X932" s="7" t="s">
        <v>37</v>
      </c>
      <c r="Y932" s="5" t="s">
        <v>37</v>
      </c>
      <c r="Z932" s="5" t="s">
        <v>37</v>
      </c>
      <c r="AA932" s="6" t="s">
        <v>37</v>
      </c>
      <c r="AB932" s="6" t="s">
        <v>37</v>
      </c>
      <c r="AC932" s="6" t="s">
        <v>37</v>
      </c>
      <c r="AD932" s="6" t="s">
        <v>37</v>
      </c>
      <c r="AE932" s="6" t="s">
        <v>37</v>
      </c>
    </row>
    <row r="933">
      <c r="A933" s="28" t="s">
        <v>3664</v>
      </c>
      <c r="B933" s="6" t="s">
        <v>3665</v>
      </c>
      <c r="C933" s="6" t="s">
        <v>1454</v>
      </c>
      <c r="D933" s="7" t="s">
        <v>34</v>
      </c>
      <c r="E933" s="28" t="s">
        <v>35</v>
      </c>
      <c r="F933" s="5" t="s">
        <v>52</v>
      </c>
      <c r="G933" s="6" t="s">
        <v>37</v>
      </c>
      <c r="H933" s="6" t="s">
        <v>3666</v>
      </c>
      <c r="I933" s="6" t="s">
        <v>37</v>
      </c>
      <c r="J933" s="8" t="s">
        <v>3667</v>
      </c>
      <c r="K933" s="5" t="s">
        <v>3668</v>
      </c>
      <c r="L933" s="7" t="s">
        <v>3669</v>
      </c>
      <c r="M933" s="9">
        <v>63660</v>
      </c>
      <c r="N933" s="5" t="s">
        <v>89</v>
      </c>
      <c r="O933" s="32">
        <v>42278.6348050116</v>
      </c>
      <c r="P933" s="33">
        <v>42282.6779107292</v>
      </c>
      <c r="Q933" s="28" t="s">
        <v>37</v>
      </c>
      <c r="R933" s="29" t="s">
        <v>37</v>
      </c>
      <c r="S933" s="28" t="s">
        <v>82</v>
      </c>
      <c r="T933" s="28" t="s">
        <v>1748</v>
      </c>
      <c r="U933" s="5" t="s">
        <v>37</v>
      </c>
      <c r="V933" s="28" t="s">
        <v>230</v>
      </c>
      <c r="W933" s="7" t="s">
        <v>37</v>
      </c>
      <c r="X933" s="7" t="s">
        <v>37</v>
      </c>
      <c r="Y933" s="5" t="s">
        <v>37</v>
      </c>
      <c r="Z933" s="5" t="s">
        <v>37</v>
      </c>
      <c r="AA933" s="6" t="s">
        <v>37</v>
      </c>
      <c r="AB933" s="6" t="s">
        <v>37</v>
      </c>
      <c r="AC933" s="6" t="s">
        <v>37</v>
      </c>
      <c r="AD933" s="6" t="s">
        <v>37</v>
      </c>
      <c r="AE933" s="6" t="s">
        <v>37</v>
      </c>
    </row>
    <row r="934">
      <c r="A934" s="28" t="s">
        <v>3670</v>
      </c>
      <c r="B934" s="6" t="s">
        <v>3671</v>
      </c>
      <c r="C934" s="6" t="s">
        <v>1454</v>
      </c>
      <c r="D934" s="7" t="s">
        <v>34</v>
      </c>
      <c r="E934" s="28" t="s">
        <v>35</v>
      </c>
      <c r="F934" s="5" t="s">
        <v>52</v>
      </c>
      <c r="G934" s="6" t="s">
        <v>37</v>
      </c>
      <c r="H934" s="6" t="s">
        <v>3672</v>
      </c>
      <c r="I934" s="6" t="s">
        <v>37</v>
      </c>
      <c r="J934" s="8" t="s">
        <v>3349</v>
      </c>
      <c r="K934" s="5" t="s">
        <v>3350</v>
      </c>
      <c r="L934" s="7" t="s">
        <v>3351</v>
      </c>
      <c r="M934" s="9">
        <v>63670</v>
      </c>
      <c r="N934" s="5" t="s">
        <v>57</v>
      </c>
      <c r="O934" s="32">
        <v>42278.6348051736</v>
      </c>
      <c r="P934" s="33">
        <v>42282.6779126968</v>
      </c>
      <c r="Q934" s="28" t="s">
        <v>37</v>
      </c>
      <c r="R934" s="29" t="s">
        <v>3673</v>
      </c>
      <c r="S934" s="28" t="s">
        <v>82</v>
      </c>
      <c r="T934" s="28" t="s">
        <v>1748</v>
      </c>
      <c r="U934" s="5" t="s">
        <v>37</v>
      </c>
      <c r="V934" s="28" t="s">
        <v>230</v>
      </c>
      <c r="W934" s="7" t="s">
        <v>37</v>
      </c>
      <c r="X934" s="7" t="s">
        <v>37</v>
      </c>
      <c r="Y934" s="5" t="s">
        <v>37</v>
      </c>
      <c r="Z934" s="5" t="s">
        <v>37</v>
      </c>
      <c r="AA934" s="6" t="s">
        <v>37</v>
      </c>
      <c r="AB934" s="6" t="s">
        <v>37</v>
      </c>
      <c r="AC934" s="6" t="s">
        <v>37</v>
      </c>
      <c r="AD934" s="6" t="s">
        <v>37</v>
      </c>
      <c r="AE934" s="6" t="s">
        <v>37</v>
      </c>
    </row>
    <row r="935">
      <c r="A935" s="28" t="s">
        <v>3674</v>
      </c>
      <c r="B935" s="6" t="s">
        <v>3675</v>
      </c>
      <c r="C935" s="6" t="s">
        <v>1454</v>
      </c>
      <c r="D935" s="7" t="s">
        <v>34</v>
      </c>
      <c r="E935" s="28" t="s">
        <v>35</v>
      </c>
      <c r="F935" s="5" t="s">
        <v>77</v>
      </c>
      <c r="G935" s="6" t="s">
        <v>37</v>
      </c>
      <c r="H935" s="6" t="s">
        <v>3676</v>
      </c>
      <c r="I935" s="6" t="s">
        <v>37</v>
      </c>
      <c r="J935" s="8" t="s">
        <v>3677</v>
      </c>
      <c r="K935" s="5" t="s">
        <v>3678</v>
      </c>
      <c r="L935" s="7" t="s">
        <v>3679</v>
      </c>
      <c r="M935" s="9">
        <v>63680</v>
      </c>
      <c r="N935" s="5" t="s">
        <v>57</v>
      </c>
      <c r="O935" s="32">
        <v>42278.6348053588</v>
      </c>
      <c r="P935" s="33">
        <v>42282.6779146991</v>
      </c>
      <c r="Q935" s="28" t="s">
        <v>37</v>
      </c>
      <c r="R935" s="29" t="s">
        <v>3680</v>
      </c>
      <c r="S935" s="28" t="s">
        <v>82</v>
      </c>
      <c r="T935" s="28" t="s">
        <v>37</v>
      </c>
      <c r="U935" s="5" t="s">
        <v>37</v>
      </c>
      <c r="V935" s="28" t="s">
        <v>230</v>
      </c>
      <c r="W935" s="7" t="s">
        <v>37</v>
      </c>
      <c r="X935" s="7" t="s">
        <v>37</v>
      </c>
      <c r="Y935" s="5" t="s">
        <v>37</v>
      </c>
      <c r="Z935" s="5" t="s">
        <v>37</v>
      </c>
      <c r="AA935" s="6" t="s">
        <v>37</v>
      </c>
      <c r="AB935" s="6" t="s">
        <v>37</v>
      </c>
      <c r="AC935" s="6" t="s">
        <v>37</v>
      </c>
      <c r="AD935" s="6" t="s">
        <v>37</v>
      </c>
      <c r="AE935" s="6" t="s">
        <v>37</v>
      </c>
    </row>
    <row r="936">
      <c r="A936" s="28" t="s">
        <v>3681</v>
      </c>
      <c r="B936" s="6" t="s">
        <v>1981</v>
      </c>
      <c r="C936" s="6" t="s">
        <v>1931</v>
      </c>
      <c r="D936" s="7" t="s">
        <v>1982</v>
      </c>
      <c r="E936" s="28" t="s">
        <v>1983</v>
      </c>
      <c r="F936" s="5" t="s">
        <v>1489</v>
      </c>
      <c r="G936" s="6" t="s">
        <v>522</v>
      </c>
      <c r="H936" s="6" t="s">
        <v>37</v>
      </c>
      <c r="I936" s="6" t="s">
        <v>37</v>
      </c>
      <c r="J936" s="8" t="s">
        <v>1933</v>
      </c>
      <c r="K936" s="5" t="s">
        <v>1934</v>
      </c>
      <c r="L936" s="7" t="s">
        <v>1935</v>
      </c>
      <c r="M936" s="9">
        <v>0</v>
      </c>
      <c r="N936" s="5" t="s">
        <v>527</v>
      </c>
      <c r="O936" s="32">
        <v>42278.6382925926</v>
      </c>
      <c r="P936" s="33">
        <v>42279.5887047107</v>
      </c>
      <c r="Q936" s="28" t="s">
        <v>37</v>
      </c>
      <c r="R936" s="29" t="s">
        <v>37</v>
      </c>
      <c r="S936" s="28" t="s">
        <v>82</v>
      </c>
      <c r="T936" s="28" t="s">
        <v>3682</v>
      </c>
      <c r="U936" s="5" t="s">
        <v>1986</v>
      </c>
      <c r="V936" s="28" t="s">
        <v>37</v>
      </c>
      <c r="W936" s="7" t="s">
        <v>37</v>
      </c>
      <c r="X936" s="7" t="s">
        <v>37</v>
      </c>
      <c r="Y936" s="5" t="s">
        <v>37</v>
      </c>
      <c r="Z936" s="5" t="s">
        <v>37</v>
      </c>
      <c r="AA936" s="6" t="s">
        <v>37</v>
      </c>
      <c r="AB936" s="6" t="s">
        <v>37</v>
      </c>
      <c r="AC936" s="6" t="s">
        <v>37</v>
      </c>
      <c r="AD936" s="6" t="s">
        <v>37</v>
      </c>
      <c r="AE936" s="6" t="s">
        <v>37</v>
      </c>
    </row>
    <row r="937">
      <c r="A937" s="28" t="s">
        <v>3683</v>
      </c>
      <c r="B937" s="6" t="s">
        <v>3684</v>
      </c>
      <c r="C937" s="6" t="s">
        <v>2268</v>
      </c>
      <c r="D937" s="7" t="s">
        <v>34</v>
      </c>
      <c r="E937" s="28" t="s">
        <v>35</v>
      </c>
      <c r="F937" s="5" t="s">
        <v>22</v>
      </c>
      <c r="G937" s="6" t="s">
        <v>37</v>
      </c>
      <c r="H937" s="6" t="s">
        <v>3685</v>
      </c>
      <c r="I937" s="6" t="s">
        <v>37</v>
      </c>
      <c r="J937" s="8" t="s">
        <v>151</v>
      </c>
      <c r="K937" s="5" t="s">
        <v>152</v>
      </c>
      <c r="L937" s="7" t="s">
        <v>153</v>
      </c>
      <c r="M937" s="9">
        <v>63700</v>
      </c>
      <c r="N937" s="5" t="s">
        <v>112</v>
      </c>
      <c r="O937" s="32">
        <v>42278.6394553588</v>
      </c>
      <c r="P937" s="33">
        <v>42670.4388643519</v>
      </c>
      <c r="Q937" s="28" t="s">
        <v>37</v>
      </c>
      <c r="R937" s="29" t="s">
        <v>37</v>
      </c>
      <c r="S937" s="28" t="s">
        <v>82</v>
      </c>
      <c r="T937" s="28" t="s">
        <v>114</v>
      </c>
      <c r="U937" s="5" t="s">
        <v>179</v>
      </c>
      <c r="V937" s="28" t="s">
        <v>37</v>
      </c>
      <c r="W937" s="7" t="s">
        <v>3686</v>
      </c>
      <c r="X937" s="7" t="s">
        <v>37</v>
      </c>
      <c r="Y937" s="5" t="s">
        <v>118</v>
      </c>
      <c r="Z937" s="5" t="s">
        <v>688</v>
      </c>
      <c r="AA937" s="6" t="s">
        <v>37</v>
      </c>
      <c r="AB937" s="6" t="s">
        <v>37</v>
      </c>
      <c r="AC937" s="6" t="s">
        <v>37</v>
      </c>
      <c r="AD937" s="6" t="s">
        <v>37</v>
      </c>
      <c r="AE937" s="6" t="s">
        <v>37</v>
      </c>
    </row>
    <row r="938">
      <c r="A938" s="28" t="s">
        <v>3687</v>
      </c>
      <c r="B938" s="6" t="s">
        <v>3688</v>
      </c>
      <c r="C938" s="6" t="s">
        <v>512</v>
      </c>
      <c r="D938" s="7" t="s">
        <v>34</v>
      </c>
      <c r="E938" s="28" t="s">
        <v>35</v>
      </c>
      <c r="F938" s="5" t="s">
        <v>22</v>
      </c>
      <c r="G938" s="6" t="s">
        <v>37</v>
      </c>
      <c r="H938" s="6" t="s">
        <v>3688</v>
      </c>
      <c r="I938" s="6" t="s">
        <v>37</v>
      </c>
      <c r="J938" s="8" t="s">
        <v>1695</v>
      </c>
      <c r="K938" s="5" t="s">
        <v>1696</v>
      </c>
      <c r="L938" s="7" t="s">
        <v>1697</v>
      </c>
      <c r="M938" s="9">
        <v>63710</v>
      </c>
      <c r="N938" s="5" t="s">
        <v>132</v>
      </c>
      <c r="O938" s="32">
        <v>42278.6395824884</v>
      </c>
      <c r="P938" s="33">
        <v>42282.6773497338</v>
      </c>
      <c r="Q938" s="28" t="s">
        <v>37</v>
      </c>
      <c r="R938" s="29" t="s">
        <v>37</v>
      </c>
      <c r="S938" s="28" t="s">
        <v>82</v>
      </c>
      <c r="T938" s="28" t="s">
        <v>114</v>
      </c>
      <c r="U938" s="5" t="s">
        <v>179</v>
      </c>
      <c r="V938" s="28" t="s">
        <v>37</v>
      </c>
      <c r="W938" s="7" t="s">
        <v>3689</v>
      </c>
      <c r="X938" s="7" t="s">
        <v>37</v>
      </c>
      <c r="Y938" s="5" t="s">
        <v>118</v>
      </c>
      <c r="Z938" s="5" t="s">
        <v>37</v>
      </c>
      <c r="AA938" s="6" t="s">
        <v>37</v>
      </c>
      <c r="AB938" s="6" t="s">
        <v>37</v>
      </c>
      <c r="AC938" s="6" t="s">
        <v>37</v>
      </c>
      <c r="AD938" s="6" t="s">
        <v>37</v>
      </c>
      <c r="AE938" s="6" t="s">
        <v>37</v>
      </c>
    </row>
    <row r="939">
      <c r="A939" s="28" t="s">
        <v>3690</v>
      </c>
      <c r="B939" s="6" t="s">
        <v>3691</v>
      </c>
      <c r="C939" s="6" t="s">
        <v>512</v>
      </c>
      <c r="D939" s="7" t="s">
        <v>34</v>
      </c>
      <c r="E939" s="28" t="s">
        <v>35</v>
      </c>
      <c r="F939" s="5" t="s">
        <v>22</v>
      </c>
      <c r="G939" s="6" t="s">
        <v>37</v>
      </c>
      <c r="H939" s="6" t="s">
        <v>3691</v>
      </c>
      <c r="I939" s="6" t="s">
        <v>37</v>
      </c>
      <c r="J939" s="8" t="s">
        <v>1695</v>
      </c>
      <c r="K939" s="5" t="s">
        <v>1696</v>
      </c>
      <c r="L939" s="7" t="s">
        <v>1697</v>
      </c>
      <c r="M939" s="9">
        <v>63720</v>
      </c>
      <c r="N939" s="5" t="s">
        <v>132</v>
      </c>
      <c r="O939" s="32">
        <v>42278.6418262384</v>
      </c>
      <c r="P939" s="33">
        <v>42282.4992478009</v>
      </c>
      <c r="Q939" s="28" t="s">
        <v>37</v>
      </c>
      <c r="R939" s="29" t="s">
        <v>37</v>
      </c>
      <c r="S939" s="28" t="s">
        <v>82</v>
      </c>
      <c r="T939" s="28" t="s">
        <v>114</v>
      </c>
      <c r="U939" s="5" t="s">
        <v>179</v>
      </c>
      <c r="V939" s="28" t="s">
        <v>37</v>
      </c>
      <c r="W939" s="7" t="s">
        <v>3692</v>
      </c>
      <c r="X939" s="7" t="s">
        <v>37</v>
      </c>
      <c r="Y939" s="5" t="s">
        <v>118</v>
      </c>
      <c r="Z939" s="5" t="s">
        <v>37</v>
      </c>
      <c r="AA939" s="6" t="s">
        <v>37</v>
      </c>
      <c r="AB939" s="6" t="s">
        <v>37</v>
      </c>
      <c r="AC939" s="6" t="s">
        <v>37</v>
      </c>
      <c r="AD939" s="6" t="s">
        <v>37</v>
      </c>
      <c r="AE939" s="6" t="s">
        <v>37</v>
      </c>
    </row>
    <row r="940">
      <c r="A940" s="30" t="s">
        <v>3693</v>
      </c>
      <c r="B940" s="6" t="s">
        <v>3694</v>
      </c>
      <c r="C940" s="6" t="s">
        <v>512</v>
      </c>
      <c r="D940" s="7" t="s">
        <v>34</v>
      </c>
      <c r="E940" s="28" t="s">
        <v>35</v>
      </c>
      <c r="F940" s="5" t="s">
        <v>22</v>
      </c>
      <c r="G940" s="6" t="s">
        <v>37</v>
      </c>
      <c r="H940" s="6" t="s">
        <v>3694</v>
      </c>
      <c r="I940" s="6" t="s">
        <v>37</v>
      </c>
      <c r="J940" s="8" t="s">
        <v>1695</v>
      </c>
      <c r="K940" s="5" t="s">
        <v>1696</v>
      </c>
      <c r="L940" s="7" t="s">
        <v>1697</v>
      </c>
      <c r="M940" s="9">
        <v>63730</v>
      </c>
      <c r="N940" s="5" t="s">
        <v>132</v>
      </c>
      <c r="O940" s="32">
        <v>42278.643109456</v>
      </c>
      <c r="Q940" s="28" t="s">
        <v>37</v>
      </c>
      <c r="R940" s="29" t="s">
        <v>37</v>
      </c>
      <c r="S940" s="28" t="s">
        <v>82</v>
      </c>
      <c r="T940" s="28" t="s">
        <v>114</v>
      </c>
      <c r="U940" s="5" t="s">
        <v>179</v>
      </c>
      <c r="V940" s="28" t="s">
        <v>37</v>
      </c>
      <c r="W940" s="7" t="s">
        <v>3695</v>
      </c>
      <c r="X940" s="7" t="s">
        <v>37</v>
      </c>
      <c r="Y940" s="5" t="s">
        <v>118</v>
      </c>
      <c r="Z940" s="5" t="s">
        <v>37</v>
      </c>
      <c r="AA940" s="6" t="s">
        <v>37</v>
      </c>
      <c r="AB940" s="6" t="s">
        <v>37</v>
      </c>
      <c r="AC940" s="6" t="s">
        <v>37</v>
      </c>
      <c r="AD940" s="6" t="s">
        <v>37</v>
      </c>
      <c r="AE940" s="6" t="s">
        <v>37</v>
      </c>
    </row>
    <row r="941">
      <c r="A941" s="28" t="s">
        <v>3696</v>
      </c>
      <c r="B941" s="6" t="s">
        <v>3697</v>
      </c>
      <c r="C941" s="6" t="s">
        <v>512</v>
      </c>
      <c r="D941" s="7" t="s">
        <v>34</v>
      </c>
      <c r="E941" s="28" t="s">
        <v>35</v>
      </c>
      <c r="F941" s="5" t="s">
        <v>22</v>
      </c>
      <c r="G941" s="6" t="s">
        <v>37</v>
      </c>
      <c r="H941" s="6" t="s">
        <v>3697</v>
      </c>
      <c r="I941" s="6" t="s">
        <v>37</v>
      </c>
      <c r="J941" s="8" t="s">
        <v>1695</v>
      </c>
      <c r="K941" s="5" t="s">
        <v>1696</v>
      </c>
      <c r="L941" s="7" t="s">
        <v>1697</v>
      </c>
      <c r="M941" s="9">
        <v>63740</v>
      </c>
      <c r="N941" s="5" t="s">
        <v>89</v>
      </c>
      <c r="O941" s="32">
        <v>42278.6444290856</v>
      </c>
      <c r="P941" s="33">
        <v>42282.4992498032</v>
      </c>
      <c r="Q941" s="28" t="s">
        <v>37</v>
      </c>
      <c r="R941" s="29" t="s">
        <v>37</v>
      </c>
      <c r="S941" s="28" t="s">
        <v>154</v>
      </c>
      <c r="T941" s="28" t="s">
        <v>114</v>
      </c>
      <c r="U941" s="5" t="s">
        <v>175</v>
      </c>
      <c r="V941" s="28" t="s">
        <v>37</v>
      </c>
      <c r="W941" s="7" t="s">
        <v>3698</v>
      </c>
      <c r="X941" s="7" t="s">
        <v>37</v>
      </c>
      <c r="Y941" s="5" t="s">
        <v>118</v>
      </c>
      <c r="Z941" s="5" t="s">
        <v>37</v>
      </c>
      <c r="AA941" s="6" t="s">
        <v>37</v>
      </c>
      <c r="AB941" s="6" t="s">
        <v>37</v>
      </c>
      <c r="AC941" s="6" t="s">
        <v>37</v>
      </c>
      <c r="AD941" s="6" t="s">
        <v>37</v>
      </c>
      <c r="AE941" s="6" t="s">
        <v>37</v>
      </c>
    </row>
    <row r="942">
      <c r="A942" s="28" t="s">
        <v>3699</v>
      </c>
      <c r="B942" s="6" t="s">
        <v>3684</v>
      </c>
      <c r="C942" s="6" t="s">
        <v>2268</v>
      </c>
      <c r="D942" s="7" t="s">
        <v>34</v>
      </c>
      <c r="E942" s="28" t="s">
        <v>35</v>
      </c>
      <c r="F942" s="5" t="s">
        <v>22</v>
      </c>
      <c r="G942" s="6" t="s">
        <v>37</v>
      </c>
      <c r="H942" s="6" t="s">
        <v>3700</v>
      </c>
      <c r="I942" s="6" t="s">
        <v>37</v>
      </c>
      <c r="J942" s="8" t="s">
        <v>151</v>
      </c>
      <c r="K942" s="5" t="s">
        <v>152</v>
      </c>
      <c r="L942" s="7" t="s">
        <v>153</v>
      </c>
      <c r="M942" s="9">
        <v>63750</v>
      </c>
      <c r="N942" s="5" t="s">
        <v>112</v>
      </c>
      <c r="O942" s="32">
        <v>42278.6482447569</v>
      </c>
      <c r="P942" s="33">
        <v>42670.4388647338</v>
      </c>
      <c r="Q942" s="28" t="s">
        <v>37</v>
      </c>
      <c r="R942" s="29" t="s">
        <v>37</v>
      </c>
      <c r="S942" s="28" t="s">
        <v>154</v>
      </c>
      <c r="T942" s="28" t="s">
        <v>114</v>
      </c>
      <c r="U942" s="5" t="s">
        <v>175</v>
      </c>
      <c r="V942" s="28" t="s">
        <v>37</v>
      </c>
      <c r="W942" s="7" t="s">
        <v>3701</v>
      </c>
      <c r="X942" s="7" t="s">
        <v>37</v>
      </c>
      <c r="Y942" s="5" t="s">
        <v>181</v>
      </c>
      <c r="Z942" s="5" t="s">
        <v>688</v>
      </c>
      <c r="AA942" s="6" t="s">
        <v>37</v>
      </c>
      <c r="AB942" s="6" t="s">
        <v>37</v>
      </c>
      <c r="AC942" s="6" t="s">
        <v>37</v>
      </c>
      <c r="AD942" s="6" t="s">
        <v>37</v>
      </c>
      <c r="AE942" s="6" t="s">
        <v>37</v>
      </c>
    </row>
    <row r="943">
      <c r="A943" s="28" t="s">
        <v>3702</v>
      </c>
      <c r="B943" s="6" t="s">
        <v>3694</v>
      </c>
      <c r="C943" s="6" t="s">
        <v>512</v>
      </c>
      <c r="D943" s="7" t="s">
        <v>34</v>
      </c>
      <c r="E943" s="28" t="s">
        <v>35</v>
      </c>
      <c r="F943" s="5" t="s">
        <v>22</v>
      </c>
      <c r="G943" s="6" t="s">
        <v>37</v>
      </c>
      <c r="H943" s="6" t="s">
        <v>3694</v>
      </c>
      <c r="I943" s="6" t="s">
        <v>37</v>
      </c>
      <c r="J943" s="8" t="s">
        <v>1695</v>
      </c>
      <c r="K943" s="5" t="s">
        <v>1696</v>
      </c>
      <c r="L943" s="7" t="s">
        <v>1697</v>
      </c>
      <c r="M943" s="9">
        <v>63760</v>
      </c>
      <c r="N943" s="5" t="s">
        <v>89</v>
      </c>
      <c r="O943" s="32">
        <v>42278.6484242245</v>
      </c>
      <c r="P943" s="33">
        <v>42282.491097419</v>
      </c>
      <c r="Q943" s="28" t="s">
        <v>37</v>
      </c>
      <c r="R943" s="29" t="s">
        <v>37</v>
      </c>
      <c r="S943" s="28" t="s">
        <v>154</v>
      </c>
      <c r="T943" s="28" t="s">
        <v>114</v>
      </c>
      <c r="U943" s="5" t="s">
        <v>175</v>
      </c>
      <c r="V943" s="28" t="s">
        <v>37</v>
      </c>
      <c r="W943" s="7" t="s">
        <v>3703</v>
      </c>
      <c r="X943" s="7" t="s">
        <v>37</v>
      </c>
      <c r="Y943" s="5" t="s">
        <v>118</v>
      </c>
      <c r="Z943" s="5" t="s">
        <v>37</v>
      </c>
      <c r="AA943" s="6" t="s">
        <v>37</v>
      </c>
      <c r="AB943" s="6" t="s">
        <v>37</v>
      </c>
      <c r="AC943" s="6" t="s">
        <v>37</v>
      </c>
      <c r="AD943" s="6" t="s">
        <v>37</v>
      </c>
      <c r="AE943" s="6" t="s">
        <v>37</v>
      </c>
    </row>
    <row r="944">
      <c r="A944" s="28" t="s">
        <v>3704</v>
      </c>
      <c r="B944" s="6" t="s">
        <v>3705</v>
      </c>
      <c r="C944" s="6" t="s">
        <v>512</v>
      </c>
      <c r="D944" s="7" t="s">
        <v>34</v>
      </c>
      <c r="E944" s="28" t="s">
        <v>35</v>
      </c>
      <c r="F944" s="5" t="s">
        <v>77</v>
      </c>
      <c r="G944" s="6" t="s">
        <v>37</v>
      </c>
      <c r="H944" s="6" t="s">
        <v>3706</v>
      </c>
      <c r="I944" s="6" t="s">
        <v>37</v>
      </c>
      <c r="J944" s="8" t="s">
        <v>3707</v>
      </c>
      <c r="K944" s="5" t="s">
        <v>3708</v>
      </c>
      <c r="L944" s="7" t="s">
        <v>3709</v>
      </c>
      <c r="M944" s="9">
        <v>63770</v>
      </c>
      <c r="N944" s="5" t="s">
        <v>89</v>
      </c>
      <c r="O944" s="32">
        <v>42278.6525979167</v>
      </c>
      <c r="P944" s="33">
        <v>42282.5033576042</v>
      </c>
      <c r="Q944" s="28" t="s">
        <v>37</v>
      </c>
      <c r="R944" s="29" t="s">
        <v>37</v>
      </c>
      <c r="S944" s="28" t="s">
        <v>37</v>
      </c>
      <c r="T944" s="28" t="s">
        <v>2591</v>
      </c>
      <c r="U944" s="5" t="s">
        <v>37</v>
      </c>
      <c r="V944" s="28" t="s">
        <v>37</v>
      </c>
      <c r="W944" s="7" t="s">
        <v>37</v>
      </c>
      <c r="X944" s="7" t="s">
        <v>37</v>
      </c>
      <c r="Y944" s="5" t="s">
        <v>37</v>
      </c>
      <c r="Z944" s="5" t="s">
        <v>37</v>
      </c>
      <c r="AA944" s="6" t="s">
        <v>37</v>
      </c>
      <c r="AB944" s="6" t="s">
        <v>37</v>
      </c>
      <c r="AC944" s="6" t="s">
        <v>37</v>
      </c>
      <c r="AD944" s="6" t="s">
        <v>37</v>
      </c>
      <c r="AE944" s="6" t="s">
        <v>37</v>
      </c>
    </row>
    <row r="945">
      <c r="A945" s="28" t="s">
        <v>3710</v>
      </c>
      <c r="B945" s="6" t="s">
        <v>3711</v>
      </c>
      <c r="C945" s="6" t="s">
        <v>2268</v>
      </c>
      <c r="D945" s="7" t="s">
        <v>34</v>
      </c>
      <c r="E945" s="28" t="s">
        <v>35</v>
      </c>
      <c r="F945" s="5" t="s">
        <v>85</v>
      </c>
      <c r="G945" s="6" t="s">
        <v>37</v>
      </c>
      <c r="H945" s="6" t="s">
        <v>3712</v>
      </c>
      <c r="I945" s="6" t="s">
        <v>37</v>
      </c>
      <c r="J945" s="8" t="s">
        <v>151</v>
      </c>
      <c r="K945" s="5" t="s">
        <v>152</v>
      </c>
      <c r="L945" s="7" t="s">
        <v>153</v>
      </c>
      <c r="M945" s="9">
        <v>63780</v>
      </c>
      <c r="N945" s="5" t="s">
        <v>89</v>
      </c>
      <c r="O945" s="32">
        <v>42278.6537751505</v>
      </c>
      <c r="P945" s="33">
        <v>42670.4388648958</v>
      </c>
      <c r="Q945" s="28" t="s">
        <v>37</v>
      </c>
      <c r="R945" s="29" t="s">
        <v>37</v>
      </c>
      <c r="S945" s="28" t="s">
        <v>154</v>
      </c>
      <c r="T945" s="28" t="s">
        <v>37</v>
      </c>
      <c r="U945" s="5" t="s">
        <v>37</v>
      </c>
      <c r="V945" s="28" t="s">
        <v>37</v>
      </c>
      <c r="W945" s="7" t="s">
        <v>37</v>
      </c>
      <c r="X945" s="7" t="s">
        <v>37</v>
      </c>
      <c r="Y945" s="5" t="s">
        <v>37</v>
      </c>
      <c r="Z945" s="5" t="s">
        <v>37</v>
      </c>
      <c r="AA945" s="6" t="s">
        <v>37</v>
      </c>
      <c r="AB945" s="6" t="s">
        <v>37</v>
      </c>
      <c r="AC945" s="6" t="s">
        <v>37</v>
      </c>
      <c r="AD945" s="6" t="s">
        <v>37</v>
      </c>
      <c r="AE945" s="6" t="s">
        <v>37</v>
      </c>
    </row>
    <row r="946">
      <c r="A946" s="28" t="s">
        <v>3713</v>
      </c>
      <c r="B946" s="6" t="s">
        <v>3714</v>
      </c>
      <c r="C946" s="6" t="s">
        <v>512</v>
      </c>
      <c r="D946" s="7" t="s">
        <v>34</v>
      </c>
      <c r="E946" s="28" t="s">
        <v>35</v>
      </c>
      <c r="F946" s="5" t="s">
        <v>77</v>
      </c>
      <c r="G946" s="6" t="s">
        <v>37</v>
      </c>
      <c r="H946" s="6" t="s">
        <v>3715</v>
      </c>
      <c r="I946" s="6" t="s">
        <v>37</v>
      </c>
      <c r="J946" s="8" t="s">
        <v>3707</v>
      </c>
      <c r="K946" s="5" t="s">
        <v>3708</v>
      </c>
      <c r="L946" s="7" t="s">
        <v>3709</v>
      </c>
      <c r="M946" s="9">
        <v>63790</v>
      </c>
      <c r="N946" s="5" t="s">
        <v>89</v>
      </c>
      <c r="O946" s="32">
        <v>42278.6541533912</v>
      </c>
      <c r="P946" s="33">
        <v>42282.5069574884</v>
      </c>
      <c r="Q946" s="28" t="s">
        <v>37</v>
      </c>
      <c r="R946" s="29" t="s">
        <v>37</v>
      </c>
      <c r="S946" s="28" t="s">
        <v>82</v>
      </c>
      <c r="T946" s="28" t="s">
        <v>2591</v>
      </c>
      <c r="U946" s="5" t="s">
        <v>37</v>
      </c>
      <c r="V946" s="28" t="s">
        <v>37</v>
      </c>
      <c r="W946" s="7" t="s">
        <v>37</v>
      </c>
      <c r="X946" s="7" t="s">
        <v>37</v>
      </c>
      <c r="Y946" s="5" t="s">
        <v>37</v>
      </c>
      <c r="Z946" s="5" t="s">
        <v>37</v>
      </c>
      <c r="AA946" s="6" t="s">
        <v>37</v>
      </c>
      <c r="AB946" s="6" t="s">
        <v>37</v>
      </c>
      <c r="AC946" s="6" t="s">
        <v>37</v>
      </c>
      <c r="AD946" s="6" t="s">
        <v>37</v>
      </c>
      <c r="AE946" s="6" t="s">
        <v>37</v>
      </c>
    </row>
    <row r="947">
      <c r="A947" s="28" t="s">
        <v>3716</v>
      </c>
      <c r="B947" s="6" t="s">
        <v>3717</v>
      </c>
      <c r="C947" s="6" t="s">
        <v>2268</v>
      </c>
      <c r="D947" s="7" t="s">
        <v>34</v>
      </c>
      <c r="E947" s="28" t="s">
        <v>35</v>
      </c>
      <c r="F947" s="5" t="s">
        <v>85</v>
      </c>
      <c r="G947" s="6" t="s">
        <v>37</v>
      </c>
      <c r="H947" s="6" t="s">
        <v>3712</v>
      </c>
      <c r="I947" s="6" t="s">
        <v>37</v>
      </c>
      <c r="J947" s="8" t="s">
        <v>151</v>
      </c>
      <c r="K947" s="5" t="s">
        <v>152</v>
      </c>
      <c r="L947" s="7" t="s">
        <v>153</v>
      </c>
      <c r="M947" s="9">
        <v>63800</v>
      </c>
      <c r="N947" s="5" t="s">
        <v>89</v>
      </c>
      <c r="O947" s="32">
        <v>42278.6549974884</v>
      </c>
      <c r="P947" s="33">
        <v>42670.4388648958</v>
      </c>
      <c r="Q947" s="28" t="s">
        <v>37</v>
      </c>
      <c r="R947" s="29" t="s">
        <v>37</v>
      </c>
      <c r="S947" s="28" t="s">
        <v>154</v>
      </c>
      <c r="T947" s="28" t="s">
        <v>114</v>
      </c>
      <c r="U947" s="5" t="s">
        <v>37</v>
      </c>
      <c r="V947" s="28" t="s">
        <v>37</v>
      </c>
      <c r="W947" s="7" t="s">
        <v>37</v>
      </c>
      <c r="X947" s="7" t="s">
        <v>37</v>
      </c>
      <c r="Y947" s="5" t="s">
        <v>37</v>
      </c>
      <c r="Z947" s="5" t="s">
        <v>37</v>
      </c>
      <c r="AA947" s="6" t="s">
        <v>37</v>
      </c>
      <c r="AB947" s="6" t="s">
        <v>37</v>
      </c>
      <c r="AC947" s="6" t="s">
        <v>37</v>
      </c>
      <c r="AD947" s="6" t="s">
        <v>37</v>
      </c>
      <c r="AE947" s="6" t="s">
        <v>37</v>
      </c>
    </row>
    <row r="948">
      <c r="A948" s="28" t="s">
        <v>3718</v>
      </c>
      <c r="B948" s="6" t="s">
        <v>3719</v>
      </c>
      <c r="C948" s="6" t="s">
        <v>512</v>
      </c>
      <c r="D948" s="7" t="s">
        <v>34</v>
      </c>
      <c r="E948" s="28" t="s">
        <v>35</v>
      </c>
      <c r="F948" s="5" t="s">
        <v>77</v>
      </c>
      <c r="G948" s="6" t="s">
        <v>37</v>
      </c>
      <c r="H948" s="6" t="s">
        <v>3720</v>
      </c>
      <c r="I948" s="6" t="s">
        <v>37</v>
      </c>
      <c r="J948" s="8" t="s">
        <v>3721</v>
      </c>
      <c r="K948" s="5" t="s">
        <v>3722</v>
      </c>
      <c r="L948" s="7" t="s">
        <v>3723</v>
      </c>
      <c r="M948" s="9">
        <v>63810</v>
      </c>
      <c r="N948" s="5" t="s">
        <v>89</v>
      </c>
      <c r="O948" s="32">
        <v>42278.6556619213</v>
      </c>
      <c r="P948" s="33">
        <v>42282.5033597569</v>
      </c>
      <c r="Q948" s="28" t="s">
        <v>37</v>
      </c>
      <c r="R948" s="29" t="s">
        <v>37</v>
      </c>
      <c r="S948" s="28" t="s">
        <v>82</v>
      </c>
      <c r="T948" s="28" t="s">
        <v>3724</v>
      </c>
      <c r="U948" s="5" t="s">
        <v>37</v>
      </c>
      <c r="V948" s="28" t="s">
        <v>37</v>
      </c>
      <c r="W948" s="7" t="s">
        <v>37</v>
      </c>
      <c r="X948" s="7" t="s">
        <v>37</v>
      </c>
      <c r="Y948" s="5" t="s">
        <v>37</v>
      </c>
      <c r="Z948" s="5" t="s">
        <v>37</v>
      </c>
      <c r="AA948" s="6" t="s">
        <v>37</v>
      </c>
      <c r="AB948" s="6" t="s">
        <v>37</v>
      </c>
      <c r="AC948" s="6" t="s">
        <v>37</v>
      </c>
      <c r="AD948" s="6" t="s">
        <v>37</v>
      </c>
      <c r="AE948" s="6" t="s">
        <v>37</v>
      </c>
    </row>
    <row r="949">
      <c r="A949" s="28" t="s">
        <v>3725</v>
      </c>
      <c r="B949" s="6" t="s">
        <v>3726</v>
      </c>
      <c r="C949" s="6" t="s">
        <v>512</v>
      </c>
      <c r="D949" s="7" t="s">
        <v>34</v>
      </c>
      <c r="E949" s="28" t="s">
        <v>35</v>
      </c>
      <c r="F949" s="5" t="s">
        <v>77</v>
      </c>
      <c r="G949" s="6" t="s">
        <v>37</v>
      </c>
      <c r="H949" s="6" t="s">
        <v>3727</v>
      </c>
      <c r="I949" s="6" t="s">
        <v>37</v>
      </c>
      <c r="J949" s="8" t="s">
        <v>3721</v>
      </c>
      <c r="K949" s="5" t="s">
        <v>3722</v>
      </c>
      <c r="L949" s="7" t="s">
        <v>3723</v>
      </c>
      <c r="M949" s="9">
        <v>63820</v>
      </c>
      <c r="N949" s="5" t="s">
        <v>89</v>
      </c>
      <c r="O949" s="32">
        <v>42278.6567743403</v>
      </c>
      <c r="P949" s="33">
        <v>42282.5280305208</v>
      </c>
      <c r="Q949" s="28" t="s">
        <v>37</v>
      </c>
      <c r="R949" s="29" t="s">
        <v>37</v>
      </c>
      <c r="S949" s="28" t="s">
        <v>82</v>
      </c>
      <c r="T949" s="28" t="s">
        <v>3724</v>
      </c>
      <c r="U949" s="5" t="s">
        <v>37</v>
      </c>
      <c r="V949" s="28" t="s">
        <v>37</v>
      </c>
      <c r="W949" s="7" t="s">
        <v>37</v>
      </c>
      <c r="X949" s="7" t="s">
        <v>37</v>
      </c>
      <c r="Y949" s="5" t="s">
        <v>37</v>
      </c>
      <c r="Z949" s="5" t="s">
        <v>37</v>
      </c>
      <c r="AA949" s="6" t="s">
        <v>37</v>
      </c>
      <c r="AB949" s="6" t="s">
        <v>37</v>
      </c>
      <c r="AC949" s="6" t="s">
        <v>37</v>
      </c>
      <c r="AD949" s="6" t="s">
        <v>37</v>
      </c>
      <c r="AE949" s="6" t="s">
        <v>37</v>
      </c>
    </row>
    <row r="950">
      <c r="A950" s="28" t="s">
        <v>3728</v>
      </c>
      <c r="B950" s="6" t="s">
        <v>3729</v>
      </c>
      <c r="C950" s="6" t="s">
        <v>512</v>
      </c>
      <c r="D950" s="7" t="s">
        <v>34</v>
      </c>
      <c r="E950" s="28" t="s">
        <v>35</v>
      </c>
      <c r="F950" s="5" t="s">
        <v>77</v>
      </c>
      <c r="G950" s="6" t="s">
        <v>37</v>
      </c>
      <c r="H950" s="6" t="s">
        <v>3730</v>
      </c>
      <c r="I950" s="6" t="s">
        <v>37</v>
      </c>
      <c r="J950" s="8" t="s">
        <v>3721</v>
      </c>
      <c r="K950" s="5" t="s">
        <v>3722</v>
      </c>
      <c r="L950" s="7" t="s">
        <v>3723</v>
      </c>
      <c r="M950" s="9">
        <v>63830</v>
      </c>
      <c r="N950" s="5" t="s">
        <v>89</v>
      </c>
      <c r="O950" s="32">
        <v>42278.6581360764</v>
      </c>
      <c r="P950" s="33">
        <v>42282.5346424421</v>
      </c>
      <c r="Q950" s="28" t="s">
        <v>37</v>
      </c>
      <c r="R950" s="29" t="s">
        <v>37</v>
      </c>
      <c r="S950" s="28" t="s">
        <v>82</v>
      </c>
      <c r="T950" s="28" t="s">
        <v>464</v>
      </c>
      <c r="U950" s="5" t="s">
        <v>37</v>
      </c>
      <c r="V950" s="28" t="s">
        <v>37</v>
      </c>
      <c r="W950" s="7" t="s">
        <v>37</v>
      </c>
      <c r="X950" s="7" t="s">
        <v>37</v>
      </c>
      <c r="Y950" s="5" t="s">
        <v>37</v>
      </c>
      <c r="Z950" s="5" t="s">
        <v>37</v>
      </c>
      <c r="AA950" s="6" t="s">
        <v>37</v>
      </c>
      <c r="AB950" s="6" t="s">
        <v>37</v>
      </c>
      <c r="AC950" s="6" t="s">
        <v>37</v>
      </c>
      <c r="AD950" s="6" t="s">
        <v>37</v>
      </c>
      <c r="AE950" s="6" t="s">
        <v>37</v>
      </c>
    </row>
    <row r="951">
      <c r="A951" s="28" t="s">
        <v>3731</v>
      </c>
      <c r="B951" s="6" t="s">
        <v>3732</v>
      </c>
      <c r="C951" s="6" t="s">
        <v>512</v>
      </c>
      <c r="D951" s="7" t="s">
        <v>34</v>
      </c>
      <c r="E951" s="28" t="s">
        <v>35</v>
      </c>
      <c r="F951" s="5" t="s">
        <v>77</v>
      </c>
      <c r="G951" s="6" t="s">
        <v>37</v>
      </c>
      <c r="H951" s="6" t="s">
        <v>3733</v>
      </c>
      <c r="I951" s="6" t="s">
        <v>37</v>
      </c>
      <c r="J951" s="8" t="s">
        <v>3721</v>
      </c>
      <c r="K951" s="5" t="s">
        <v>3722</v>
      </c>
      <c r="L951" s="7" t="s">
        <v>3723</v>
      </c>
      <c r="M951" s="9">
        <v>63840</v>
      </c>
      <c r="N951" s="5" t="s">
        <v>89</v>
      </c>
      <c r="O951" s="32">
        <v>42278.6590657407</v>
      </c>
      <c r="P951" s="33">
        <v>42282.6762460301</v>
      </c>
      <c r="Q951" s="28" t="s">
        <v>37</v>
      </c>
      <c r="R951" s="29" t="s">
        <v>37</v>
      </c>
      <c r="S951" s="28" t="s">
        <v>82</v>
      </c>
      <c r="T951" s="28" t="s">
        <v>464</v>
      </c>
      <c r="U951" s="5" t="s">
        <v>37</v>
      </c>
      <c r="V951" s="28" t="s">
        <v>37</v>
      </c>
      <c r="W951" s="7" t="s">
        <v>37</v>
      </c>
      <c r="X951" s="7" t="s">
        <v>37</v>
      </c>
      <c r="Y951" s="5" t="s">
        <v>37</v>
      </c>
      <c r="Z951" s="5" t="s">
        <v>37</v>
      </c>
      <c r="AA951" s="6" t="s">
        <v>37</v>
      </c>
      <c r="AB951" s="6" t="s">
        <v>37</v>
      </c>
      <c r="AC951" s="6" t="s">
        <v>37</v>
      </c>
      <c r="AD951" s="6" t="s">
        <v>37</v>
      </c>
      <c r="AE951" s="6" t="s">
        <v>37</v>
      </c>
    </row>
    <row r="952">
      <c r="A952" s="28" t="s">
        <v>3734</v>
      </c>
      <c r="B952" s="6" t="s">
        <v>3735</v>
      </c>
      <c r="C952" s="6" t="s">
        <v>3736</v>
      </c>
      <c r="D952" s="7" t="s">
        <v>34</v>
      </c>
      <c r="E952" s="28" t="s">
        <v>35</v>
      </c>
      <c r="F952" s="5" t="s">
        <v>85</v>
      </c>
      <c r="G952" s="6" t="s">
        <v>37</v>
      </c>
      <c r="H952" s="6" t="s">
        <v>37</v>
      </c>
      <c r="I952" s="6" t="s">
        <v>37</v>
      </c>
      <c r="J952" s="8" t="s">
        <v>1332</v>
      </c>
      <c r="K952" s="5" t="s">
        <v>1333</v>
      </c>
      <c r="L952" s="7" t="s">
        <v>1334</v>
      </c>
      <c r="M952" s="9">
        <v>63850</v>
      </c>
      <c r="N952" s="5" t="s">
        <v>89</v>
      </c>
      <c r="O952" s="32">
        <v>42278.6591498843</v>
      </c>
      <c r="P952" s="33">
        <v>42282.737013044</v>
      </c>
      <c r="Q952" s="28" t="s">
        <v>37</v>
      </c>
      <c r="R952" s="29" t="s">
        <v>37</v>
      </c>
      <c r="S952" s="28" t="s">
        <v>37</v>
      </c>
      <c r="T952" s="28" t="s">
        <v>37</v>
      </c>
      <c r="U952" s="5" t="s">
        <v>37</v>
      </c>
      <c r="V952" s="28" t="s">
        <v>37</v>
      </c>
      <c r="W952" s="7" t="s">
        <v>37</v>
      </c>
      <c r="X952" s="7" t="s">
        <v>37</v>
      </c>
      <c r="Y952" s="5" t="s">
        <v>37</v>
      </c>
      <c r="Z952" s="5" t="s">
        <v>37</v>
      </c>
      <c r="AA952" s="6" t="s">
        <v>37</v>
      </c>
      <c r="AB952" s="6" t="s">
        <v>37</v>
      </c>
      <c r="AC952" s="6" t="s">
        <v>37</v>
      </c>
      <c r="AD952" s="6" t="s">
        <v>37</v>
      </c>
      <c r="AE952" s="6" t="s">
        <v>37</v>
      </c>
    </row>
    <row r="953">
      <c r="A953" s="28" t="s">
        <v>3737</v>
      </c>
      <c r="B953" s="6" t="s">
        <v>3738</v>
      </c>
      <c r="C953" s="6" t="s">
        <v>2083</v>
      </c>
      <c r="D953" s="7" t="s">
        <v>34</v>
      </c>
      <c r="E953" s="28" t="s">
        <v>35</v>
      </c>
      <c r="F953" s="5" t="s">
        <v>22</v>
      </c>
      <c r="G953" s="6" t="s">
        <v>37</v>
      </c>
      <c r="H953" s="6" t="s">
        <v>3739</v>
      </c>
      <c r="I953" s="6" t="s">
        <v>37</v>
      </c>
      <c r="J953" s="8" t="s">
        <v>2127</v>
      </c>
      <c r="K953" s="5" t="s">
        <v>2128</v>
      </c>
      <c r="L953" s="7" t="s">
        <v>2129</v>
      </c>
      <c r="M953" s="9">
        <v>63860</v>
      </c>
      <c r="N953" s="5" t="s">
        <v>57</v>
      </c>
      <c r="O953" s="32">
        <v>42278.6697540162</v>
      </c>
      <c r="P953" s="33">
        <v>42282.6844211458</v>
      </c>
      <c r="Q953" s="28" t="s">
        <v>37</v>
      </c>
      <c r="R953" s="29" t="s">
        <v>3740</v>
      </c>
      <c r="S953" s="28" t="s">
        <v>122</v>
      </c>
      <c r="T953" s="28" t="s">
        <v>945</v>
      </c>
      <c r="U953" s="5" t="s">
        <v>324</v>
      </c>
      <c r="V953" s="28" t="s">
        <v>3741</v>
      </c>
      <c r="W953" s="7" t="s">
        <v>3742</v>
      </c>
      <c r="X953" s="7" t="s">
        <v>37</v>
      </c>
      <c r="Y953" s="5" t="s">
        <v>118</v>
      </c>
      <c r="Z953" s="5" t="s">
        <v>37</v>
      </c>
      <c r="AA953" s="6" t="s">
        <v>37</v>
      </c>
      <c r="AB953" s="6" t="s">
        <v>37</v>
      </c>
      <c r="AC953" s="6" t="s">
        <v>37</v>
      </c>
      <c r="AD953" s="6" t="s">
        <v>37</v>
      </c>
      <c r="AE953" s="6" t="s">
        <v>37</v>
      </c>
    </row>
    <row r="954">
      <c r="A954" s="30" t="s">
        <v>3743</v>
      </c>
      <c r="B954" s="6" t="s">
        <v>3738</v>
      </c>
      <c r="C954" s="6" t="s">
        <v>2083</v>
      </c>
      <c r="D954" s="7" t="s">
        <v>34</v>
      </c>
      <c r="E954" s="28" t="s">
        <v>35</v>
      </c>
      <c r="F954" s="5" t="s">
        <v>22</v>
      </c>
      <c r="G954" s="6" t="s">
        <v>37</v>
      </c>
      <c r="H954" s="6" t="s">
        <v>3739</v>
      </c>
      <c r="I954" s="6" t="s">
        <v>37</v>
      </c>
      <c r="J954" s="8" t="s">
        <v>2127</v>
      </c>
      <c r="K954" s="5" t="s">
        <v>2128</v>
      </c>
      <c r="L954" s="7" t="s">
        <v>2129</v>
      </c>
      <c r="M954" s="9">
        <v>63870</v>
      </c>
      <c r="N954" s="5" t="s">
        <v>132</v>
      </c>
      <c r="O954" s="32">
        <v>42278.6697560185</v>
      </c>
      <c r="Q954" s="28" t="s">
        <v>37</v>
      </c>
      <c r="R954" s="29" t="s">
        <v>37</v>
      </c>
      <c r="S954" s="28" t="s">
        <v>154</v>
      </c>
      <c r="T954" s="28" t="s">
        <v>945</v>
      </c>
      <c r="U954" s="5" t="s">
        <v>175</v>
      </c>
      <c r="V954" s="28" t="s">
        <v>3741</v>
      </c>
      <c r="W954" s="7" t="s">
        <v>3744</v>
      </c>
      <c r="X954" s="7" t="s">
        <v>37</v>
      </c>
      <c r="Y954" s="5" t="s">
        <v>181</v>
      </c>
      <c r="Z954" s="5" t="s">
        <v>37</v>
      </c>
      <c r="AA954" s="6" t="s">
        <v>37</v>
      </c>
      <c r="AB954" s="6" t="s">
        <v>37</v>
      </c>
      <c r="AC954" s="6" t="s">
        <v>37</v>
      </c>
      <c r="AD954" s="6" t="s">
        <v>37</v>
      </c>
      <c r="AE954" s="6" t="s">
        <v>37</v>
      </c>
    </row>
    <row r="955">
      <c r="A955" s="30" t="s">
        <v>3745</v>
      </c>
      <c r="B955" s="6" t="s">
        <v>3738</v>
      </c>
      <c r="C955" s="6" t="s">
        <v>2083</v>
      </c>
      <c r="D955" s="7" t="s">
        <v>34</v>
      </c>
      <c r="E955" s="28" t="s">
        <v>35</v>
      </c>
      <c r="F955" s="5" t="s">
        <v>22</v>
      </c>
      <c r="G955" s="6" t="s">
        <v>37</v>
      </c>
      <c r="H955" s="6" t="s">
        <v>3739</v>
      </c>
      <c r="I955" s="6" t="s">
        <v>37</v>
      </c>
      <c r="J955" s="8" t="s">
        <v>2127</v>
      </c>
      <c r="K955" s="5" t="s">
        <v>2128</v>
      </c>
      <c r="L955" s="7" t="s">
        <v>2129</v>
      </c>
      <c r="M955" s="9">
        <v>63880</v>
      </c>
      <c r="N955" s="5" t="s">
        <v>132</v>
      </c>
      <c r="O955" s="32">
        <v>42278.6697576389</v>
      </c>
      <c r="Q955" s="28" t="s">
        <v>37</v>
      </c>
      <c r="R955" s="29" t="s">
        <v>37</v>
      </c>
      <c r="S955" s="28" t="s">
        <v>82</v>
      </c>
      <c r="T955" s="28" t="s">
        <v>945</v>
      </c>
      <c r="U955" s="5" t="s">
        <v>179</v>
      </c>
      <c r="V955" s="28" t="s">
        <v>3741</v>
      </c>
      <c r="W955" s="7" t="s">
        <v>3746</v>
      </c>
      <c r="X955" s="7" t="s">
        <v>37</v>
      </c>
      <c r="Y955" s="5" t="s">
        <v>181</v>
      </c>
      <c r="Z955" s="5" t="s">
        <v>37</v>
      </c>
      <c r="AA955" s="6" t="s">
        <v>37</v>
      </c>
      <c r="AB955" s="6" t="s">
        <v>37</v>
      </c>
      <c r="AC955" s="6" t="s">
        <v>37</v>
      </c>
      <c r="AD955" s="6" t="s">
        <v>37</v>
      </c>
      <c r="AE955" s="6" t="s">
        <v>37</v>
      </c>
    </row>
    <row r="956">
      <c r="A956" s="28" t="s">
        <v>3747</v>
      </c>
      <c r="B956" s="6" t="s">
        <v>3738</v>
      </c>
      <c r="C956" s="6" t="s">
        <v>2083</v>
      </c>
      <c r="D956" s="7" t="s">
        <v>34</v>
      </c>
      <c r="E956" s="28" t="s">
        <v>35</v>
      </c>
      <c r="F956" s="5" t="s">
        <v>22</v>
      </c>
      <c r="G956" s="6" t="s">
        <v>37</v>
      </c>
      <c r="H956" s="6" t="s">
        <v>3748</v>
      </c>
      <c r="I956" s="6" t="s">
        <v>37</v>
      </c>
      <c r="J956" s="8" t="s">
        <v>2127</v>
      </c>
      <c r="K956" s="5" t="s">
        <v>2128</v>
      </c>
      <c r="L956" s="7" t="s">
        <v>2129</v>
      </c>
      <c r="M956" s="9">
        <v>63890</v>
      </c>
      <c r="N956" s="5" t="s">
        <v>57</v>
      </c>
      <c r="O956" s="32">
        <v>42278.6697587153</v>
      </c>
      <c r="P956" s="33">
        <v>42282.6844189815</v>
      </c>
      <c r="Q956" s="28" t="s">
        <v>37</v>
      </c>
      <c r="R956" s="29" t="s">
        <v>3749</v>
      </c>
      <c r="S956" s="28" t="s">
        <v>122</v>
      </c>
      <c r="T956" s="28" t="s">
        <v>950</v>
      </c>
      <c r="U956" s="5" t="s">
        <v>324</v>
      </c>
      <c r="V956" s="28" t="s">
        <v>3741</v>
      </c>
      <c r="W956" s="7" t="s">
        <v>3750</v>
      </c>
      <c r="X956" s="7" t="s">
        <v>37</v>
      </c>
      <c r="Y956" s="5" t="s">
        <v>118</v>
      </c>
      <c r="Z956" s="5" t="s">
        <v>37</v>
      </c>
      <c r="AA956" s="6" t="s">
        <v>37</v>
      </c>
      <c r="AB956" s="6" t="s">
        <v>37</v>
      </c>
      <c r="AC956" s="6" t="s">
        <v>37</v>
      </c>
      <c r="AD956" s="6" t="s">
        <v>37</v>
      </c>
      <c r="AE956" s="6" t="s">
        <v>37</v>
      </c>
    </row>
    <row r="957">
      <c r="A957" s="30" t="s">
        <v>3751</v>
      </c>
      <c r="B957" s="6" t="s">
        <v>3738</v>
      </c>
      <c r="C957" s="6" t="s">
        <v>2083</v>
      </c>
      <c r="D957" s="7" t="s">
        <v>34</v>
      </c>
      <c r="E957" s="28" t="s">
        <v>35</v>
      </c>
      <c r="F957" s="5" t="s">
        <v>22</v>
      </c>
      <c r="G957" s="6" t="s">
        <v>37</v>
      </c>
      <c r="H957" s="6" t="s">
        <v>3748</v>
      </c>
      <c r="I957" s="6" t="s">
        <v>37</v>
      </c>
      <c r="J957" s="8" t="s">
        <v>2127</v>
      </c>
      <c r="K957" s="5" t="s">
        <v>2128</v>
      </c>
      <c r="L957" s="7" t="s">
        <v>2129</v>
      </c>
      <c r="M957" s="9">
        <v>63900</v>
      </c>
      <c r="N957" s="5" t="s">
        <v>132</v>
      </c>
      <c r="O957" s="32">
        <v>42278.6697607292</v>
      </c>
      <c r="Q957" s="28" t="s">
        <v>37</v>
      </c>
      <c r="R957" s="29" t="s">
        <v>37</v>
      </c>
      <c r="S957" s="28" t="s">
        <v>154</v>
      </c>
      <c r="T957" s="28" t="s">
        <v>950</v>
      </c>
      <c r="U957" s="5" t="s">
        <v>175</v>
      </c>
      <c r="V957" s="28" t="s">
        <v>3741</v>
      </c>
      <c r="W957" s="7" t="s">
        <v>3752</v>
      </c>
      <c r="X957" s="7" t="s">
        <v>37</v>
      </c>
      <c r="Y957" s="5" t="s">
        <v>181</v>
      </c>
      <c r="Z957" s="5" t="s">
        <v>37</v>
      </c>
      <c r="AA957" s="6" t="s">
        <v>37</v>
      </c>
      <c r="AB957" s="6" t="s">
        <v>37</v>
      </c>
      <c r="AC957" s="6" t="s">
        <v>37</v>
      </c>
      <c r="AD957" s="6" t="s">
        <v>37</v>
      </c>
      <c r="AE957" s="6" t="s">
        <v>37</v>
      </c>
    </row>
    <row r="958">
      <c r="A958" s="30" t="s">
        <v>3753</v>
      </c>
      <c r="B958" s="6" t="s">
        <v>3738</v>
      </c>
      <c r="C958" s="6" t="s">
        <v>2083</v>
      </c>
      <c r="D958" s="7" t="s">
        <v>34</v>
      </c>
      <c r="E958" s="28" t="s">
        <v>35</v>
      </c>
      <c r="F958" s="5" t="s">
        <v>22</v>
      </c>
      <c r="G958" s="6" t="s">
        <v>37</v>
      </c>
      <c r="H958" s="6" t="s">
        <v>3748</v>
      </c>
      <c r="I958" s="6" t="s">
        <v>37</v>
      </c>
      <c r="J958" s="8" t="s">
        <v>2127</v>
      </c>
      <c r="K958" s="5" t="s">
        <v>2128</v>
      </c>
      <c r="L958" s="7" t="s">
        <v>2129</v>
      </c>
      <c r="M958" s="9">
        <v>63910</v>
      </c>
      <c r="N958" s="5" t="s">
        <v>132</v>
      </c>
      <c r="O958" s="32">
        <v>42278.6697623495</v>
      </c>
      <c r="Q958" s="28" t="s">
        <v>37</v>
      </c>
      <c r="R958" s="29" t="s">
        <v>37</v>
      </c>
      <c r="S958" s="28" t="s">
        <v>82</v>
      </c>
      <c r="T958" s="28" t="s">
        <v>950</v>
      </c>
      <c r="U958" s="5" t="s">
        <v>179</v>
      </c>
      <c r="V958" s="28" t="s">
        <v>3741</v>
      </c>
      <c r="W958" s="7" t="s">
        <v>3754</v>
      </c>
      <c r="X958" s="7" t="s">
        <v>37</v>
      </c>
      <c r="Y958" s="5" t="s">
        <v>181</v>
      </c>
      <c r="Z958" s="5" t="s">
        <v>37</v>
      </c>
      <c r="AA958" s="6" t="s">
        <v>37</v>
      </c>
      <c r="AB958" s="6" t="s">
        <v>37</v>
      </c>
      <c r="AC958" s="6" t="s">
        <v>37</v>
      </c>
      <c r="AD958" s="6" t="s">
        <v>37</v>
      </c>
      <c r="AE958" s="6" t="s">
        <v>37</v>
      </c>
    </row>
    <row r="959">
      <c r="A959" s="28" t="s">
        <v>3755</v>
      </c>
      <c r="B959" s="6" t="s">
        <v>3756</v>
      </c>
      <c r="C959" s="6" t="s">
        <v>2083</v>
      </c>
      <c r="D959" s="7" t="s">
        <v>34</v>
      </c>
      <c r="E959" s="28" t="s">
        <v>35</v>
      </c>
      <c r="F959" s="5" t="s">
        <v>22</v>
      </c>
      <c r="G959" s="6" t="s">
        <v>37</v>
      </c>
      <c r="H959" s="6" t="s">
        <v>3757</v>
      </c>
      <c r="I959" s="6" t="s">
        <v>37</v>
      </c>
      <c r="J959" s="8" t="s">
        <v>1424</v>
      </c>
      <c r="K959" s="5" t="s">
        <v>1425</v>
      </c>
      <c r="L959" s="7" t="s">
        <v>1426</v>
      </c>
      <c r="M959" s="9">
        <v>63920</v>
      </c>
      <c r="N959" s="5" t="s">
        <v>112</v>
      </c>
      <c r="O959" s="32">
        <v>42278.6697634259</v>
      </c>
      <c r="P959" s="33">
        <v>42282.6844170139</v>
      </c>
      <c r="Q959" s="28" t="s">
        <v>37</v>
      </c>
      <c r="R959" s="29" t="s">
        <v>37</v>
      </c>
      <c r="S959" s="28" t="s">
        <v>154</v>
      </c>
      <c r="T959" s="28" t="s">
        <v>114</v>
      </c>
      <c r="U959" s="5" t="s">
        <v>175</v>
      </c>
      <c r="V959" s="28" t="s">
        <v>3758</v>
      </c>
      <c r="W959" s="7" t="s">
        <v>3759</v>
      </c>
      <c r="X959" s="7" t="s">
        <v>37</v>
      </c>
      <c r="Y959" s="5" t="s">
        <v>118</v>
      </c>
      <c r="Z959" s="5" t="s">
        <v>688</v>
      </c>
      <c r="AA959" s="6" t="s">
        <v>37</v>
      </c>
      <c r="AB959" s="6" t="s">
        <v>37</v>
      </c>
      <c r="AC959" s="6" t="s">
        <v>37</v>
      </c>
      <c r="AD959" s="6" t="s">
        <v>37</v>
      </c>
      <c r="AE959" s="6" t="s">
        <v>37</v>
      </c>
    </row>
    <row r="960">
      <c r="A960" s="28" t="s">
        <v>3760</v>
      </c>
      <c r="B960" s="6" t="s">
        <v>3756</v>
      </c>
      <c r="C960" s="6" t="s">
        <v>2083</v>
      </c>
      <c r="D960" s="7" t="s">
        <v>34</v>
      </c>
      <c r="E960" s="28" t="s">
        <v>35</v>
      </c>
      <c r="F960" s="5" t="s">
        <v>22</v>
      </c>
      <c r="G960" s="6" t="s">
        <v>37</v>
      </c>
      <c r="H960" s="6" t="s">
        <v>3757</v>
      </c>
      <c r="I960" s="6" t="s">
        <v>37</v>
      </c>
      <c r="J960" s="8" t="s">
        <v>1424</v>
      </c>
      <c r="K960" s="5" t="s">
        <v>1425</v>
      </c>
      <c r="L960" s="7" t="s">
        <v>1426</v>
      </c>
      <c r="M960" s="9">
        <v>63930</v>
      </c>
      <c r="N960" s="5" t="s">
        <v>112</v>
      </c>
      <c r="O960" s="32">
        <v>42278.6697652431</v>
      </c>
      <c r="P960" s="33">
        <v>42670.4388654745</v>
      </c>
      <c r="Q960" s="28" t="s">
        <v>37</v>
      </c>
      <c r="R960" s="29" t="s">
        <v>37</v>
      </c>
      <c r="S960" s="28" t="s">
        <v>82</v>
      </c>
      <c r="T960" s="28" t="s">
        <v>114</v>
      </c>
      <c r="U960" s="5" t="s">
        <v>179</v>
      </c>
      <c r="V960" s="28" t="s">
        <v>3758</v>
      </c>
      <c r="W960" s="7" t="s">
        <v>3761</v>
      </c>
      <c r="X960" s="7" t="s">
        <v>37</v>
      </c>
      <c r="Y960" s="5" t="s">
        <v>181</v>
      </c>
      <c r="Z960" s="5" t="s">
        <v>688</v>
      </c>
      <c r="AA960" s="6" t="s">
        <v>37</v>
      </c>
      <c r="AB960" s="6" t="s">
        <v>37</v>
      </c>
      <c r="AC960" s="6" t="s">
        <v>37</v>
      </c>
      <c r="AD960" s="6" t="s">
        <v>37</v>
      </c>
      <c r="AE960" s="6" t="s">
        <v>37</v>
      </c>
    </row>
    <row r="961">
      <c r="A961" s="28" t="s">
        <v>3762</v>
      </c>
      <c r="B961" s="6" t="s">
        <v>3763</v>
      </c>
      <c r="C961" s="6" t="s">
        <v>2083</v>
      </c>
      <c r="D961" s="7" t="s">
        <v>34</v>
      </c>
      <c r="E961" s="28" t="s">
        <v>35</v>
      </c>
      <c r="F961" s="5" t="s">
        <v>77</v>
      </c>
      <c r="G961" s="6" t="s">
        <v>37</v>
      </c>
      <c r="H961" s="6" t="s">
        <v>3764</v>
      </c>
      <c r="I961" s="6" t="s">
        <v>37</v>
      </c>
      <c r="J961" s="8" t="s">
        <v>2850</v>
      </c>
      <c r="K961" s="5" t="s">
        <v>2851</v>
      </c>
      <c r="L961" s="7" t="s">
        <v>2852</v>
      </c>
      <c r="M961" s="9">
        <v>63940</v>
      </c>
      <c r="N961" s="5" t="s">
        <v>89</v>
      </c>
      <c r="O961" s="32">
        <v>42278.6697664699</v>
      </c>
      <c r="P961" s="33">
        <v>42282.7872073264</v>
      </c>
      <c r="Q961" s="28" t="s">
        <v>37</v>
      </c>
      <c r="R961" s="29" t="s">
        <v>37</v>
      </c>
      <c r="S961" s="28" t="s">
        <v>82</v>
      </c>
      <c r="T961" s="28" t="s">
        <v>37</v>
      </c>
      <c r="U961" s="5" t="s">
        <v>37</v>
      </c>
      <c r="V961" s="28" t="s">
        <v>2853</v>
      </c>
      <c r="W961" s="7" t="s">
        <v>37</v>
      </c>
      <c r="X961" s="7" t="s">
        <v>37</v>
      </c>
      <c r="Y961" s="5" t="s">
        <v>37</v>
      </c>
      <c r="Z961" s="5" t="s">
        <v>37</v>
      </c>
      <c r="AA961" s="6" t="s">
        <v>37</v>
      </c>
      <c r="AB961" s="6" t="s">
        <v>37</v>
      </c>
      <c r="AC961" s="6" t="s">
        <v>37</v>
      </c>
      <c r="AD961" s="6" t="s">
        <v>37</v>
      </c>
      <c r="AE961" s="6" t="s">
        <v>37</v>
      </c>
    </row>
    <row r="962">
      <c r="A962" s="28" t="s">
        <v>3765</v>
      </c>
      <c r="B962" s="6" t="s">
        <v>3766</v>
      </c>
      <c r="C962" s="6" t="s">
        <v>3767</v>
      </c>
      <c r="D962" s="7" t="s">
        <v>34</v>
      </c>
      <c r="E962" s="28" t="s">
        <v>35</v>
      </c>
      <c r="F962" s="5" t="s">
        <v>52</v>
      </c>
      <c r="G962" s="6" t="s">
        <v>37</v>
      </c>
      <c r="H962" s="6" t="s">
        <v>3768</v>
      </c>
      <c r="I962" s="6" t="s">
        <v>37</v>
      </c>
      <c r="J962" s="8" t="s">
        <v>3769</v>
      </c>
      <c r="K962" s="5" t="s">
        <v>3770</v>
      </c>
      <c r="L962" s="7" t="s">
        <v>3771</v>
      </c>
      <c r="M962" s="9">
        <v>63950</v>
      </c>
      <c r="N962" s="5" t="s">
        <v>41</v>
      </c>
      <c r="O962" s="32">
        <v>42278.6697666667</v>
      </c>
      <c r="P962" s="33">
        <v>42282.6844148495</v>
      </c>
      <c r="Q962" s="28" t="s">
        <v>37</v>
      </c>
      <c r="R962" s="29" t="s">
        <v>37</v>
      </c>
      <c r="S962" s="28" t="s">
        <v>82</v>
      </c>
      <c r="T962" s="28" t="s">
        <v>37</v>
      </c>
      <c r="U962" s="5" t="s">
        <v>37</v>
      </c>
      <c r="V962" s="28" t="s">
        <v>3772</v>
      </c>
      <c r="W962" s="7" t="s">
        <v>37</v>
      </c>
      <c r="X962" s="7" t="s">
        <v>37</v>
      </c>
      <c r="Y962" s="5" t="s">
        <v>37</v>
      </c>
      <c r="Z962" s="5" t="s">
        <v>37</v>
      </c>
      <c r="AA962" s="6" t="s">
        <v>37</v>
      </c>
      <c r="AB962" s="6" t="s">
        <v>37</v>
      </c>
      <c r="AC962" s="6" t="s">
        <v>37</v>
      </c>
      <c r="AD962" s="6" t="s">
        <v>37</v>
      </c>
      <c r="AE962" s="6" t="s">
        <v>37</v>
      </c>
    </row>
    <row r="963">
      <c r="A963" s="28" t="s">
        <v>3773</v>
      </c>
      <c r="B963" s="6" t="s">
        <v>3774</v>
      </c>
      <c r="C963" s="6" t="s">
        <v>3767</v>
      </c>
      <c r="D963" s="7" t="s">
        <v>34</v>
      </c>
      <c r="E963" s="28" t="s">
        <v>35</v>
      </c>
      <c r="F963" s="5" t="s">
        <v>52</v>
      </c>
      <c r="G963" s="6" t="s">
        <v>37</v>
      </c>
      <c r="H963" s="6" t="s">
        <v>3775</v>
      </c>
      <c r="I963" s="6" t="s">
        <v>37</v>
      </c>
      <c r="J963" s="8" t="s">
        <v>2725</v>
      </c>
      <c r="K963" s="5" t="s">
        <v>2726</v>
      </c>
      <c r="L963" s="7" t="s">
        <v>2727</v>
      </c>
      <c r="M963" s="9">
        <v>63960</v>
      </c>
      <c r="N963" s="5" t="s">
        <v>41</v>
      </c>
      <c r="O963" s="32">
        <v>42278.6697668634</v>
      </c>
      <c r="P963" s="33">
        <v>42282.6844128472</v>
      </c>
      <c r="Q963" s="28" t="s">
        <v>37</v>
      </c>
      <c r="R963" s="29" t="s">
        <v>37</v>
      </c>
      <c r="S963" s="28" t="s">
        <v>82</v>
      </c>
      <c r="T963" s="28" t="s">
        <v>37</v>
      </c>
      <c r="U963" s="5" t="s">
        <v>37</v>
      </c>
      <c r="V963" s="28" t="s">
        <v>2728</v>
      </c>
      <c r="W963" s="7" t="s">
        <v>37</v>
      </c>
      <c r="X963" s="7" t="s">
        <v>37</v>
      </c>
      <c r="Y963" s="5" t="s">
        <v>37</v>
      </c>
      <c r="Z963" s="5" t="s">
        <v>37</v>
      </c>
      <c r="AA963" s="6" t="s">
        <v>37</v>
      </c>
      <c r="AB963" s="6" t="s">
        <v>37</v>
      </c>
      <c r="AC963" s="6" t="s">
        <v>37</v>
      </c>
      <c r="AD963" s="6" t="s">
        <v>37</v>
      </c>
      <c r="AE963" s="6" t="s">
        <v>37</v>
      </c>
    </row>
    <row r="964">
      <c r="A964" s="28" t="s">
        <v>3776</v>
      </c>
      <c r="B964" s="6" t="s">
        <v>3777</v>
      </c>
      <c r="C964" s="6" t="s">
        <v>3778</v>
      </c>
      <c r="D964" s="7" t="s">
        <v>34</v>
      </c>
      <c r="E964" s="28" t="s">
        <v>35</v>
      </c>
      <c r="F964" s="5" t="s">
        <v>85</v>
      </c>
      <c r="G964" s="6" t="s">
        <v>37</v>
      </c>
      <c r="H964" s="6" t="s">
        <v>3779</v>
      </c>
      <c r="I964" s="6" t="s">
        <v>37</v>
      </c>
      <c r="J964" s="8" t="s">
        <v>68</v>
      </c>
      <c r="K964" s="5" t="s">
        <v>69</v>
      </c>
      <c r="L964" s="7" t="s">
        <v>70</v>
      </c>
      <c r="M964" s="9">
        <v>63970</v>
      </c>
      <c r="N964" s="5" t="s">
        <v>89</v>
      </c>
      <c r="O964" s="32">
        <v>42278.6697672106</v>
      </c>
      <c r="P964" s="33">
        <v>42282.6844294792</v>
      </c>
      <c r="Q964" s="28" t="s">
        <v>37</v>
      </c>
      <c r="R964" s="29" t="s">
        <v>37</v>
      </c>
      <c r="S964" s="28" t="s">
        <v>82</v>
      </c>
      <c r="T964" s="28" t="s">
        <v>37</v>
      </c>
      <c r="U964" s="5" t="s">
        <v>37</v>
      </c>
      <c r="V964" s="28" t="s">
        <v>1276</v>
      </c>
      <c r="W964" s="7" t="s">
        <v>37</v>
      </c>
      <c r="X964" s="7" t="s">
        <v>37</v>
      </c>
      <c r="Y964" s="5" t="s">
        <v>37</v>
      </c>
      <c r="Z964" s="5" t="s">
        <v>37</v>
      </c>
      <c r="AA964" s="6" t="s">
        <v>37</v>
      </c>
      <c r="AB964" s="6" t="s">
        <v>37</v>
      </c>
      <c r="AC964" s="6" t="s">
        <v>37</v>
      </c>
      <c r="AD964" s="6" t="s">
        <v>37</v>
      </c>
      <c r="AE964" s="6" t="s">
        <v>37</v>
      </c>
    </row>
    <row r="965">
      <c r="A965" s="28" t="s">
        <v>3780</v>
      </c>
      <c r="B965" s="6" t="s">
        <v>3781</v>
      </c>
      <c r="C965" s="6" t="s">
        <v>3778</v>
      </c>
      <c r="D965" s="7" t="s">
        <v>34</v>
      </c>
      <c r="E965" s="28" t="s">
        <v>35</v>
      </c>
      <c r="F965" s="5" t="s">
        <v>52</v>
      </c>
      <c r="G965" s="6" t="s">
        <v>37</v>
      </c>
      <c r="H965" s="6" t="s">
        <v>37</v>
      </c>
      <c r="I965" s="6" t="s">
        <v>37</v>
      </c>
      <c r="J965" s="8" t="s">
        <v>3782</v>
      </c>
      <c r="K965" s="5" t="s">
        <v>3783</v>
      </c>
      <c r="L965" s="7" t="s">
        <v>3784</v>
      </c>
      <c r="M965" s="9">
        <v>63980</v>
      </c>
      <c r="N965" s="5" t="s">
        <v>41</v>
      </c>
      <c r="O965" s="32">
        <v>42278.6697673958</v>
      </c>
      <c r="P965" s="33">
        <v>42282.6844272801</v>
      </c>
      <c r="Q965" s="28" t="s">
        <v>37</v>
      </c>
      <c r="R965" s="29" t="s">
        <v>37</v>
      </c>
      <c r="S965" s="28" t="s">
        <v>82</v>
      </c>
      <c r="T965" s="28" t="s">
        <v>37</v>
      </c>
      <c r="U965" s="5" t="s">
        <v>37</v>
      </c>
      <c r="V965" s="28" t="s">
        <v>3785</v>
      </c>
      <c r="W965" s="7" t="s">
        <v>37</v>
      </c>
      <c r="X965" s="7" t="s">
        <v>37</v>
      </c>
      <c r="Y965" s="5" t="s">
        <v>37</v>
      </c>
      <c r="Z965" s="5" t="s">
        <v>37</v>
      </c>
      <c r="AA965" s="6" t="s">
        <v>37</v>
      </c>
      <c r="AB965" s="6" t="s">
        <v>37</v>
      </c>
      <c r="AC965" s="6" t="s">
        <v>37</v>
      </c>
      <c r="AD965" s="6" t="s">
        <v>37</v>
      </c>
      <c r="AE965" s="6" t="s">
        <v>37</v>
      </c>
    </row>
    <row r="966">
      <c r="A966" s="28" t="s">
        <v>3786</v>
      </c>
      <c r="B966" s="6" t="s">
        <v>3787</v>
      </c>
      <c r="C966" s="6" t="s">
        <v>3778</v>
      </c>
      <c r="D966" s="7" t="s">
        <v>34</v>
      </c>
      <c r="E966" s="28" t="s">
        <v>35</v>
      </c>
      <c r="F966" s="5" t="s">
        <v>52</v>
      </c>
      <c r="G966" s="6" t="s">
        <v>37</v>
      </c>
      <c r="H966" s="6" t="s">
        <v>3788</v>
      </c>
      <c r="I966" s="6" t="s">
        <v>37</v>
      </c>
      <c r="J966" s="8" t="s">
        <v>1271</v>
      </c>
      <c r="K966" s="5" t="s">
        <v>1272</v>
      </c>
      <c r="L966" s="7" t="s">
        <v>56</v>
      </c>
      <c r="M966" s="9">
        <v>63990</v>
      </c>
      <c r="N966" s="5" t="s">
        <v>41</v>
      </c>
      <c r="O966" s="32">
        <v>42278.6697675579</v>
      </c>
      <c r="P966" s="33">
        <v>42282.6844251157</v>
      </c>
      <c r="Q966" s="28" t="s">
        <v>37</v>
      </c>
      <c r="R966" s="29" t="s">
        <v>37</v>
      </c>
      <c r="S966" s="28" t="s">
        <v>82</v>
      </c>
      <c r="T966" s="28" t="s">
        <v>37</v>
      </c>
      <c r="U966" s="5" t="s">
        <v>37</v>
      </c>
      <c r="V966" s="28" t="s">
        <v>3789</v>
      </c>
      <c r="W966" s="7" t="s">
        <v>37</v>
      </c>
      <c r="X966" s="7" t="s">
        <v>37</v>
      </c>
      <c r="Y966" s="5" t="s">
        <v>37</v>
      </c>
      <c r="Z966" s="5" t="s">
        <v>37</v>
      </c>
      <c r="AA966" s="6" t="s">
        <v>37</v>
      </c>
      <c r="AB966" s="6" t="s">
        <v>37</v>
      </c>
      <c r="AC966" s="6" t="s">
        <v>37</v>
      </c>
      <c r="AD966" s="6" t="s">
        <v>37</v>
      </c>
      <c r="AE966" s="6" t="s">
        <v>37</v>
      </c>
    </row>
    <row r="967">
      <c r="A967" s="28" t="s">
        <v>3790</v>
      </c>
      <c r="B967" s="6" t="s">
        <v>3791</v>
      </c>
      <c r="C967" s="6" t="s">
        <v>3778</v>
      </c>
      <c r="D967" s="7" t="s">
        <v>34</v>
      </c>
      <c r="E967" s="28" t="s">
        <v>35</v>
      </c>
      <c r="F967" s="5" t="s">
        <v>52</v>
      </c>
      <c r="G967" s="6" t="s">
        <v>37</v>
      </c>
      <c r="H967" s="6" t="s">
        <v>3792</v>
      </c>
      <c r="I967" s="6" t="s">
        <v>37</v>
      </c>
      <c r="J967" s="8" t="s">
        <v>1271</v>
      </c>
      <c r="K967" s="5" t="s">
        <v>1272</v>
      </c>
      <c r="L967" s="7" t="s">
        <v>56</v>
      </c>
      <c r="M967" s="9">
        <v>64000</v>
      </c>
      <c r="N967" s="5" t="s">
        <v>41</v>
      </c>
      <c r="O967" s="32">
        <v>42278.6697677431</v>
      </c>
      <c r="P967" s="33">
        <v>42282.6844231481</v>
      </c>
      <c r="Q967" s="28" t="s">
        <v>37</v>
      </c>
      <c r="R967" s="29" t="s">
        <v>37</v>
      </c>
      <c r="S967" s="28" t="s">
        <v>82</v>
      </c>
      <c r="T967" s="28" t="s">
        <v>37</v>
      </c>
      <c r="U967" s="5" t="s">
        <v>37</v>
      </c>
      <c r="V967" s="28" t="s">
        <v>3785</v>
      </c>
      <c r="W967" s="7" t="s">
        <v>37</v>
      </c>
      <c r="X967" s="7" t="s">
        <v>37</v>
      </c>
      <c r="Y967" s="5" t="s">
        <v>37</v>
      </c>
      <c r="Z967" s="5" t="s">
        <v>37</v>
      </c>
      <c r="AA967" s="6" t="s">
        <v>37</v>
      </c>
      <c r="AB967" s="6" t="s">
        <v>37</v>
      </c>
      <c r="AC967" s="6" t="s">
        <v>37</v>
      </c>
      <c r="AD967" s="6" t="s">
        <v>37</v>
      </c>
      <c r="AE967" s="6" t="s">
        <v>37</v>
      </c>
    </row>
    <row r="968">
      <c r="A968" s="28" t="s">
        <v>3793</v>
      </c>
      <c r="B968" s="6" t="s">
        <v>3794</v>
      </c>
      <c r="C968" s="6" t="s">
        <v>3778</v>
      </c>
      <c r="D968" s="7" t="s">
        <v>34</v>
      </c>
      <c r="E968" s="28" t="s">
        <v>35</v>
      </c>
      <c r="F968" s="5" t="s">
        <v>52</v>
      </c>
      <c r="G968" s="6" t="s">
        <v>37</v>
      </c>
      <c r="H968" s="6" t="s">
        <v>3795</v>
      </c>
      <c r="I968" s="6" t="s">
        <v>37</v>
      </c>
      <c r="J968" s="8" t="s">
        <v>1271</v>
      </c>
      <c r="K968" s="5" t="s">
        <v>1272</v>
      </c>
      <c r="L968" s="7" t="s">
        <v>56</v>
      </c>
      <c r="M968" s="9">
        <v>64010</v>
      </c>
      <c r="N968" s="5" t="s">
        <v>41</v>
      </c>
      <c r="O968" s="32">
        <v>42278.6697679398</v>
      </c>
      <c r="P968" s="33">
        <v>42282.6844314468</v>
      </c>
      <c r="Q968" s="28" t="s">
        <v>37</v>
      </c>
      <c r="R968" s="29" t="s">
        <v>37</v>
      </c>
      <c r="S968" s="28" t="s">
        <v>82</v>
      </c>
      <c r="T968" s="28" t="s">
        <v>37</v>
      </c>
      <c r="U968" s="5" t="s">
        <v>37</v>
      </c>
      <c r="V968" s="28" t="s">
        <v>3785</v>
      </c>
      <c r="W968" s="7" t="s">
        <v>37</v>
      </c>
      <c r="X968" s="7" t="s">
        <v>37</v>
      </c>
      <c r="Y968" s="5" t="s">
        <v>37</v>
      </c>
      <c r="Z968" s="5" t="s">
        <v>37</v>
      </c>
      <c r="AA968" s="6" t="s">
        <v>37</v>
      </c>
      <c r="AB968" s="6" t="s">
        <v>37</v>
      </c>
      <c r="AC968" s="6" t="s">
        <v>37</v>
      </c>
      <c r="AD968" s="6" t="s">
        <v>37</v>
      </c>
      <c r="AE968" s="6" t="s">
        <v>37</v>
      </c>
    </row>
    <row r="969">
      <c r="A969" s="28" t="s">
        <v>3796</v>
      </c>
      <c r="B969" s="6" t="s">
        <v>3797</v>
      </c>
      <c r="C969" s="6" t="s">
        <v>2083</v>
      </c>
      <c r="D969" s="7" t="s">
        <v>34</v>
      </c>
      <c r="E969" s="28" t="s">
        <v>35</v>
      </c>
      <c r="F969" s="5" t="s">
        <v>52</v>
      </c>
      <c r="G969" s="6" t="s">
        <v>37</v>
      </c>
      <c r="H969" s="6" t="s">
        <v>3798</v>
      </c>
      <c r="I969" s="6" t="s">
        <v>37</v>
      </c>
      <c r="J969" s="8" t="s">
        <v>101</v>
      </c>
      <c r="K969" s="5" t="s">
        <v>102</v>
      </c>
      <c r="L969" s="7" t="s">
        <v>103</v>
      </c>
      <c r="M969" s="9">
        <v>64020</v>
      </c>
      <c r="N969" s="5" t="s">
        <v>57</v>
      </c>
      <c r="O969" s="32">
        <v>42278.6697680903</v>
      </c>
      <c r="P969" s="33">
        <v>42282.7872053588</v>
      </c>
      <c r="Q969" s="28" t="s">
        <v>37</v>
      </c>
      <c r="R969" s="29" t="s">
        <v>3799</v>
      </c>
      <c r="S969" s="28" t="s">
        <v>82</v>
      </c>
      <c r="T969" s="28" t="s">
        <v>37</v>
      </c>
      <c r="U969" s="5" t="s">
        <v>37</v>
      </c>
      <c r="V969" s="28" t="s">
        <v>678</v>
      </c>
      <c r="W969" s="7" t="s">
        <v>37</v>
      </c>
      <c r="X969" s="7" t="s">
        <v>37</v>
      </c>
      <c r="Y969" s="5" t="s">
        <v>37</v>
      </c>
      <c r="Z969" s="5" t="s">
        <v>37</v>
      </c>
      <c r="AA969" s="6" t="s">
        <v>37</v>
      </c>
      <c r="AB969" s="6" t="s">
        <v>37</v>
      </c>
      <c r="AC969" s="6" t="s">
        <v>37</v>
      </c>
      <c r="AD969" s="6" t="s">
        <v>37</v>
      </c>
      <c r="AE969" s="6" t="s">
        <v>37</v>
      </c>
    </row>
    <row r="970">
      <c r="A970" s="28" t="s">
        <v>3800</v>
      </c>
      <c r="B970" s="6" t="s">
        <v>3801</v>
      </c>
      <c r="C970" s="6" t="s">
        <v>1454</v>
      </c>
      <c r="D970" s="7" t="s">
        <v>34</v>
      </c>
      <c r="E970" s="28" t="s">
        <v>35</v>
      </c>
      <c r="F970" s="5" t="s">
        <v>85</v>
      </c>
      <c r="G970" s="6" t="s">
        <v>37</v>
      </c>
      <c r="H970" s="6" t="s">
        <v>3802</v>
      </c>
      <c r="I970" s="6" t="s">
        <v>37</v>
      </c>
      <c r="J970" s="8" t="s">
        <v>234</v>
      </c>
      <c r="K970" s="5" t="s">
        <v>235</v>
      </c>
      <c r="L970" s="7" t="s">
        <v>236</v>
      </c>
      <c r="M970" s="9">
        <v>64030</v>
      </c>
      <c r="N970" s="5" t="s">
        <v>89</v>
      </c>
      <c r="O970" s="32">
        <v>42278.6723364931</v>
      </c>
      <c r="P970" s="33">
        <v>42282.6200804051</v>
      </c>
      <c r="Q970" s="28" t="s">
        <v>37</v>
      </c>
      <c r="R970" s="29" t="s">
        <v>37</v>
      </c>
      <c r="S970" s="28" t="s">
        <v>82</v>
      </c>
      <c r="T970" s="28" t="s">
        <v>37</v>
      </c>
      <c r="U970" s="5" t="s">
        <v>37</v>
      </c>
      <c r="V970" s="28" t="s">
        <v>237</v>
      </c>
      <c r="W970" s="7" t="s">
        <v>37</v>
      </c>
      <c r="X970" s="7" t="s">
        <v>37</v>
      </c>
      <c r="Y970" s="5" t="s">
        <v>37</v>
      </c>
      <c r="Z970" s="5" t="s">
        <v>37</v>
      </c>
      <c r="AA970" s="6" t="s">
        <v>37</v>
      </c>
      <c r="AB970" s="6" t="s">
        <v>37</v>
      </c>
      <c r="AC970" s="6" t="s">
        <v>37</v>
      </c>
      <c r="AD970" s="6" t="s">
        <v>37</v>
      </c>
      <c r="AE970" s="6" t="s">
        <v>37</v>
      </c>
    </row>
    <row r="971">
      <c r="A971" s="28" t="s">
        <v>3803</v>
      </c>
      <c r="B971" s="6" t="s">
        <v>3804</v>
      </c>
      <c r="C971" s="6" t="s">
        <v>1454</v>
      </c>
      <c r="D971" s="7" t="s">
        <v>34</v>
      </c>
      <c r="E971" s="28" t="s">
        <v>35</v>
      </c>
      <c r="F971" s="5" t="s">
        <v>268</v>
      </c>
      <c r="G971" s="6" t="s">
        <v>37</v>
      </c>
      <c r="H971" s="6" t="s">
        <v>3804</v>
      </c>
      <c r="I971" s="6" t="s">
        <v>37</v>
      </c>
      <c r="J971" s="8" t="s">
        <v>234</v>
      </c>
      <c r="K971" s="5" t="s">
        <v>235</v>
      </c>
      <c r="L971" s="7" t="s">
        <v>236</v>
      </c>
      <c r="M971" s="9">
        <v>64040</v>
      </c>
      <c r="N971" s="5" t="s">
        <v>57</v>
      </c>
      <c r="O971" s="32">
        <v>42278.6723366551</v>
      </c>
      <c r="P971" s="33">
        <v>42282.6200824074</v>
      </c>
      <c r="Q971" s="28" t="s">
        <v>37</v>
      </c>
      <c r="R971" s="29" t="s">
        <v>3805</v>
      </c>
      <c r="S971" s="28" t="s">
        <v>82</v>
      </c>
      <c r="T971" s="28" t="s">
        <v>37</v>
      </c>
      <c r="U971" s="5" t="s">
        <v>37</v>
      </c>
      <c r="V971" s="28" t="s">
        <v>237</v>
      </c>
      <c r="W971" s="7" t="s">
        <v>37</v>
      </c>
      <c r="X971" s="7" t="s">
        <v>37</v>
      </c>
      <c r="Y971" s="5" t="s">
        <v>37</v>
      </c>
      <c r="Z971" s="5" t="s">
        <v>37</v>
      </c>
      <c r="AA971" s="6" t="s">
        <v>37</v>
      </c>
      <c r="AB971" s="6" t="s">
        <v>1567</v>
      </c>
      <c r="AC971" s="6" t="s">
        <v>1243</v>
      </c>
      <c r="AD971" s="6" t="s">
        <v>37</v>
      </c>
      <c r="AE971" s="6" t="s">
        <v>37</v>
      </c>
    </row>
    <row r="972">
      <c r="A972" s="28" t="s">
        <v>3806</v>
      </c>
      <c r="B972" s="6" t="s">
        <v>3807</v>
      </c>
      <c r="C972" s="6" t="s">
        <v>1454</v>
      </c>
      <c r="D972" s="7" t="s">
        <v>34</v>
      </c>
      <c r="E972" s="28" t="s">
        <v>35</v>
      </c>
      <c r="F972" s="5" t="s">
        <v>85</v>
      </c>
      <c r="G972" s="6" t="s">
        <v>37</v>
      </c>
      <c r="H972" s="6" t="s">
        <v>3807</v>
      </c>
      <c r="I972" s="6" t="s">
        <v>37</v>
      </c>
      <c r="J972" s="8" t="s">
        <v>234</v>
      </c>
      <c r="K972" s="5" t="s">
        <v>235</v>
      </c>
      <c r="L972" s="7" t="s">
        <v>236</v>
      </c>
      <c r="M972" s="9">
        <v>64050</v>
      </c>
      <c r="N972" s="5" t="s">
        <v>89</v>
      </c>
      <c r="O972" s="32">
        <v>42278.6723368403</v>
      </c>
      <c r="P972" s="33">
        <v>42282.6200721065</v>
      </c>
      <c r="Q972" s="28" t="s">
        <v>37</v>
      </c>
      <c r="R972" s="29" t="s">
        <v>37</v>
      </c>
      <c r="S972" s="28" t="s">
        <v>82</v>
      </c>
      <c r="T972" s="28" t="s">
        <v>37</v>
      </c>
      <c r="U972" s="5" t="s">
        <v>37</v>
      </c>
      <c r="V972" s="28" t="s">
        <v>237</v>
      </c>
      <c r="W972" s="7" t="s">
        <v>37</v>
      </c>
      <c r="X972" s="7" t="s">
        <v>37</v>
      </c>
      <c r="Y972" s="5" t="s">
        <v>37</v>
      </c>
      <c r="Z972" s="5" t="s">
        <v>37</v>
      </c>
      <c r="AA972" s="6" t="s">
        <v>37</v>
      </c>
      <c r="AB972" s="6" t="s">
        <v>37</v>
      </c>
      <c r="AC972" s="6" t="s">
        <v>37</v>
      </c>
      <c r="AD972" s="6" t="s">
        <v>37</v>
      </c>
      <c r="AE972" s="6" t="s">
        <v>37</v>
      </c>
    </row>
    <row r="973">
      <c r="A973" s="28" t="s">
        <v>3808</v>
      </c>
      <c r="B973" s="6" t="s">
        <v>3809</v>
      </c>
      <c r="C973" s="6" t="s">
        <v>1454</v>
      </c>
      <c r="D973" s="7" t="s">
        <v>34</v>
      </c>
      <c r="E973" s="28" t="s">
        <v>35</v>
      </c>
      <c r="F973" s="5" t="s">
        <v>268</v>
      </c>
      <c r="G973" s="6" t="s">
        <v>37</v>
      </c>
      <c r="H973" s="6" t="s">
        <v>3809</v>
      </c>
      <c r="I973" s="6" t="s">
        <v>37</v>
      </c>
      <c r="J973" s="8" t="s">
        <v>234</v>
      </c>
      <c r="K973" s="5" t="s">
        <v>235</v>
      </c>
      <c r="L973" s="7" t="s">
        <v>236</v>
      </c>
      <c r="M973" s="9">
        <v>64060</v>
      </c>
      <c r="N973" s="5" t="s">
        <v>57</v>
      </c>
      <c r="O973" s="32">
        <v>42278.6723372338</v>
      </c>
      <c r="P973" s="33">
        <v>42282.6200741088</v>
      </c>
      <c r="Q973" s="28" t="s">
        <v>37</v>
      </c>
      <c r="R973" s="29" t="s">
        <v>3810</v>
      </c>
      <c r="S973" s="28" t="s">
        <v>82</v>
      </c>
      <c r="T973" s="28" t="s">
        <v>37</v>
      </c>
      <c r="U973" s="5" t="s">
        <v>37</v>
      </c>
      <c r="V973" s="28" t="s">
        <v>237</v>
      </c>
      <c r="W973" s="7" t="s">
        <v>37</v>
      </c>
      <c r="X973" s="7" t="s">
        <v>37</v>
      </c>
      <c r="Y973" s="5" t="s">
        <v>37</v>
      </c>
      <c r="Z973" s="5" t="s">
        <v>37</v>
      </c>
      <c r="AA973" s="6" t="s">
        <v>37</v>
      </c>
      <c r="AB973" s="6" t="s">
        <v>1567</v>
      </c>
      <c r="AC973" s="6" t="s">
        <v>1243</v>
      </c>
      <c r="AD973" s="6" t="s">
        <v>37</v>
      </c>
      <c r="AE973" s="6" t="s">
        <v>37</v>
      </c>
    </row>
    <row r="974">
      <c r="A974" s="28" t="s">
        <v>3811</v>
      </c>
      <c r="B974" s="6" t="s">
        <v>3812</v>
      </c>
      <c r="C974" s="6" t="s">
        <v>1454</v>
      </c>
      <c r="D974" s="7" t="s">
        <v>34</v>
      </c>
      <c r="E974" s="28" t="s">
        <v>35</v>
      </c>
      <c r="F974" s="5" t="s">
        <v>85</v>
      </c>
      <c r="G974" s="6" t="s">
        <v>37</v>
      </c>
      <c r="H974" s="6" t="s">
        <v>3813</v>
      </c>
      <c r="I974" s="6" t="s">
        <v>37</v>
      </c>
      <c r="J974" s="8" t="s">
        <v>234</v>
      </c>
      <c r="K974" s="5" t="s">
        <v>235</v>
      </c>
      <c r="L974" s="7" t="s">
        <v>236</v>
      </c>
      <c r="M974" s="9">
        <v>64070</v>
      </c>
      <c r="N974" s="5" t="s">
        <v>89</v>
      </c>
      <c r="O974" s="32">
        <v>42278.6723373843</v>
      </c>
      <c r="P974" s="33">
        <v>42670.4388654745</v>
      </c>
      <c r="Q974" s="28" t="s">
        <v>37</v>
      </c>
      <c r="R974" s="29" t="s">
        <v>37</v>
      </c>
      <c r="S974" s="28" t="s">
        <v>82</v>
      </c>
      <c r="T974" s="28" t="s">
        <v>37</v>
      </c>
      <c r="U974" s="5" t="s">
        <v>37</v>
      </c>
      <c r="V974" s="28" t="s">
        <v>237</v>
      </c>
      <c r="W974" s="7" t="s">
        <v>37</v>
      </c>
      <c r="X974" s="7" t="s">
        <v>37</v>
      </c>
      <c r="Y974" s="5" t="s">
        <v>37</v>
      </c>
      <c r="Z974" s="5" t="s">
        <v>37</v>
      </c>
      <c r="AA974" s="6" t="s">
        <v>37</v>
      </c>
      <c r="AB974" s="6" t="s">
        <v>37</v>
      </c>
      <c r="AC974" s="6" t="s">
        <v>37</v>
      </c>
      <c r="AD974" s="6" t="s">
        <v>37</v>
      </c>
      <c r="AE974" s="6" t="s">
        <v>37</v>
      </c>
    </row>
    <row r="975">
      <c r="A975" s="28" t="s">
        <v>3814</v>
      </c>
      <c r="B975" s="6" t="s">
        <v>3815</v>
      </c>
      <c r="C975" s="6" t="s">
        <v>1454</v>
      </c>
      <c r="D975" s="7" t="s">
        <v>34</v>
      </c>
      <c r="E975" s="28" t="s">
        <v>35</v>
      </c>
      <c r="F975" s="5" t="s">
        <v>85</v>
      </c>
      <c r="G975" s="6" t="s">
        <v>37</v>
      </c>
      <c r="H975" s="6" t="s">
        <v>3816</v>
      </c>
      <c r="I975" s="6" t="s">
        <v>37</v>
      </c>
      <c r="J975" s="8" t="s">
        <v>234</v>
      </c>
      <c r="K975" s="5" t="s">
        <v>235</v>
      </c>
      <c r="L975" s="7" t="s">
        <v>236</v>
      </c>
      <c r="M975" s="9">
        <v>64080</v>
      </c>
      <c r="N975" s="5" t="s">
        <v>89</v>
      </c>
      <c r="O975" s="32">
        <v>42278.672337581</v>
      </c>
      <c r="P975" s="33">
        <v>42282.6200762731</v>
      </c>
      <c r="Q975" s="28" t="s">
        <v>37</v>
      </c>
      <c r="R975" s="29" t="s">
        <v>37</v>
      </c>
      <c r="S975" s="28" t="s">
        <v>82</v>
      </c>
      <c r="T975" s="28" t="s">
        <v>37</v>
      </c>
      <c r="U975" s="5" t="s">
        <v>37</v>
      </c>
      <c r="V975" s="28" t="s">
        <v>237</v>
      </c>
      <c r="W975" s="7" t="s">
        <v>37</v>
      </c>
      <c r="X975" s="7" t="s">
        <v>37</v>
      </c>
      <c r="Y975" s="5" t="s">
        <v>37</v>
      </c>
      <c r="Z975" s="5" t="s">
        <v>37</v>
      </c>
      <c r="AA975" s="6" t="s">
        <v>37</v>
      </c>
      <c r="AB975" s="6" t="s">
        <v>37</v>
      </c>
      <c r="AC975" s="6" t="s">
        <v>37</v>
      </c>
      <c r="AD975" s="6" t="s">
        <v>37</v>
      </c>
      <c r="AE975" s="6" t="s">
        <v>37</v>
      </c>
    </row>
    <row r="976">
      <c r="A976" s="28" t="s">
        <v>3817</v>
      </c>
      <c r="B976" s="6" t="s">
        <v>3818</v>
      </c>
      <c r="C976" s="6" t="s">
        <v>1454</v>
      </c>
      <c r="D976" s="7" t="s">
        <v>34</v>
      </c>
      <c r="E976" s="28" t="s">
        <v>35</v>
      </c>
      <c r="F976" s="5" t="s">
        <v>85</v>
      </c>
      <c r="G976" s="6" t="s">
        <v>37</v>
      </c>
      <c r="H976" s="6" t="s">
        <v>3819</v>
      </c>
      <c r="I976" s="6" t="s">
        <v>37</v>
      </c>
      <c r="J976" s="8" t="s">
        <v>234</v>
      </c>
      <c r="K976" s="5" t="s">
        <v>235</v>
      </c>
      <c r="L976" s="7" t="s">
        <v>236</v>
      </c>
      <c r="M976" s="9">
        <v>64090</v>
      </c>
      <c r="N976" s="5" t="s">
        <v>89</v>
      </c>
      <c r="O976" s="32">
        <v>42278.6723377662</v>
      </c>
      <c r="P976" s="33">
        <v>42282.6200782407</v>
      </c>
      <c r="Q976" s="28" t="s">
        <v>37</v>
      </c>
      <c r="R976" s="29" t="s">
        <v>37</v>
      </c>
      <c r="S976" s="28" t="s">
        <v>82</v>
      </c>
      <c r="T976" s="28" t="s">
        <v>37</v>
      </c>
      <c r="U976" s="5" t="s">
        <v>37</v>
      </c>
      <c r="V976" s="28" t="s">
        <v>237</v>
      </c>
      <c r="W976" s="7" t="s">
        <v>37</v>
      </c>
      <c r="X976" s="7" t="s">
        <v>37</v>
      </c>
      <c r="Y976" s="5" t="s">
        <v>37</v>
      </c>
      <c r="Z976" s="5" t="s">
        <v>37</v>
      </c>
      <c r="AA976" s="6" t="s">
        <v>37</v>
      </c>
      <c r="AB976" s="6" t="s">
        <v>37</v>
      </c>
      <c r="AC976" s="6" t="s">
        <v>37</v>
      </c>
      <c r="AD976" s="6" t="s">
        <v>37</v>
      </c>
      <c r="AE976" s="6" t="s">
        <v>37</v>
      </c>
    </row>
    <row r="977">
      <c r="A977" s="28" t="s">
        <v>3820</v>
      </c>
      <c r="B977" s="6" t="s">
        <v>3821</v>
      </c>
      <c r="C977" s="6" t="s">
        <v>1454</v>
      </c>
      <c r="D977" s="7" t="s">
        <v>34</v>
      </c>
      <c r="E977" s="28" t="s">
        <v>35</v>
      </c>
      <c r="F977" s="5" t="s">
        <v>85</v>
      </c>
      <c r="G977" s="6" t="s">
        <v>37</v>
      </c>
      <c r="H977" s="6" t="s">
        <v>3822</v>
      </c>
      <c r="I977" s="6" t="s">
        <v>37</v>
      </c>
      <c r="J977" s="8" t="s">
        <v>601</v>
      </c>
      <c r="K977" s="5" t="s">
        <v>602</v>
      </c>
      <c r="L977" s="7" t="s">
        <v>603</v>
      </c>
      <c r="M977" s="9">
        <v>64100</v>
      </c>
      <c r="N977" s="5" t="s">
        <v>89</v>
      </c>
      <c r="O977" s="32">
        <v>42278.6723379282</v>
      </c>
      <c r="P977" s="33">
        <v>42282.6200699421</v>
      </c>
      <c r="Q977" s="28" t="s">
        <v>37</v>
      </c>
      <c r="R977" s="29" t="s">
        <v>37</v>
      </c>
      <c r="S977" s="28" t="s">
        <v>154</v>
      </c>
      <c r="T977" s="28" t="s">
        <v>37</v>
      </c>
      <c r="U977" s="5" t="s">
        <v>37</v>
      </c>
      <c r="V977" s="28" t="s">
        <v>596</v>
      </c>
      <c r="W977" s="7" t="s">
        <v>37</v>
      </c>
      <c r="X977" s="7" t="s">
        <v>37</v>
      </c>
      <c r="Y977" s="5" t="s">
        <v>37</v>
      </c>
      <c r="Z977" s="5" t="s">
        <v>37</v>
      </c>
      <c r="AA977" s="6" t="s">
        <v>37</v>
      </c>
      <c r="AB977" s="6" t="s">
        <v>37</v>
      </c>
      <c r="AC977" s="6" t="s">
        <v>37</v>
      </c>
      <c r="AD977" s="6" t="s">
        <v>37</v>
      </c>
      <c r="AE977" s="6" t="s">
        <v>37</v>
      </c>
    </row>
    <row r="978">
      <c r="A978" s="30" t="s">
        <v>3823</v>
      </c>
      <c r="B978" s="6" t="s">
        <v>3824</v>
      </c>
      <c r="C978" s="6" t="s">
        <v>2268</v>
      </c>
      <c r="D978" s="7" t="s">
        <v>34</v>
      </c>
      <c r="E978" s="28" t="s">
        <v>35</v>
      </c>
      <c r="F978" s="5" t="s">
        <v>85</v>
      </c>
      <c r="G978" s="6" t="s">
        <v>37</v>
      </c>
      <c r="H978" s="6" t="s">
        <v>3825</v>
      </c>
      <c r="I978" s="6" t="s">
        <v>37</v>
      </c>
      <c r="J978" s="8" t="s">
        <v>861</v>
      </c>
      <c r="K978" s="5" t="s">
        <v>862</v>
      </c>
      <c r="L978" s="7" t="s">
        <v>863</v>
      </c>
      <c r="M978" s="9">
        <v>64110</v>
      </c>
      <c r="N978" s="5" t="s">
        <v>132</v>
      </c>
      <c r="O978" s="32">
        <v>42278.6727855324</v>
      </c>
      <c r="Q978" s="28" t="s">
        <v>37</v>
      </c>
      <c r="R978" s="29" t="s">
        <v>37</v>
      </c>
      <c r="S978" s="28" t="s">
        <v>37</v>
      </c>
      <c r="T978" s="28" t="s">
        <v>37</v>
      </c>
      <c r="U978" s="5" t="s">
        <v>37</v>
      </c>
      <c r="V978" s="28" t="s">
        <v>37</v>
      </c>
      <c r="W978" s="7" t="s">
        <v>37</v>
      </c>
      <c r="X978" s="7" t="s">
        <v>37</v>
      </c>
      <c r="Y978" s="5" t="s">
        <v>37</v>
      </c>
      <c r="Z978" s="5" t="s">
        <v>37</v>
      </c>
      <c r="AA978" s="6" t="s">
        <v>37</v>
      </c>
      <c r="AB978" s="6" t="s">
        <v>37</v>
      </c>
      <c r="AC978" s="6" t="s">
        <v>37</v>
      </c>
      <c r="AD978" s="6" t="s">
        <v>37</v>
      </c>
      <c r="AE978" s="6" t="s">
        <v>37</v>
      </c>
    </row>
    <row r="979">
      <c r="A979" s="28" t="s">
        <v>3826</v>
      </c>
      <c r="B979" s="6" t="s">
        <v>3827</v>
      </c>
      <c r="C979" s="6" t="s">
        <v>711</v>
      </c>
      <c r="D979" s="7" t="s">
        <v>34</v>
      </c>
      <c r="E979" s="28" t="s">
        <v>35</v>
      </c>
      <c r="F979" s="5" t="s">
        <v>22</v>
      </c>
      <c r="G979" s="6" t="s">
        <v>37</v>
      </c>
      <c r="H979" s="6" t="s">
        <v>3828</v>
      </c>
      <c r="I979" s="6" t="s">
        <v>37</v>
      </c>
      <c r="J979" s="8" t="s">
        <v>787</v>
      </c>
      <c r="K979" s="5" t="s">
        <v>788</v>
      </c>
      <c r="L979" s="7" t="s">
        <v>789</v>
      </c>
      <c r="M979" s="9">
        <v>64120</v>
      </c>
      <c r="N979" s="5" t="s">
        <v>89</v>
      </c>
      <c r="O979" s="32">
        <v>42278.6842142708</v>
      </c>
      <c r="P979" s="33">
        <v>42282.8684752315</v>
      </c>
      <c r="Q979" s="28" t="s">
        <v>37</v>
      </c>
      <c r="R979" s="29" t="s">
        <v>37</v>
      </c>
      <c r="S979" s="28" t="s">
        <v>82</v>
      </c>
      <c r="T979" s="28" t="s">
        <v>1498</v>
      </c>
      <c r="U979" s="5" t="s">
        <v>179</v>
      </c>
      <c r="V979" s="28" t="s">
        <v>769</v>
      </c>
      <c r="W979" s="7" t="s">
        <v>3829</v>
      </c>
      <c r="X979" s="7" t="s">
        <v>37</v>
      </c>
      <c r="Y979" s="5" t="s">
        <v>118</v>
      </c>
      <c r="Z979" s="5" t="s">
        <v>37</v>
      </c>
      <c r="AA979" s="6" t="s">
        <v>37</v>
      </c>
      <c r="AB979" s="6" t="s">
        <v>37</v>
      </c>
      <c r="AC979" s="6" t="s">
        <v>37</v>
      </c>
      <c r="AD979" s="6" t="s">
        <v>37</v>
      </c>
      <c r="AE979" s="6" t="s">
        <v>37</v>
      </c>
    </row>
    <row r="980">
      <c r="A980" s="28" t="s">
        <v>3830</v>
      </c>
      <c r="B980" s="6" t="s">
        <v>3831</v>
      </c>
      <c r="C980" s="6" t="s">
        <v>33</v>
      </c>
      <c r="D980" s="7" t="s">
        <v>34</v>
      </c>
      <c r="E980" s="28" t="s">
        <v>35</v>
      </c>
      <c r="F980" s="5" t="s">
        <v>85</v>
      </c>
      <c r="G980" s="6" t="s">
        <v>37</v>
      </c>
      <c r="H980" s="6" t="s">
        <v>3832</v>
      </c>
      <c r="I980" s="6" t="s">
        <v>37</v>
      </c>
      <c r="J980" s="8" t="s">
        <v>745</v>
      </c>
      <c r="K980" s="5" t="s">
        <v>746</v>
      </c>
      <c r="L980" s="7" t="s">
        <v>747</v>
      </c>
      <c r="M980" s="9">
        <v>64130</v>
      </c>
      <c r="N980" s="5" t="s">
        <v>89</v>
      </c>
      <c r="O980" s="32">
        <v>42278.6934703704</v>
      </c>
      <c r="P980" s="33">
        <v>42282.4563648958</v>
      </c>
      <c r="Q980" s="28" t="s">
        <v>37</v>
      </c>
      <c r="R980" s="29" t="s">
        <v>37</v>
      </c>
      <c r="S980" s="28" t="s">
        <v>82</v>
      </c>
      <c r="T980" s="28" t="s">
        <v>37</v>
      </c>
      <c r="U980" s="5" t="s">
        <v>37</v>
      </c>
      <c r="V980" s="28" t="s">
        <v>2599</v>
      </c>
      <c r="W980" s="7" t="s">
        <v>37</v>
      </c>
      <c r="X980" s="7" t="s">
        <v>37</v>
      </c>
      <c r="Y980" s="5" t="s">
        <v>37</v>
      </c>
      <c r="Z980" s="5" t="s">
        <v>37</v>
      </c>
      <c r="AA980" s="6" t="s">
        <v>37</v>
      </c>
      <c r="AB980" s="6" t="s">
        <v>37</v>
      </c>
      <c r="AC980" s="6" t="s">
        <v>37</v>
      </c>
      <c r="AD980" s="6" t="s">
        <v>37</v>
      </c>
      <c r="AE980" s="6" t="s">
        <v>37</v>
      </c>
    </row>
    <row r="981">
      <c r="A981" s="28" t="s">
        <v>3833</v>
      </c>
      <c r="B981" s="6" t="s">
        <v>3834</v>
      </c>
      <c r="C981" s="6" t="s">
        <v>33</v>
      </c>
      <c r="D981" s="7" t="s">
        <v>34</v>
      </c>
      <c r="E981" s="28" t="s">
        <v>35</v>
      </c>
      <c r="F981" s="5" t="s">
        <v>52</v>
      </c>
      <c r="G981" s="6" t="s">
        <v>37</v>
      </c>
      <c r="H981" s="6" t="s">
        <v>3835</v>
      </c>
      <c r="I981" s="6" t="s">
        <v>37</v>
      </c>
      <c r="J981" s="8" t="s">
        <v>745</v>
      </c>
      <c r="K981" s="5" t="s">
        <v>746</v>
      </c>
      <c r="L981" s="7" t="s">
        <v>747</v>
      </c>
      <c r="M981" s="9">
        <v>64140</v>
      </c>
      <c r="N981" s="5" t="s">
        <v>57</v>
      </c>
      <c r="O981" s="32">
        <v>42278.6934705671</v>
      </c>
      <c r="P981" s="33">
        <v>42282.4563670486</v>
      </c>
      <c r="Q981" s="28" t="s">
        <v>37</v>
      </c>
      <c r="R981" s="29" t="s">
        <v>3836</v>
      </c>
      <c r="S981" s="28" t="s">
        <v>82</v>
      </c>
      <c r="T981" s="28" t="s">
        <v>1688</v>
      </c>
      <c r="U981" s="5" t="s">
        <v>37</v>
      </c>
      <c r="V981" s="28" t="s">
        <v>2599</v>
      </c>
      <c r="W981" s="7" t="s">
        <v>37</v>
      </c>
      <c r="X981" s="7" t="s">
        <v>37</v>
      </c>
      <c r="Y981" s="5" t="s">
        <v>37</v>
      </c>
      <c r="Z981" s="5" t="s">
        <v>37</v>
      </c>
      <c r="AA981" s="6" t="s">
        <v>37</v>
      </c>
      <c r="AB981" s="6" t="s">
        <v>37</v>
      </c>
      <c r="AC981" s="6" t="s">
        <v>37</v>
      </c>
      <c r="AD981" s="6" t="s">
        <v>37</v>
      </c>
      <c r="AE981" s="6" t="s">
        <v>37</v>
      </c>
    </row>
    <row r="982">
      <c r="A982" s="28" t="s">
        <v>3837</v>
      </c>
      <c r="B982" s="6" t="s">
        <v>3838</v>
      </c>
      <c r="C982" s="6" t="s">
        <v>33</v>
      </c>
      <c r="D982" s="7" t="s">
        <v>34</v>
      </c>
      <c r="E982" s="28" t="s">
        <v>35</v>
      </c>
      <c r="F982" s="5" t="s">
        <v>623</v>
      </c>
      <c r="G982" s="6" t="s">
        <v>37</v>
      </c>
      <c r="H982" s="6" t="s">
        <v>3839</v>
      </c>
      <c r="I982" s="6" t="s">
        <v>37</v>
      </c>
      <c r="J982" s="8" t="s">
        <v>745</v>
      </c>
      <c r="K982" s="5" t="s">
        <v>746</v>
      </c>
      <c r="L982" s="7" t="s">
        <v>747</v>
      </c>
      <c r="M982" s="9">
        <v>64150</v>
      </c>
      <c r="N982" s="5" t="s">
        <v>57</v>
      </c>
      <c r="O982" s="32">
        <v>42278.6934709144</v>
      </c>
      <c r="P982" s="33">
        <v>42282.456369213</v>
      </c>
      <c r="Q982" s="28" t="s">
        <v>37</v>
      </c>
      <c r="R982" s="29" t="s">
        <v>3840</v>
      </c>
      <c r="S982" s="28" t="s">
        <v>82</v>
      </c>
      <c r="T982" s="28" t="s">
        <v>114</v>
      </c>
      <c r="U982" s="5" t="s">
        <v>179</v>
      </c>
      <c r="V982" s="28" t="s">
        <v>2599</v>
      </c>
      <c r="W982" s="7" t="s">
        <v>37</v>
      </c>
      <c r="X982" s="7" t="s">
        <v>37</v>
      </c>
      <c r="Y982" s="5" t="s">
        <v>37</v>
      </c>
      <c r="Z982" s="5" t="s">
        <v>37</v>
      </c>
      <c r="AA982" s="6" t="s">
        <v>37</v>
      </c>
      <c r="AB982" s="6" t="s">
        <v>37</v>
      </c>
      <c r="AC982" s="6" t="s">
        <v>37</v>
      </c>
      <c r="AD982" s="6" t="s">
        <v>37</v>
      </c>
      <c r="AE982" s="6" t="s">
        <v>37</v>
      </c>
    </row>
    <row r="983">
      <c r="A983" s="28" t="s">
        <v>3841</v>
      </c>
      <c r="B983" s="6" t="s">
        <v>3842</v>
      </c>
      <c r="C983" s="6" t="s">
        <v>3843</v>
      </c>
      <c r="D983" s="7" t="s">
        <v>34</v>
      </c>
      <c r="E983" s="28" t="s">
        <v>35</v>
      </c>
      <c r="F983" s="5" t="s">
        <v>22</v>
      </c>
      <c r="G983" s="6" t="s">
        <v>37</v>
      </c>
      <c r="H983" s="6" t="s">
        <v>3844</v>
      </c>
      <c r="I983" s="6" t="s">
        <v>37</v>
      </c>
      <c r="J983" s="8" t="s">
        <v>2683</v>
      </c>
      <c r="K983" s="5" t="s">
        <v>2684</v>
      </c>
      <c r="L983" s="7" t="s">
        <v>2685</v>
      </c>
      <c r="M983" s="9">
        <v>64160</v>
      </c>
      <c r="N983" s="5" t="s">
        <v>112</v>
      </c>
      <c r="O983" s="32">
        <v>42278.6934710995</v>
      </c>
      <c r="P983" s="33">
        <v>42282.4563713773</v>
      </c>
      <c r="Q983" s="28" t="s">
        <v>37</v>
      </c>
      <c r="R983" s="29" t="s">
        <v>37</v>
      </c>
      <c r="S983" s="28" t="s">
        <v>82</v>
      </c>
      <c r="T983" s="28" t="s">
        <v>945</v>
      </c>
      <c r="U983" s="5" t="s">
        <v>179</v>
      </c>
      <c r="V983" s="28" t="s">
        <v>1511</v>
      </c>
      <c r="W983" s="7" t="s">
        <v>3845</v>
      </c>
      <c r="X983" s="7" t="s">
        <v>37</v>
      </c>
      <c r="Y983" s="5" t="s">
        <v>210</v>
      </c>
      <c r="Z983" s="5" t="s">
        <v>2674</v>
      </c>
      <c r="AA983" s="6" t="s">
        <v>37</v>
      </c>
      <c r="AB983" s="6" t="s">
        <v>37</v>
      </c>
      <c r="AC983" s="6" t="s">
        <v>37</v>
      </c>
      <c r="AD983" s="6" t="s">
        <v>37</v>
      </c>
      <c r="AE983" s="6" t="s">
        <v>37</v>
      </c>
    </row>
    <row r="984">
      <c r="A984" s="28" t="s">
        <v>3846</v>
      </c>
      <c r="B984" s="6" t="s">
        <v>3847</v>
      </c>
      <c r="C984" s="6" t="s">
        <v>3843</v>
      </c>
      <c r="D984" s="7" t="s">
        <v>34</v>
      </c>
      <c r="E984" s="28" t="s">
        <v>35</v>
      </c>
      <c r="F984" s="5" t="s">
        <v>22</v>
      </c>
      <c r="G984" s="6" t="s">
        <v>37</v>
      </c>
      <c r="H984" s="6" t="s">
        <v>3848</v>
      </c>
      <c r="I984" s="6" t="s">
        <v>37</v>
      </c>
      <c r="J984" s="8" t="s">
        <v>2683</v>
      </c>
      <c r="K984" s="5" t="s">
        <v>2684</v>
      </c>
      <c r="L984" s="7" t="s">
        <v>2685</v>
      </c>
      <c r="M984" s="9">
        <v>64170</v>
      </c>
      <c r="N984" s="5" t="s">
        <v>112</v>
      </c>
      <c r="O984" s="32">
        <v>42278.6934723727</v>
      </c>
      <c r="P984" s="33">
        <v>42282.4563583681</v>
      </c>
      <c r="Q984" s="28" t="s">
        <v>37</v>
      </c>
      <c r="R984" s="29" t="s">
        <v>37</v>
      </c>
      <c r="S984" s="28" t="s">
        <v>82</v>
      </c>
      <c r="T984" s="28" t="s">
        <v>2694</v>
      </c>
      <c r="U984" s="5" t="s">
        <v>2150</v>
      </c>
      <c r="V984" s="28" t="s">
        <v>1511</v>
      </c>
      <c r="W984" s="7" t="s">
        <v>3849</v>
      </c>
      <c r="X984" s="7" t="s">
        <v>37</v>
      </c>
      <c r="Y984" s="5" t="s">
        <v>210</v>
      </c>
      <c r="Z984" s="5" t="s">
        <v>2674</v>
      </c>
      <c r="AA984" s="6" t="s">
        <v>37</v>
      </c>
      <c r="AB984" s="6" t="s">
        <v>37</v>
      </c>
      <c r="AC984" s="6" t="s">
        <v>37</v>
      </c>
      <c r="AD984" s="6" t="s">
        <v>37</v>
      </c>
      <c r="AE984" s="6" t="s">
        <v>37</v>
      </c>
    </row>
    <row r="985">
      <c r="A985" s="28" t="s">
        <v>3850</v>
      </c>
      <c r="B985" s="6" t="s">
        <v>3851</v>
      </c>
      <c r="C985" s="6" t="s">
        <v>3843</v>
      </c>
      <c r="D985" s="7" t="s">
        <v>34</v>
      </c>
      <c r="E985" s="28" t="s">
        <v>35</v>
      </c>
      <c r="F985" s="5" t="s">
        <v>22</v>
      </c>
      <c r="G985" s="6" t="s">
        <v>37</v>
      </c>
      <c r="H985" s="6" t="s">
        <v>3852</v>
      </c>
      <c r="I985" s="6" t="s">
        <v>37</v>
      </c>
      <c r="J985" s="8" t="s">
        <v>3853</v>
      </c>
      <c r="K985" s="5" t="s">
        <v>3854</v>
      </c>
      <c r="L985" s="7" t="s">
        <v>3855</v>
      </c>
      <c r="M985" s="9">
        <v>64180</v>
      </c>
      <c r="N985" s="5" t="s">
        <v>112</v>
      </c>
      <c r="O985" s="32">
        <v>42278.6934734606</v>
      </c>
      <c r="P985" s="33">
        <v>42282.4563605671</v>
      </c>
      <c r="Q985" s="28" t="s">
        <v>37</v>
      </c>
      <c r="R985" s="29" t="s">
        <v>37</v>
      </c>
      <c r="S985" s="28" t="s">
        <v>82</v>
      </c>
      <c r="T985" s="28" t="s">
        <v>950</v>
      </c>
      <c r="U985" s="5" t="s">
        <v>179</v>
      </c>
      <c r="V985" s="28" t="s">
        <v>3856</v>
      </c>
      <c r="W985" s="7" t="s">
        <v>3857</v>
      </c>
      <c r="X985" s="7" t="s">
        <v>37</v>
      </c>
      <c r="Y985" s="5" t="s">
        <v>210</v>
      </c>
      <c r="Z985" s="5" t="s">
        <v>2674</v>
      </c>
      <c r="AA985" s="6" t="s">
        <v>37</v>
      </c>
      <c r="AB985" s="6" t="s">
        <v>37</v>
      </c>
      <c r="AC985" s="6" t="s">
        <v>37</v>
      </c>
      <c r="AD985" s="6" t="s">
        <v>37</v>
      </c>
      <c r="AE985" s="6" t="s">
        <v>37</v>
      </c>
    </row>
    <row r="986">
      <c r="A986" s="28" t="s">
        <v>3858</v>
      </c>
      <c r="B986" s="6" t="s">
        <v>3859</v>
      </c>
      <c r="C986" s="6" t="s">
        <v>3843</v>
      </c>
      <c r="D986" s="7" t="s">
        <v>34</v>
      </c>
      <c r="E986" s="28" t="s">
        <v>35</v>
      </c>
      <c r="F986" s="5" t="s">
        <v>22</v>
      </c>
      <c r="G986" s="6" t="s">
        <v>37</v>
      </c>
      <c r="H986" s="6" t="s">
        <v>3860</v>
      </c>
      <c r="I986" s="6" t="s">
        <v>37</v>
      </c>
      <c r="J986" s="8" t="s">
        <v>1448</v>
      </c>
      <c r="K986" s="5" t="s">
        <v>1449</v>
      </c>
      <c r="L986" s="7" t="s">
        <v>1450</v>
      </c>
      <c r="M986" s="9">
        <v>64190</v>
      </c>
      <c r="N986" s="5" t="s">
        <v>112</v>
      </c>
      <c r="O986" s="32">
        <v>42278.6934748843</v>
      </c>
      <c r="P986" s="33">
        <v>42282.4563627315</v>
      </c>
      <c r="Q986" s="28" t="s">
        <v>37</v>
      </c>
      <c r="R986" s="29" t="s">
        <v>37</v>
      </c>
      <c r="S986" s="28" t="s">
        <v>82</v>
      </c>
      <c r="T986" s="28" t="s">
        <v>695</v>
      </c>
      <c r="U986" s="5" t="s">
        <v>707</v>
      </c>
      <c r="V986" s="28" t="s">
        <v>1511</v>
      </c>
      <c r="W986" s="7" t="s">
        <v>3861</v>
      </c>
      <c r="X986" s="7" t="s">
        <v>37</v>
      </c>
      <c r="Y986" s="5" t="s">
        <v>210</v>
      </c>
      <c r="Z986" s="5" t="s">
        <v>2674</v>
      </c>
      <c r="AA986" s="6" t="s">
        <v>37</v>
      </c>
      <c r="AB986" s="6" t="s">
        <v>37</v>
      </c>
      <c r="AC986" s="6" t="s">
        <v>37</v>
      </c>
      <c r="AD986" s="6" t="s">
        <v>37</v>
      </c>
      <c r="AE986" s="6" t="s">
        <v>37</v>
      </c>
    </row>
    <row r="987">
      <c r="A987" s="28" t="s">
        <v>3862</v>
      </c>
      <c r="B987" s="6" t="s">
        <v>3863</v>
      </c>
      <c r="C987" s="6" t="s">
        <v>33</v>
      </c>
      <c r="D987" s="7" t="s">
        <v>34</v>
      </c>
      <c r="E987" s="28" t="s">
        <v>35</v>
      </c>
      <c r="F987" s="5" t="s">
        <v>22</v>
      </c>
      <c r="G987" s="6" t="s">
        <v>37</v>
      </c>
      <c r="H987" s="6" t="s">
        <v>3864</v>
      </c>
      <c r="I987" s="6" t="s">
        <v>37</v>
      </c>
      <c r="J987" s="8" t="s">
        <v>1207</v>
      </c>
      <c r="K987" s="5" t="s">
        <v>1208</v>
      </c>
      <c r="L987" s="7" t="s">
        <v>1209</v>
      </c>
      <c r="M987" s="9">
        <v>64200</v>
      </c>
      <c r="N987" s="5" t="s">
        <v>57</v>
      </c>
      <c r="O987" s="32">
        <v>42278.6934758102</v>
      </c>
      <c r="P987" s="33">
        <v>42282.6290221875</v>
      </c>
      <c r="Q987" s="28" t="s">
        <v>37</v>
      </c>
      <c r="R987" s="29" t="s">
        <v>3865</v>
      </c>
      <c r="S987" s="28" t="s">
        <v>154</v>
      </c>
      <c r="T987" s="28" t="s">
        <v>114</v>
      </c>
      <c r="U987" s="5" t="s">
        <v>175</v>
      </c>
      <c r="V987" s="28" t="s">
        <v>2938</v>
      </c>
      <c r="W987" s="7" t="s">
        <v>3866</v>
      </c>
      <c r="X987" s="7" t="s">
        <v>37</v>
      </c>
      <c r="Y987" s="5" t="s">
        <v>118</v>
      </c>
      <c r="Z987" s="5" t="s">
        <v>37</v>
      </c>
      <c r="AA987" s="6" t="s">
        <v>37</v>
      </c>
      <c r="AB987" s="6" t="s">
        <v>37</v>
      </c>
      <c r="AC987" s="6" t="s">
        <v>37</v>
      </c>
      <c r="AD987" s="6" t="s">
        <v>37</v>
      </c>
      <c r="AE987" s="6" t="s">
        <v>37</v>
      </c>
    </row>
    <row r="988">
      <c r="A988" s="30" t="s">
        <v>3867</v>
      </c>
      <c r="B988" s="6" t="s">
        <v>3863</v>
      </c>
      <c r="C988" s="6" t="s">
        <v>33</v>
      </c>
      <c r="D988" s="7" t="s">
        <v>34</v>
      </c>
      <c r="E988" s="28" t="s">
        <v>35</v>
      </c>
      <c r="F988" s="5" t="s">
        <v>22</v>
      </c>
      <c r="G988" s="6" t="s">
        <v>37</v>
      </c>
      <c r="H988" s="6" t="s">
        <v>3864</v>
      </c>
      <c r="I988" s="6" t="s">
        <v>37</v>
      </c>
      <c r="J988" s="8" t="s">
        <v>1207</v>
      </c>
      <c r="K988" s="5" t="s">
        <v>1208</v>
      </c>
      <c r="L988" s="7" t="s">
        <v>1209</v>
      </c>
      <c r="M988" s="9">
        <v>64210</v>
      </c>
      <c r="N988" s="5" t="s">
        <v>132</v>
      </c>
      <c r="O988" s="32">
        <v>42278.6934774306</v>
      </c>
      <c r="Q988" s="28" t="s">
        <v>37</v>
      </c>
      <c r="R988" s="29" t="s">
        <v>37</v>
      </c>
      <c r="S988" s="28" t="s">
        <v>82</v>
      </c>
      <c r="T988" s="28" t="s">
        <v>114</v>
      </c>
      <c r="U988" s="5" t="s">
        <v>179</v>
      </c>
      <c r="V988" s="28" t="s">
        <v>2938</v>
      </c>
      <c r="W988" s="7" t="s">
        <v>3868</v>
      </c>
      <c r="X988" s="7" t="s">
        <v>37</v>
      </c>
      <c r="Y988" s="5" t="s">
        <v>181</v>
      </c>
      <c r="Z988" s="5" t="s">
        <v>37</v>
      </c>
      <c r="AA988" s="6" t="s">
        <v>37</v>
      </c>
      <c r="AB988" s="6" t="s">
        <v>37</v>
      </c>
      <c r="AC988" s="6" t="s">
        <v>37</v>
      </c>
      <c r="AD988" s="6" t="s">
        <v>37</v>
      </c>
      <c r="AE988" s="6" t="s">
        <v>37</v>
      </c>
    </row>
    <row r="989">
      <c r="A989" s="28" t="s">
        <v>3869</v>
      </c>
      <c r="B989" s="6" t="s">
        <v>3870</v>
      </c>
      <c r="C989" s="6" t="s">
        <v>3871</v>
      </c>
      <c r="D989" s="7" t="s">
        <v>34</v>
      </c>
      <c r="E989" s="28" t="s">
        <v>35</v>
      </c>
      <c r="F989" s="5" t="s">
        <v>77</v>
      </c>
      <c r="G989" s="6" t="s">
        <v>37</v>
      </c>
      <c r="H989" s="6" t="s">
        <v>3872</v>
      </c>
      <c r="I989" s="6" t="s">
        <v>37</v>
      </c>
      <c r="J989" s="8" t="s">
        <v>478</v>
      </c>
      <c r="K989" s="5" t="s">
        <v>479</v>
      </c>
      <c r="L989" s="7" t="s">
        <v>480</v>
      </c>
      <c r="M989" s="9">
        <v>64220</v>
      </c>
      <c r="N989" s="5" t="s">
        <v>89</v>
      </c>
      <c r="O989" s="32">
        <v>42278.6943166319</v>
      </c>
      <c r="P989" s="33">
        <v>42282.7933469097</v>
      </c>
      <c r="Q989" s="28" t="s">
        <v>37</v>
      </c>
      <c r="R989" s="29" t="s">
        <v>37</v>
      </c>
      <c r="S989" s="28" t="s">
        <v>37</v>
      </c>
      <c r="T989" s="28" t="s">
        <v>37</v>
      </c>
      <c r="U989" s="5" t="s">
        <v>37</v>
      </c>
      <c r="V989" s="28" t="s">
        <v>37</v>
      </c>
      <c r="W989" s="7" t="s">
        <v>37</v>
      </c>
      <c r="X989" s="7" t="s">
        <v>37</v>
      </c>
      <c r="Y989" s="5" t="s">
        <v>37</v>
      </c>
      <c r="Z989" s="5" t="s">
        <v>37</v>
      </c>
      <c r="AA989" s="6" t="s">
        <v>37</v>
      </c>
      <c r="AB989" s="6" t="s">
        <v>37</v>
      </c>
      <c r="AC989" s="6" t="s">
        <v>37</v>
      </c>
      <c r="AD989" s="6" t="s">
        <v>37</v>
      </c>
      <c r="AE989" s="6" t="s">
        <v>37</v>
      </c>
    </row>
    <row r="990">
      <c r="A990" s="28" t="s">
        <v>3873</v>
      </c>
      <c r="B990" s="6" t="s">
        <v>3874</v>
      </c>
      <c r="C990" s="6" t="s">
        <v>3871</v>
      </c>
      <c r="D990" s="7" t="s">
        <v>34</v>
      </c>
      <c r="E990" s="28" t="s">
        <v>35</v>
      </c>
      <c r="F990" s="5" t="s">
        <v>77</v>
      </c>
      <c r="G990" s="6" t="s">
        <v>37</v>
      </c>
      <c r="H990" s="6" t="s">
        <v>3875</v>
      </c>
      <c r="I990" s="6" t="s">
        <v>37</v>
      </c>
      <c r="J990" s="8" t="s">
        <v>478</v>
      </c>
      <c r="K990" s="5" t="s">
        <v>479</v>
      </c>
      <c r="L990" s="7" t="s">
        <v>480</v>
      </c>
      <c r="M990" s="9">
        <v>64230</v>
      </c>
      <c r="N990" s="5" t="s">
        <v>89</v>
      </c>
      <c r="O990" s="32">
        <v>42278.6943168171</v>
      </c>
      <c r="P990" s="33">
        <v>42282.7933490741</v>
      </c>
      <c r="Q990" s="28" t="s">
        <v>37</v>
      </c>
      <c r="R990" s="29" t="s">
        <v>37</v>
      </c>
      <c r="S990" s="28" t="s">
        <v>37</v>
      </c>
      <c r="T990" s="28" t="s">
        <v>37</v>
      </c>
      <c r="U990" s="5" t="s">
        <v>37</v>
      </c>
      <c r="V990" s="28" t="s">
        <v>37</v>
      </c>
      <c r="W990" s="7" t="s">
        <v>37</v>
      </c>
      <c r="X990" s="7" t="s">
        <v>37</v>
      </c>
      <c r="Y990" s="5" t="s">
        <v>37</v>
      </c>
      <c r="Z990" s="5" t="s">
        <v>37</v>
      </c>
      <c r="AA990" s="6" t="s">
        <v>37</v>
      </c>
      <c r="AB990" s="6" t="s">
        <v>37</v>
      </c>
      <c r="AC990" s="6" t="s">
        <v>37</v>
      </c>
      <c r="AD990" s="6" t="s">
        <v>37</v>
      </c>
      <c r="AE990" s="6" t="s">
        <v>37</v>
      </c>
    </row>
    <row r="991">
      <c r="A991" s="28" t="s">
        <v>3876</v>
      </c>
      <c r="B991" s="6" t="s">
        <v>3877</v>
      </c>
      <c r="C991" s="6" t="s">
        <v>3871</v>
      </c>
      <c r="D991" s="7" t="s">
        <v>34</v>
      </c>
      <c r="E991" s="28" t="s">
        <v>35</v>
      </c>
      <c r="F991" s="5" t="s">
        <v>77</v>
      </c>
      <c r="G991" s="6" t="s">
        <v>37</v>
      </c>
      <c r="H991" s="6" t="s">
        <v>3878</v>
      </c>
      <c r="I991" s="6" t="s">
        <v>37</v>
      </c>
      <c r="J991" s="8" t="s">
        <v>478</v>
      </c>
      <c r="K991" s="5" t="s">
        <v>479</v>
      </c>
      <c r="L991" s="7" t="s">
        <v>480</v>
      </c>
      <c r="M991" s="9">
        <v>64240</v>
      </c>
      <c r="N991" s="5" t="s">
        <v>89</v>
      </c>
      <c r="O991" s="32">
        <v>42278.6943170139</v>
      </c>
      <c r="P991" s="33">
        <v>42282.7933512384</v>
      </c>
      <c r="Q991" s="28" t="s">
        <v>37</v>
      </c>
      <c r="R991" s="29" t="s">
        <v>37</v>
      </c>
      <c r="S991" s="28" t="s">
        <v>37</v>
      </c>
      <c r="T991" s="28" t="s">
        <v>37</v>
      </c>
      <c r="U991" s="5" t="s">
        <v>37</v>
      </c>
      <c r="V991" s="28" t="s">
        <v>37</v>
      </c>
      <c r="W991" s="7" t="s">
        <v>37</v>
      </c>
      <c r="X991" s="7" t="s">
        <v>37</v>
      </c>
      <c r="Y991" s="5" t="s">
        <v>37</v>
      </c>
      <c r="Z991" s="5" t="s">
        <v>37</v>
      </c>
      <c r="AA991" s="6" t="s">
        <v>37</v>
      </c>
      <c r="AB991" s="6" t="s">
        <v>37</v>
      </c>
      <c r="AC991" s="6" t="s">
        <v>37</v>
      </c>
      <c r="AD991" s="6" t="s">
        <v>37</v>
      </c>
      <c r="AE991" s="6" t="s">
        <v>37</v>
      </c>
    </row>
    <row r="992">
      <c r="A992" s="28" t="s">
        <v>3879</v>
      </c>
      <c r="B992" s="6" t="s">
        <v>3880</v>
      </c>
      <c r="C992" s="6" t="s">
        <v>3871</v>
      </c>
      <c r="D992" s="7" t="s">
        <v>34</v>
      </c>
      <c r="E992" s="28" t="s">
        <v>35</v>
      </c>
      <c r="F992" s="5" t="s">
        <v>77</v>
      </c>
      <c r="G992" s="6" t="s">
        <v>37</v>
      </c>
      <c r="H992" s="6" t="s">
        <v>3875</v>
      </c>
      <c r="I992" s="6" t="s">
        <v>37</v>
      </c>
      <c r="J992" s="8" t="s">
        <v>478</v>
      </c>
      <c r="K992" s="5" t="s">
        <v>479</v>
      </c>
      <c r="L992" s="7" t="s">
        <v>480</v>
      </c>
      <c r="M992" s="9">
        <v>64250</v>
      </c>
      <c r="N992" s="5" t="s">
        <v>41</v>
      </c>
      <c r="O992" s="32">
        <v>42278.6943172106</v>
      </c>
      <c r="P992" s="33">
        <v>42670.4388658218</v>
      </c>
      <c r="Q992" s="28" t="s">
        <v>37</v>
      </c>
      <c r="R992" s="29" t="s">
        <v>37</v>
      </c>
      <c r="S992" s="28" t="s">
        <v>37</v>
      </c>
      <c r="T992" s="28" t="s">
        <v>37</v>
      </c>
      <c r="U992" s="5" t="s">
        <v>37</v>
      </c>
      <c r="V992" s="28" t="s">
        <v>37</v>
      </c>
      <c r="W992" s="7" t="s">
        <v>37</v>
      </c>
      <c r="X992" s="7" t="s">
        <v>37</v>
      </c>
      <c r="Y992" s="5" t="s">
        <v>37</v>
      </c>
      <c r="Z992" s="5" t="s">
        <v>37</v>
      </c>
      <c r="AA992" s="6" t="s">
        <v>37</v>
      </c>
      <c r="AB992" s="6" t="s">
        <v>37</v>
      </c>
      <c r="AC992" s="6" t="s">
        <v>37</v>
      </c>
      <c r="AD992" s="6" t="s">
        <v>37</v>
      </c>
      <c r="AE992" s="6" t="s">
        <v>37</v>
      </c>
    </row>
    <row r="993">
      <c r="A993" s="28" t="s">
        <v>3881</v>
      </c>
      <c r="B993" s="6" t="s">
        <v>3882</v>
      </c>
      <c r="C993" s="6" t="s">
        <v>3871</v>
      </c>
      <c r="D993" s="7" t="s">
        <v>34</v>
      </c>
      <c r="E993" s="28" t="s">
        <v>35</v>
      </c>
      <c r="F993" s="5" t="s">
        <v>77</v>
      </c>
      <c r="G993" s="6" t="s">
        <v>37</v>
      </c>
      <c r="H993" s="6" t="s">
        <v>3878</v>
      </c>
      <c r="I993" s="6" t="s">
        <v>37</v>
      </c>
      <c r="J993" s="8" t="s">
        <v>478</v>
      </c>
      <c r="K993" s="5" t="s">
        <v>479</v>
      </c>
      <c r="L993" s="7" t="s">
        <v>480</v>
      </c>
      <c r="M993" s="9">
        <v>64260</v>
      </c>
      <c r="N993" s="5" t="s">
        <v>41</v>
      </c>
      <c r="O993" s="32">
        <v>42278.6943173611</v>
      </c>
      <c r="P993" s="33">
        <v>42670.4388658218</v>
      </c>
      <c r="Q993" s="28" t="s">
        <v>37</v>
      </c>
      <c r="R993" s="29" t="s">
        <v>37</v>
      </c>
      <c r="S993" s="28" t="s">
        <v>37</v>
      </c>
      <c r="T993" s="28" t="s">
        <v>37</v>
      </c>
      <c r="U993" s="5" t="s">
        <v>37</v>
      </c>
      <c r="V993" s="28" t="s">
        <v>37</v>
      </c>
      <c r="W993" s="7" t="s">
        <v>37</v>
      </c>
      <c r="X993" s="7" t="s">
        <v>37</v>
      </c>
      <c r="Y993" s="5" t="s">
        <v>37</v>
      </c>
      <c r="Z993" s="5" t="s">
        <v>37</v>
      </c>
      <c r="AA993" s="6" t="s">
        <v>37</v>
      </c>
      <c r="AB993" s="6" t="s">
        <v>37</v>
      </c>
      <c r="AC993" s="6" t="s">
        <v>37</v>
      </c>
      <c r="AD993" s="6" t="s">
        <v>37</v>
      </c>
      <c r="AE993" s="6" t="s">
        <v>37</v>
      </c>
    </row>
    <row r="994">
      <c r="A994" s="28" t="s">
        <v>3883</v>
      </c>
      <c r="B994" s="6" t="s">
        <v>3884</v>
      </c>
      <c r="C994" s="6" t="s">
        <v>3871</v>
      </c>
      <c r="D994" s="7" t="s">
        <v>34</v>
      </c>
      <c r="E994" s="28" t="s">
        <v>35</v>
      </c>
      <c r="F994" s="5" t="s">
        <v>77</v>
      </c>
      <c r="G994" s="6" t="s">
        <v>37</v>
      </c>
      <c r="H994" s="6" t="s">
        <v>3885</v>
      </c>
      <c r="I994" s="6" t="s">
        <v>37</v>
      </c>
      <c r="J994" s="8" t="s">
        <v>1838</v>
      </c>
      <c r="K994" s="5" t="s">
        <v>1839</v>
      </c>
      <c r="L994" s="7" t="s">
        <v>1840</v>
      </c>
      <c r="M994" s="9">
        <v>64270</v>
      </c>
      <c r="N994" s="5" t="s">
        <v>89</v>
      </c>
      <c r="O994" s="32">
        <v>42278.6943175579</v>
      </c>
      <c r="P994" s="33">
        <v>42282.7933302894</v>
      </c>
      <c r="Q994" s="28" t="s">
        <v>37</v>
      </c>
      <c r="R994" s="29" t="s">
        <v>37</v>
      </c>
      <c r="S994" s="28" t="s">
        <v>37</v>
      </c>
      <c r="T994" s="28" t="s">
        <v>37</v>
      </c>
      <c r="U994" s="5" t="s">
        <v>37</v>
      </c>
      <c r="V994" s="28" t="s">
        <v>37</v>
      </c>
      <c r="W994" s="7" t="s">
        <v>37</v>
      </c>
      <c r="X994" s="7" t="s">
        <v>37</v>
      </c>
      <c r="Y994" s="5" t="s">
        <v>37</v>
      </c>
      <c r="Z994" s="5" t="s">
        <v>37</v>
      </c>
      <c r="AA994" s="6" t="s">
        <v>37</v>
      </c>
      <c r="AB994" s="6" t="s">
        <v>37</v>
      </c>
      <c r="AC994" s="6" t="s">
        <v>37</v>
      </c>
      <c r="AD994" s="6" t="s">
        <v>37</v>
      </c>
      <c r="AE994" s="6" t="s">
        <v>37</v>
      </c>
    </row>
    <row r="995">
      <c r="A995" s="28" t="s">
        <v>3886</v>
      </c>
      <c r="B995" s="6" t="s">
        <v>3887</v>
      </c>
      <c r="C995" s="6" t="s">
        <v>3871</v>
      </c>
      <c r="D995" s="7" t="s">
        <v>34</v>
      </c>
      <c r="E995" s="28" t="s">
        <v>35</v>
      </c>
      <c r="F995" s="5" t="s">
        <v>22</v>
      </c>
      <c r="G995" s="6" t="s">
        <v>37</v>
      </c>
      <c r="H995" s="6" t="s">
        <v>3888</v>
      </c>
      <c r="I995" s="6" t="s">
        <v>37</v>
      </c>
      <c r="J995" s="8" t="s">
        <v>425</v>
      </c>
      <c r="K995" s="5" t="s">
        <v>538</v>
      </c>
      <c r="L995" s="7" t="s">
        <v>539</v>
      </c>
      <c r="M995" s="9">
        <v>64280</v>
      </c>
      <c r="N995" s="5" t="s">
        <v>57</v>
      </c>
      <c r="O995" s="32">
        <v>42278.6943177083</v>
      </c>
      <c r="P995" s="33">
        <v>42282.7933322917</v>
      </c>
      <c r="Q995" s="28" t="s">
        <v>37</v>
      </c>
      <c r="R995" s="29" t="s">
        <v>3889</v>
      </c>
      <c r="S995" s="28" t="s">
        <v>113</v>
      </c>
      <c r="T995" s="28" t="s">
        <v>114</v>
      </c>
      <c r="U995" s="5" t="s">
        <v>115</v>
      </c>
      <c r="V995" s="28" t="s">
        <v>37</v>
      </c>
      <c r="W995" s="7" t="s">
        <v>3890</v>
      </c>
      <c r="X995" s="7" t="s">
        <v>37</v>
      </c>
      <c r="Y995" s="5" t="s">
        <v>118</v>
      </c>
      <c r="Z995" s="5" t="s">
        <v>37</v>
      </c>
      <c r="AA995" s="6" t="s">
        <v>37</v>
      </c>
      <c r="AB995" s="6" t="s">
        <v>37</v>
      </c>
      <c r="AC995" s="6" t="s">
        <v>37</v>
      </c>
      <c r="AD995" s="6" t="s">
        <v>37</v>
      </c>
      <c r="AE995" s="6" t="s">
        <v>37</v>
      </c>
    </row>
    <row r="996">
      <c r="A996" s="28" t="s">
        <v>3891</v>
      </c>
      <c r="B996" s="6" t="s">
        <v>3892</v>
      </c>
      <c r="C996" s="6" t="s">
        <v>3871</v>
      </c>
      <c r="D996" s="7" t="s">
        <v>34</v>
      </c>
      <c r="E996" s="28" t="s">
        <v>35</v>
      </c>
      <c r="F996" s="5" t="s">
        <v>22</v>
      </c>
      <c r="G996" s="6" t="s">
        <v>37</v>
      </c>
      <c r="H996" s="6" t="s">
        <v>3893</v>
      </c>
      <c r="I996" s="6" t="s">
        <v>37</v>
      </c>
      <c r="J996" s="8" t="s">
        <v>425</v>
      </c>
      <c r="K996" s="5" t="s">
        <v>538</v>
      </c>
      <c r="L996" s="7" t="s">
        <v>539</v>
      </c>
      <c r="M996" s="9">
        <v>64290</v>
      </c>
      <c r="N996" s="5" t="s">
        <v>57</v>
      </c>
      <c r="O996" s="32">
        <v>42278.6943197106</v>
      </c>
      <c r="P996" s="33">
        <v>42282.793334456</v>
      </c>
      <c r="Q996" s="28" t="s">
        <v>37</v>
      </c>
      <c r="R996" s="29" t="s">
        <v>3894</v>
      </c>
      <c r="S996" s="28" t="s">
        <v>122</v>
      </c>
      <c r="T996" s="28" t="s">
        <v>114</v>
      </c>
      <c r="U996" s="5" t="s">
        <v>123</v>
      </c>
      <c r="V996" s="28" t="s">
        <v>37</v>
      </c>
      <c r="W996" s="7" t="s">
        <v>3895</v>
      </c>
      <c r="X996" s="7" t="s">
        <v>37</v>
      </c>
      <c r="Y996" s="5" t="s">
        <v>118</v>
      </c>
      <c r="Z996" s="5" t="s">
        <v>37</v>
      </c>
      <c r="AA996" s="6" t="s">
        <v>37</v>
      </c>
      <c r="AB996" s="6" t="s">
        <v>37</v>
      </c>
      <c r="AC996" s="6" t="s">
        <v>37</v>
      </c>
      <c r="AD996" s="6" t="s">
        <v>37</v>
      </c>
      <c r="AE996" s="6" t="s">
        <v>37</v>
      </c>
    </row>
    <row r="997">
      <c r="A997" s="28" t="s">
        <v>3896</v>
      </c>
      <c r="B997" s="6" t="s">
        <v>3897</v>
      </c>
      <c r="C997" s="6" t="s">
        <v>3871</v>
      </c>
      <c r="D997" s="7" t="s">
        <v>34</v>
      </c>
      <c r="E997" s="28" t="s">
        <v>35</v>
      </c>
      <c r="F997" s="5" t="s">
        <v>22</v>
      </c>
      <c r="G997" s="6" t="s">
        <v>37</v>
      </c>
      <c r="H997" s="6" t="s">
        <v>3898</v>
      </c>
      <c r="I997" s="6" t="s">
        <v>37</v>
      </c>
      <c r="J997" s="8" t="s">
        <v>425</v>
      </c>
      <c r="K997" s="5" t="s">
        <v>538</v>
      </c>
      <c r="L997" s="7" t="s">
        <v>539</v>
      </c>
      <c r="M997" s="9">
        <v>64300</v>
      </c>
      <c r="N997" s="5" t="s">
        <v>112</v>
      </c>
      <c r="O997" s="32">
        <v>42278.6943215278</v>
      </c>
      <c r="P997" s="33">
        <v>42282.7933364236</v>
      </c>
      <c r="Q997" s="28" t="s">
        <v>37</v>
      </c>
      <c r="R997" s="29" t="s">
        <v>3899</v>
      </c>
      <c r="S997" s="28" t="s">
        <v>154</v>
      </c>
      <c r="T997" s="28" t="s">
        <v>114</v>
      </c>
      <c r="U997" s="5" t="s">
        <v>175</v>
      </c>
      <c r="V997" s="28" t="s">
        <v>37</v>
      </c>
      <c r="W997" s="7" t="s">
        <v>3900</v>
      </c>
      <c r="X997" s="7" t="s">
        <v>37</v>
      </c>
      <c r="Y997" s="5" t="s">
        <v>118</v>
      </c>
      <c r="Z997" s="5" t="s">
        <v>547</v>
      </c>
      <c r="AA997" s="6" t="s">
        <v>37</v>
      </c>
      <c r="AB997" s="6" t="s">
        <v>37</v>
      </c>
      <c r="AC997" s="6" t="s">
        <v>37</v>
      </c>
      <c r="AD997" s="6" t="s">
        <v>37</v>
      </c>
      <c r="AE997" s="6" t="s">
        <v>37</v>
      </c>
    </row>
    <row r="998">
      <c r="A998" s="28" t="s">
        <v>3901</v>
      </c>
      <c r="B998" s="6" t="s">
        <v>3902</v>
      </c>
      <c r="C998" s="6" t="s">
        <v>3871</v>
      </c>
      <c r="D998" s="7" t="s">
        <v>34</v>
      </c>
      <c r="E998" s="28" t="s">
        <v>35</v>
      </c>
      <c r="F998" s="5" t="s">
        <v>22</v>
      </c>
      <c r="G998" s="6" t="s">
        <v>37</v>
      </c>
      <c r="H998" s="6" t="s">
        <v>3903</v>
      </c>
      <c r="I998" s="6" t="s">
        <v>37</v>
      </c>
      <c r="J998" s="8" t="s">
        <v>425</v>
      </c>
      <c r="K998" s="5" t="s">
        <v>538</v>
      </c>
      <c r="L998" s="7" t="s">
        <v>539</v>
      </c>
      <c r="M998" s="9">
        <v>64310</v>
      </c>
      <c r="N998" s="5" t="s">
        <v>57</v>
      </c>
      <c r="O998" s="32">
        <v>42278.6943227662</v>
      </c>
      <c r="P998" s="33">
        <v>42282.7933384259</v>
      </c>
      <c r="Q998" s="28" t="s">
        <v>37</v>
      </c>
      <c r="R998" s="29" t="s">
        <v>3904</v>
      </c>
      <c r="S998" s="28" t="s">
        <v>82</v>
      </c>
      <c r="T998" s="28" t="s">
        <v>114</v>
      </c>
      <c r="U998" s="5" t="s">
        <v>179</v>
      </c>
      <c r="V998" s="28" t="s">
        <v>37</v>
      </c>
      <c r="W998" s="7" t="s">
        <v>3905</v>
      </c>
      <c r="X998" s="7" t="s">
        <v>37</v>
      </c>
      <c r="Y998" s="5" t="s">
        <v>118</v>
      </c>
      <c r="Z998" s="5" t="s">
        <v>37</v>
      </c>
      <c r="AA998" s="6" t="s">
        <v>37</v>
      </c>
      <c r="AB998" s="6" t="s">
        <v>37</v>
      </c>
      <c r="AC998" s="6" t="s">
        <v>37</v>
      </c>
      <c r="AD998" s="6" t="s">
        <v>37</v>
      </c>
      <c r="AE998" s="6" t="s">
        <v>37</v>
      </c>
    </row>
    <row r="999">
      <c r="A999" s="30" t="s">
        <v>3906</v>
      </c>
      <c r="B999" s="6" t="s">
        <v>3907</v>
      </c>
      <c r="C999" s="6" t="s">
        <v>3871</v>
      </c>
      <c r="D999" s="7" t="s">
        <v>34</v>
      </c>
      <c r="E999" s="28" t="s">
        <v>35</v>
      </c>
      <c r="F999" s="5" t="s">
        <v>77</v>
      </c>
      <c r="G999" s="6" t="s">
        <v>37</v>
      </c>
      <c r="H999" s="6" t="s">
        <v>3908</v>
      </c>
      <c r="I999" s="6" t="s">
        <v>37</v>
      </c>
      <c r="J999" s="8" t="s">
        <v>514</v>
      </c>
      <c r="K999" s="5" t="s">
        <v>515</v>
      </c>
      <c r="L999" s="7" t="s">
        <v>516</v>
      </c>
      <c r="M999" s="9">
        <v>64320</v>
      </c>
      <c r="N999" s="5" t="s">
        <v>132</v>
      </c>
      <c r="O999" s="32">
        <v>42278.6943238773</v>
      </c>
      <c r="Q999" s="28" t="s">
        <v>37</v>
      </c>
      <c r="R999" s="29" t="s">
        <v>37</v>
      </c>
      <c r="S999" s="28" t="s">
        <v>37</v>
      </c>
      <c r="T999" s="28" t="s">
        <v>37</v>
      </c>
      <c r="U999" s="5" t="s">
        <v>37</v>
      </c>
      <c r="V999" s="28" t="s">
        <v>37</v>
      </c>
      <c r="W999" s="7" t="s">
        <v>37</v>
      </c>
      <c r="X999" s="7" t="s">
        <v>37</v>
      </c>
      <c r="Y999" s="5" t="s">
        <v>37</v>
      </c>
      <c r="Z999" s="5" t="s">
        <v>37</v>
      </c>
      <c r="AA999" s="6" t="s">
        <v>37</v>
      </c>
      <c r="AB999" s="6" t="s">
        <v>37</v>
      </c>
      <c r="AC999" s="6" t="s">
        <v>37</v>
      </c>
      <c r="AD999" s="6" t="s">
        <v>37</v>
      </c>
      <c r="AE999" s="6" t="s">
        <v>37</v>
      </c>
    </row>
    <row r="1000">
      <c r="A1000" s="28" t="s">
        <v>3909</v>
      </c>
      <c r="B1000" s="6" t="s">
        <v>3910</v>
      </c>
      <c r="C1000" s="6" t="s">
        <v>3871</v>
      </c>
      <c r="D1000" s="7" t="s">
        <v>34</v>
      </c>
      <c r="E1000" s="28" t="s">
        <v>35</v>
      </c>
      <c r="F1000" s="5" t="s">
        <v>77</v>
      </c>
      <c r="G1000" s="6" t="s">
        <v>37</v>
      </c>
      <c r="H1000" s="6" t="s">
        <v>3911</v>
      </c>
      <c r="I1000" s="6" t="s">
        <v>37</v>
      </c>
      <c r="J1000" s="8" t="s">
        <v>787</v>
      </c>
      <c r="K1000" s="5" t="s">
        <v>788</v>
      </c>
      <c r="L1000" s="7" t="s">
        <v>789</v>
      </c>
      <c r="M1000" s="9">
        <v>64330</v>
      </c>
      <c r="N1000" s="5" t="s">
        <v>89</v>
      </c>
      <c r="O1000" s="32">
        <v>42278.6943240394</v>
      </c>
      <c r="P1000" s="33">
        <v>42282.7933405903</v>
      </c>
      <c r="Q1000" s="28" t="s">
        <v>37</v>
      </c>
      <c r="R1000" s="29" t="s">
        <v>37</v>
      </c>
      <c r="S1000" s="28" t="s">
        <v>37</v>
      </c>
      <c r="T1000" s="28" t="s">
        <v>37</v>
      </c>
      <c r="U1000" s="5" t="s">
        <v>37</v>
      </c>
      <c r="V1000" s="28" t="s">
        <v>37</v>
      </c>
      <c r="W1000" s="7" t="s">
        <v>37</v>
      </c>
      <c r="X1000" s="7" t="s">
        <v>37</v>
      </c>
      <c r="Y1000" s="5" t="s">
        <v>37</v>
      </c>
      <c r="Z1000" s="5" t="s">
        <v>37</v>
      </c>
      <c r="AA1000" s="6" t="s">
        <v>37</v>
      </c>
      <c r="AB1000" s="6" t="s">
        <v>37</v>
      </c>
      <c r="AC1000" s="6" t="s">
        <v>37</v>
      </c>
      <c r="AD1000" s="6" t="s">
        <v>37</v>
      </c>
      <c r="AE1000" s="6" t="s">
        <v>37</v>
      </c>
    </row>
    <row r="1001">
      <c r="A1001" s="28" t="s">
        <v>3912</v>
      </c>
      <c r="B1001" s="6" t="s">
        <v>3913</v>
      </c>
      <c r="C1001" s="6" t="s">
        <v>3871</v>
      </c>
      <c r="D1001" s="7" t="s">
        <v>34</v>
      </c>
      <c r="E1001" s="28" t="s">
        <v>35</v>
      </c>
      <c r="F1001" s="5" t="s">
        <v>77</v>
      </c>
      <c r="G1001" s="6" t="s">
        <v>37</v>
      </c>
      <c r="H1001" s="6" t="s">
        <v>3914</v>
      </c>
      <c r="I1001" s="6" t="s">
        <v>37</v>
      </c>
      <c r="J1001" s="8" t="s">
        <v>932</v>
      </c>
      <c r="K1001" s="5" t="s">
        <v>933</v>
      </c>
      <c r="L1001" s="7" t="s">
        <v>934</v>
      </c>
      <c r="M1001" s="9">
        <v>64340</v>
      </c>
      <c r="N1001" s="5" t="s">
        <v>89</v>
      </c>
      <c r="O1001" s="32">
        <v>42278.6943242245</v>
      </c>
      <c r="P1001" s="33">
        <v>42282.7933425926</v>
      </c>
      <c r="Q1001" s="28" t="s">
        <v>37</v>
      </c>
      <c r="R1001" s="29" t="s">
        <v>37</v>
      </c>
      <c r="S1001" s="28" t="s">
        <v>37</v>
      </c>
      <c r="T1001" s="28" t="s">
        <v>37</v>
      </c>
      <c r="U1001" s="5" t="s">
        <v>37</v>
      </c>
      <c r="V1001" s="28" t="s">
        <v>37</v>
      </c>
      <c r="W1001" s="7" t="s">
        <v>37</v>
      </c>
      <c r="X1001" s="7" t="s">
        <v>37</v>
      </c>
      <c r="Y1001" s="5" t="s">
        <v>37</v>
      </c>
      <c r="Z1001" s="5" t="s">
        <v>37</v>
      </c>
      <c r="AA1001" s="6" t="s">
        <v>37</v>
      </c>
      <c r="AB1001" s="6" t="s">
        <v>37</v>
      </c>
      <c r="AC1001" s="6" t="s">
        <v>37</v>
      </c>
      <c r="AD1001" s="6" t="s">
        <v>37</v>
      </c>
      <c r="AE1001" s="6" t="s">
        <v>37</v>
      </c>
    </row>
    <row r="1002">
      <c r="A1002" s="28" t="s">
        <v>3915</v>
      </c>
      <c r="B1002" s="6" t="s">
        <v>3916</v>
      </c>
      <c r="C1002" s="6" t="s">
        <v>3871</v>
      </c>
      <c r="D1002" s="7" t="s">
        <v>34</v>
      </c>
      <c r="E1002" s="28" t="s">
        <v>35</v>
      </c>
      <c r="F1002" s="5" t="s">
        <v>22</v>
      </c>
      <c r="G1002" s="6" t="s">
        <v>37</v>
      </c>
      <c r="H1002" s="6" t="s">
        <v>3917</v>
      </c>
      <c r="I1002" s="6" t="s">
        <v>37</v>
      </c>
      <c r="J1002" s="8" t="s">
        <v>932</v>
      </c>
      <c r="K1002" s="5" t="s">
        <v>933</v>
      </c>
      <c r="L1002" s="7" t="s">
        <v>934</v>
      </c>
      <c r="M1002" s="9">
        <v>64350</v>
      </c>
      <c r="N1002" s="5" t="s">
        <v>89</v>
      </c>
      <c r="O1002" s="32">
        <v>42278.6943244213</v>
      </c>
      <c r="P1002" s="33">
        <v>42282.7933447569</v>
      </c>
      <c r="Q1002" s="28" t="s">
        <v>37</v>
      </c>
      <c r="R1002" s="29" t="s">
        <v>37</v>
      </c>
      <c r="S1002" s="28" t="s">
        <v>82</v>
      </c>
      <c r="T1002" s="28" t="s">
        <v>114</v>
      </c>
      <c r="U1002" s="5" t="s">
        <v>179</v>
      </c>
      <c r="V1002" s="28" t="s">
        <v>37</v>
      </c>
      <c r="W1002" s="7" t="s">
        <v>3918</v>
      </c>
      <c r="X1002" s="7" t="s">
        <v>37</v>
      </c>
      <c r="Y1002" s="5" t="s">
        <v>210</v>
      </c>
      <c r="Z1002" s="5" t="s">
        <v>37</v>
      </c>
      <c r="AA1002" s="6" t="s">
        <v>37</v>
      </c>
      <c r="AB1002" s="6" t="s">
        <v>37</v>
      </c>
      <c r="AC1002" s="6" t="s">
        <v>37</v>
      </c>
      <c r="AD1002" s="6" t="s">
        <v>37</v>
      </c>
      <c r="AE1002" s="6" t="s">
        <v>37</v>
      </c>
    </row>
    <row r="1003">
      <c r="A1003" s="28" t="s">
        <v>3919</v>
      </c>
      <c r="B1003" s="6" t="s">
        <v>3920</v>
      </c>
      <c r="C1003" s="6" t="s">
        <v>543</v>
      </c>
      <c r="D1003" s="7" t="s">
        <v>34</v>
      </c>
      <c r="E1003" s="28" t="s">
        <v>35</v>
      </c>
      <c r="F1003" s="5" t="s">
        <v>22</v>
      </c>
      <c r="G1003" s="6" t="s">
        <v>37</v>
      </c>
      <c r="H1003" s="6" t="s">
        <v>3921</v>
      </c>
      <c r="I1003" s="6" t="s">
        <v>37</v>
      </c>
      <c r="J1003" s="8" t="s">
        <v>738</v>
      </c>
      <c r="K1003" s="5" t="s">
        <v>739</v>
      </c>
      <c r="L1003" s="7" t="s">
        <v>740</v>
      </c>
      <c r="M1003" s="9">
        <v>64360</v>
      </c>
      <c r="N1003" s="5" t="s">
        <v>57</v>
      </c>
      <c r="O1003" s="32">
        <v>42278.6953162037</v>
      </c>
      <c r="P1003" s="33">
        <v>42282.6870756597</v>
      </c>
      <c r="Q1003" s="28" t="s">
        <v>37</v>
      </c>
      <c r="R1003" s="29" t="s">
        <v>3922</v>
      </c>
      <c r="S1003" s="28" t="s">
        <v>122</v>
      </c>
      <c r="T1003" s="28" t="s">
        <v>114</v>
      </c>
      <c r="U1003" s="5" t="s">
        <v>123</v>
      </c>
      <c r="V1003" s="28" t="s">
        <v>3923</v>
      </c>
      <c r="W1003" s="7" t="s">
        <v>3924</v>
      </c>
      <c r="X1003" s="7" t="s">
        <v>37</v>
      </c>
      <c r="Y1003" s="5" t="s">
        <v>118</v>
      </c>
      <c r="Z1003" s="5" t="s">
        <v>37</v>
      </c>
      <c r="AA1003" s="6" t="s">
        <v>37</v>
      </c>
      <c r="AB1003" s="6" t="s">
        <v>37</v>
      </c>
      <c r="AC1003" s="6" t="s">
        <v>37</v>
      </c>
      <c r="AD1003" s="6" t="s">
        <v>37</v>
      </c>
      <c r="AE1003" s="6" t="s">
        <v>37</v>
      </c>
    </row>
    <row r="1004">
      <c r="A1004" s="28" t="s">
        <v>3925</v>
      </c>
      <c r="B1004" s="6" t="s">
        <v>3920</v>
      </c>
      <c r="C1004" s="6" t="s">
        <v>543</v>
      </c>
      <c r="D1004" s="7" t="s">
        <v>34</v>
      </c>
      <c r="E1004" s="28" t="s">
        <v>35</v>
      </c>
      <c r="F1004" s="5" t="s">
        <v>22</v>
      </c>
      <c r="G1004" s="6" t="s">
        <v>37</v>
      </c>
      <c r="H1004" s="6" t="s">
        <v>3926</v>
      </c>
      <c r="I1004" s="6" t="s">
        <v>37</v>
      </c>
      <c r="J1004" s="8" t="s">
        <v>738</v>
      </c>
      <c r="K1004" s="5" t="s">
        <v>739</v>
      </c>
      <c r="L1004" s="7" t="s">
        <v>740</v>
      </c>
      <c r="M1004" s="9">
        <v>64370</v>
      </c>
      <c r="N1004" s="5" t="s">
        <v>112</v>
      </c>
      <c r="O1004" s="32">
        <v>42278.6983908565</v>
      </c>
      <c r="P1004" s="33">
        <v>42670.4388659722</v>
      </c>
      <c r="Q1004" s="28" t="s">
        <v>37</v>
      </c>
      <c r="R1004" s="29" t="s">
        <v>37</v>
      </c>
      <c r="S1004" s="28" t="s">
        <v>154</v>
      </c>
      <c r="T1004" s="28" t="s">
        <v>114</v>
      </c>
      <c r="U1004" s="5" t="s">
        <v>175</v>
      </c>
      <c r="V1004" s="28" t="s">
        <v>3923</v>
      </c>
      <c r="W1004" s="7" t="s">
        <v>3927</v>
      </c>
      <c r="X1004" s="7" t="s">
        <v>37</v>
      </c>
      <c r="Y1004" s="5" t="s">
        <v>181</v>
      </c>
      <c r="Z1004" s="5" t="s">
        <v>126</v>
      </c>
      <c r="AA1004" s="6" t="s">
        <v>37</v>
      </c>
      <c r="AB1004" s="6" t="s">
        <v>37</v>
      </c>
      <c r="AC1004" s="6" t="s">
        <v>37</v>
      </c>
      <c r="AD1004" s="6" t="s">
        <v>37</v>
      </c>
      <c r="AE1004" s="6" t="s">
        <v>37</v>
      </c>
    </row>
    <row r="1005">
      <c r="A1005" s="28" t="s">
        <v>3928</v>
      </c>
      <c r="B1005" s="6" t="s">
        <v>3920</v>
      </c>
      <c r="C1005" s="6" t="s">
        <v>543</v>
      </c>
      <c r="D1005" s="7" t="s">
        <v>34</v>
      </c>
      <c r="E1005" s="28" t="s">
        <v>35</v>
      </c>
      <c r="F1005" s="5" t="s">
        <v>22</v>
      </c>
      <c r="G1005" s="6" t="s">
        <v>37</v>
      </c>
      <c r="H1005" s="6" t="s">
        <v>3929</v>
      </c>
      <c r="I1005" s="6" t="s">
        <v>37</v>
      </c>
      <c r="J1005" s="8" t="s">
        <v>738</v>
      </c>
      <c r="K1005" s="5" t="s">
        <v>739</v>
      </c>
      <c r="L1005" s="7" t="s">
        <v>740</v>
      </c>
      <c r="M1005" s="9">
        <v>64380</v>
      </c>
      <c r="N1005" s="5" t="s">
        <v>112</v>
      </c>
      <c r="O1005" s="32">
        <v>42278.7027310185</v>
      </c>
      <c r="P1005" s="33">
        <v>42670.438866169</v>
      </c>
      <c r="Q1005" s="28" t="s">
        <v>37</v>
      </c>
      <c r="R1005" s="29" t="s">
        <v>37</v>
      </c>
      <c r="S1005" s="28" t="s">
        <v>82</v>
      </c>
      <c r="T1005" s="28" t="s">
        <v>114</v>
      </c>
      <c r="U1005" s="5" t="s">
        <v>179</v>
      </c>
      <c r="V1005" s="28" t="s">
        <v>3930</v>
      </c>
      <c r="W1005" s="7" t="s">
        <v>3931</v>
      </c>
      <c r="X1005" s="7" t="s">
        <v>37</v>
      </c>
      <c r="Y1005" s="5" t="s">
        <v>181</v>
      </c>
      <c r="Z1005" s="5" t="s">
        <v>126</v>
      </c>
      <c r="AA1005" s="6" t="s">
        <v>37</v>
      </c>
      <c r="AB1005" s="6" t="s">
        <v>37</v>
      </c>
      <c r="AC1005" s="6" t="s">
        <v>37</v>
      </c>
      <c r="AD1005" s="6" t="s">
        <v>37</v>
      </c>
      <c r="AE1005" s="6" t="s">
        <v>37</v>
      </c>
    </row>
    <row r="1006">
      <c r="A1006" s="30" t="s">
        <v>3932</v>
      </c>
      <c r="B1006" s="6" t="s">
        <v>3920</v>
      </c>
      <c r="C1006" s="6" t="s">
        <v>543</v>
      </c>
      <c r="D1006" s="7" t="s">
        <v>34</v>
      </c>
      <c r="E1006" s="28" t="s">
        <v>35</v>
      </c>
      <c r="F1006" s="5" t="s">
        <v>22</v>
      </c>
      <c r="G1006" s="6" t="s">
        <v>37</v>
      </c>
      <c r="H1006" s="6" t="s">
        <v>3929</v>
      </c>
      <c r="I1006" s="6" t="s">
        <v>37</v>
      </c>
      <c r="J1006" s="8" t="s">
        <v>738</v>
      </c>
      <c r="K1006" s="5" t="s">
        <v>739</v>
      </c>
      <c r="L1006" s="7" t="s">
        <v>740</v>
      </c>
      <c r="M1006" s="9">
        <v>64390</v>
      </c>
      <c r="N1006" s="5" t="s">
        <v>132</v>
      </c>
      <c r="O1006" s="32">
        <v>42278.7028169792</v>
      </c>
      <c r="Q1006" s="28" t="s">
        <v>37</v>
      </c>
      <c r="R1006" s="29" t="s">
        <v>37</v>
      </c>
      <c r="S1006" s="28" t="s">
        <v>82</v>
      </c>
      <c r="T1006" s="28" t="s">
        <v>114</v>
      </c>
      <c r="U1006" s="5" t="s">
        <v>179</v>
      </c>
      <c r="V1006" s="28" t="s">
        <v>3930</v>
      </c>
      <c r="W1006" s="7" t="s">
        <v>3933</v>
      </c>
      <c r="X1006" s="7" t="s">
        <v>37</v>
      </c>
      <c r="Y1006" s="5" t="s">
        <v>181</v>
      </c>
      <c r="Z1006" s="5" t="s">
        <v>37</v>
      </c>
      <c r="AA1006" s="6" t="s">
        <v>37</v>
      </c>
      <c r="AB1006" s="6" t="s">
        <v>37</v>
      </c>
      <c r="AC1006" s="6" t="s">
        <v>37</v>
      </c>
      <c r="AD1006" s="6" t="s">
        <v>37</v>
      </c>
      <c r="AE1006" s="6" t="s">
        <v>37</v>
      </c>
    </row>
    <row r="1007">
      <c r="A1007" s="28" t="s">
        <v>3934</v>
      </c>
      <c r="B1007" s="6" t="s">
        <v>3935</v>
      </c>
      <c r="C1007" s="6" t="s">
        <v>367</v>
      </c>
      <c r="D1007" s="7" t="s">
        <v>34</v>
      </c>
      <c r="E1007" s="28" t="s">
        <v>35</v>
      </c>
      <c r="F1007" s="5" t="s">
        <v>52</v>
      </c>
      <c r="G1007" s="6" t="s">
        <v>37</v>
      </c>
      <c r="H1007" s="6" t="s">
        <v>3936</v>
      </c>
      <c r="I1007" s="6" t="s">
        <v>37</v>
      </c>
      <c r="J1007" s="8" t="s">
        <v>2776</v>
      </c>
      <c r="K1007" s="5" t="s">
        <v>2777</v>
      </c>
      <c r="L1007" s="7" t="s">
        <v>2778</v>
      </c>
      <c r="M1007" s="9">
        <v>64400</v>
      </c>
      <c r="N1007" s="5" t="s">
        <v>89</v>
      </c>
      <c r="O1007" s="32">
        <v>42278.7280579514</v>
      </c>
      <c r="P1007" s="33">
        <v>42282.9036922106</v>
      </c>
      <c r="Q1007" s="28" t="s">
        <v>37</v>
      </c>
      <c r="R1007" s="29" t="s">
        <v>37</v>
      </c>
      <c r="S1007" s="28" t="s">
        <v>37</v>
      </c>
      <c r="T1007" s="28" t="s">
        <v>37</v>
      </c>
      <c r="U1007" s="5" t="s">
        <v>37</v>
      </c>
      <c r="V1007" s="28" t="s">
        <v>230</v>
      </c>
      <c r="W1007" s="7" t="s">
        <v>37</v>
      </c>
      <c r="X1007" s="7" t="s">
        <v>37</v>
      </c>
      <c r="Y1007" s="5" t="s">
        <v>37</v>
      </c>
      <c r="Z1007" s="5" t="s">
        <v>37</v>
      </c>
      <c r="AA1007" s="6" t="s">
        <v>37</v>
      </c>
      <c r="AB1007" s="6" t="s">
        <v>37</v>
      </c>
      <c r="AC1007" s="6" t="s">
        <v>37</v>
      </c>
      <c r="AD1007" s="6" t="s">
        <v>37</v>
      </c>
      <c r="AE1007" s="6" t="s">
        <v>37</v>
      </c>
    </row>
    <row r="1008">
      <c r="A1008" s="28" t="s">
        <v>3937</v>
      </c>
      <c r="B1008" s="6" t="s">
        <v>3938</v>
      </c>
      <c r="C1008" s="6" t="s">
        <v>367</v>
      </c>
      <c r="D1008" s="7" t="s">
        <v>34</v>
      </c>
      <c r="E1008" s="28" t="s">
        <v>35</v>
      </c>
      <c r="F1008" s="5" t="s">
        <v>52</v>
      </c>
      <c r="G1008" s="6" t="s">
        <v>37</v>
      </c>
      <c r="H1008" s="6" t="s">
        <v>3939</v>
      </c>
      <c r="I1008" s="6" t="s">
        <v>37</v>
      </c>
      <c r="J1008" s="8" t="s">
        <v>3628</v>
      </c>
      <c r="K1008" s="5" t="s">
        <v>3629</v>
      </c>
      <c r="L1008" s="7" t="s">
        <v>3630</v>
      </c>
      <c r="M1008" s="9">
        <v>64410</v>
      </c>
      <c r="N1008" s="5" t="s">
        <v>57</v>
      </c>
      <c r="O1008" s="32">
        <v>42278.7280581018</v>
      </c>
      <c r="P1008" s="33">
        <v>42282.8913227662</v>
      </c>
      <c r="Q1008" s="28" t="s">
        <v>37</v>
      </c>
      <c r="R1008" s="29" t="s">
        <v>3940</v>
      </c>
      <c r="S1008" s="28" t="s">
        <v>37</v>
      </c>
      <c r="T1008" s="28" t="s">
        <v>37</v>
      </c>
      <c r="U1008" s="5" t="s">
        <v>37</v>
      </c>
      <c r="V1008" s="28" t="s">
        <v>230</v>
      </c>
      <c r="W1008" s="7" t="s">
        <v>37</v>
      </c>
      <c r="X1008" s="7" t="s">
        <v>37</v>
      </c>
      <c r="Y1008" s="5" t="s">
        <v>37</v>
      </c>
      <c r="Z1008" s="5" t="s">
        <v>37</v>
      </c>
      <c r="AA1008" s="6" t="s">
        <v>37</v>
      </c>
      <c r="AB1008" s="6" t="s">
        <v>37</v>
      </c>
      <c r="AC1008" s="6" t="s">
        <v>37</v>
      </c>
      <c r="AD1008" s="6" t="s">
        <v>37</v>
      </c>
      <c r="AE1008" s="6" t="s">
        <v>37</v>
      </c>
    </row>
    <row r="1009">
      <c r="A1009" s="28" t="s">
        <v>3941</v>
      </c>
      <c r="B1009" s="6" t="s">
        <v>3942</v>
      </c>
      <c r="C1009" s="6" t="s">
        <v>367</v>
      </c>
      <c r="D1009" s="7" t="s">
        <v>34</v>
      </c>
      <c r="E1009" s="28" t="s">
        <v>35</v>
      </c>
      <c r="F1009" s="5" t="s">
        <v>52</v>
      </c>
      <c r="G1009" s="6" t="s">
        <v>37</v>
      </c>
      <c r="H1009" s="6" t="s">
        <v>3943</v>
      </c>
      <c r="I1009" s="6" t="s">
        <v>37</v>
      </c>
      <c r="J1009" s="8" t="s">
        <v>3628</v>
      </c>
      <c r="K1009" s="5" t="s">
        <v>3629</v>
      </c>
      <c r="L1009" s="7" t="s">
        <v>3630</v>
      </c>
      <c r="M1009" s="9">
        <v>64420</v>
      </c>
      <c r="N1009" s="5" t="s">
        <v>57</v>
      </c>
      <c r="O1009" s="32">
        <v>42278.7280582986</v>
      </c>
      <c r="P1009" s="33">
        <v>42282.8913247685</v>
      </c>
      <c r="Q1009" s="28" t="s">
        <v>37</v>
      </c>
      <c r="R1009" s="29" t="s">
        <v>3944</v>
      </c>
      <c r="S1009" s="28" t="s">
        <v>37</v>
      </c>
      <c r="T1009" s="28" t="s">
        <v>37</v>
      </c>
      <c r="U1009" s="5" t="s">
        <v>37</v>
      </c>
      <c r="V1009" s="28" t="s">
        <v>230</v>
      </c>
      <c r="W1009" s="7" t="s">
        <v>37</v>
      </c>
      <c r="X1009" s="7" t="s">
        <v>37</v>
      </c>
      <c r="Y1009" s="5" t="s">
        <v>37</v>
      </c>
      <c r="Z1009" s="5" t="s">
        <v>37</v>
      </c>
      <c r="AA1009" s="6" t="s">
        <v>37</v>
      </c>
      <c r="AB1009" s="6" t="s">
        <v>37</v>
      </c>
      <c r="AC1009" s="6" t="s">
        <v>37</v>
      </c>
      <c r="AD1009" s="6" t="s">
        <v>37</v>
      </c>
      <c r="AE1009" s="6" t="s">
        <v>37</v>
      </c>
    </row>
    <row r="1010">
      <c r="A1010" s="28" t="s">
        <v>3945</v>
      </c>
      <c r="B1010" s="6" t="s">
        <v>3946</v>
      </c>
      <c r="C1010" s="6" t="s">
        <v>367</v>
      </c>
      <c r="D1010" s="7" t="s">
        <v>34</v>
      </c>
      <c r="E1010" s="28" t="s">
        <v>35</v>
      </c>
      <c r="F1010" s="5" t="s">
        <v>52</v>
      </c>
      <c r="G1010" s="6" t="s">
        <v>37</v>
      </c>
      <c r="H1010" s="6" t="s">
        <v>3947</v>
      </c>
      <c r="I1010" s="6" t="s">
        <v>37</v>
      </c>
      <c r="J1010" s="8" t="s">
        <v>3604</v>
      </c>
      <c r="K1010" s="5" t="s">
        <v>3605</v>
      </c>
      <c r="L1010" s="7" t="s">
        <v>3606</v>
      </c>
      <c r="M1010" s="9">
        <v>64430</v>
      </c>
      <c r="N1010" s="5" t="s">
        <v>57</v>
      </c>
      <c r="O1010" s="32">
        <v>42278.7280584838</v>
      </c>
      <c r="P1010" s="33">
        <v>42282.8913269329</v>
      </c>
      <c r="Q1010" s="28" t="s">
        <v>37</v>
      </c>
      <c r="R1010" s="29" t="s">
        <v>3948</v>
      </c>
      <c r="S1010" s="28" t="s">
        <v>37</v>
      </c>
      <c r="T1010" s="28" t="s">
        <v>37</v>
      </c>
      <c r="U1010" s="5" t="s">
        <v>37</v>
      </c>
      <c r="V1010" s="28" t="s">
        <v>230</v>
      </c>
      <c r="W1010" s="7" t="s">
        <v>37</v>
      </c>
      <c r="X1010" s="7" t="s">
        <v>37</v>
      </c>
      <c r="Y1010" s="5" t="s">
        <v>37</v>
      </c>
      <c r="Z1010" s="5" t="s">
        <v>37</v>
      </c>
      <c r="AA1010" s="6" t="s">
        <v>37</v>
      </c>
      <c r="AB1010" s="6" t="s">
        <v>37</v>
      </c>
      <c r="AC1010" s="6" t="s">
        <v>37</v>
      </c>
      <c r="AD1010" s="6" t="s">
        <v>37</v>
      </c>
      <c r="AE1010" s="6" t="s">
        <v>37</v>
      </c>
    </row>
    <row r="1011">
      <c r="A1011" s="28" t="s">
        <v>3949</v>
      </c>
      <c r="B1011" s="6" t="s">
        <v>3950</v>
      </c>
      <c r="C1011" s="6" t="s">
        <v>367</v>
      </c>
      <c r="D1011" s="7" t="s">
        <v>34</v>
      </c>
      <c r="E1011" s="28" t="s">
        <v>35</v>
      </c>
      <c r="F1011" s="5" t="s">
        <v>52</v>
      </c>
      <c r="G1011" s="6" t="s">
        <v>37</v>
      </c>
      <c r="H1011" s="6" t="s">
        <v>3951</v>
      </c>
      <c r="I1011" s="6" t="s">
        <v>37</v>
      </c>
      <c r="J1011" s="8" t="s">
        <v>3343</v>
      </c>
      <c r="K1011" s="5" t="s">
        <v>3344</v>
      </c>
      <c r="L1011" s="7" t="s">
        <v>3345</v>
      </c>
      <c r="M1011" s="9">
        <v>64440</v>
      </c>
      <c r="N1011" s="5" t="s">
        <v>57</v>
      </c>
      <c r="O1011" s="32">
        <v>42278.7280586458</v>
      </c>
      <c r="P1011" s="33">
        <v>42282.9036797454</v>
      </c>
      <c r="Q1011" s="28" t="s">
        <v>37</v>
      </c>
      <c r="R1011" s="29" t="s">
        <v>3952</v>
      </c>
      <c r="S1011" s="28" t="s">
        <v>37</v>
      </c>
      <c r="T1011" s="28" t="s">
        <v>37</v>
      </c>
      <c r="U1011" s="5" t="s">
        <v>37</v>
      </c>
      <c r="V1011" s="28" t="s">
        <v>230</v>
      </c>
      <c r="W1011" s="7" t="s">
        <v>37</v>
      </c>
      <c r="X1011" s="7" t="s">
        <v>37</v>
      </c>
      <c r="Y1011" s="5" t="s">
        <v>37</v>
      </c>
      <c r="Z1011" s="5" t="s">
        <v>37</v>
      </c>
      <c r="AA1011" s="6" t="s">
        <v>37</v>
      </c>
      <c r="AB1011" s="6" t="s">
        <v>37</v>
      </c>
      <c r="AC1011" s="6" t="s">
        <v>37</v>
      </c>
      <c r="AD1011" s="6" t="s">
        <v>37</v>
      </c>
      <c r="AE1011" s="6" t="s">
        <v>37</v>
      </c>
    </row>
    <row r="1012">
      <c r="A1012" s="28" t="s">
        <v>3953</v>
      </c>
      <c r="B1012" s="6" t="s">
        <v>3954</v>
      </c>
      <c r="C1012" s="6" t="s">
        <v>367</v>
      </c>
      <c r="D1012" s="7" t="s">
        <v>34</v>
      </c>
      <c r="E1012" s="28" t="s">
        <v>35</v>
      </c>
      <c r="F1012" s="5" t="s">
        <v>77</v>
      </c>
      <c r="G1012" s="6" t="s">
        <v>37</v>
      </c>
      <c r="H1012" s="6" t="s">
        <v>3955</v>
      </c>
      <c r="I1012" s="6" t="s">
        <v>37</v>
      </c>
      <c r="J1012" s="8" t="s">
        <v>3343</v>
      </c>
      <c r="K1012" s="5" t="s">
        <v>3344</v>
      </c>
      <c r="L1012" s="7" t="s">
        <v>3345</v>
      </c>
      <c r="M1012" s="9">
        <v>64450</v>
      </c>
      <c r="N1012" s="5" t="s">
        <v>89</v>
      </c>
      <c r="O1012" s="32">
        <v>42278.728058831</v>
      </c>
      <c r="P1012" s="33">
        <v>42282.9053731481</v>
      </c>
      <c r="Q1012" s="28" t="s">
        <v>37</v>
      </c>
      <c r="R1012" s="29" t="s">
        <v>37</v>
      </c>
      <c r="S1012" s="28" t="s">
        <v>37</v>
      </c>
      <c r="T1012" s="28" t="s">
        <v>37</v>
      </c>
      <c r="U1012" s="5" t="s">
        <v>37</v>
      </c>
      <c r="V1012" s="28" t="s">
        <v>230</v>
      </c>
      <c r="W1012" s="7" t="s">
        <v>37</v>
      </c>
      <c r="X1012" s="7" t="s">
        <v>37</v>
      </c>
      <c r="Y1012" s="5" t="s">
        <v>37</v>
      </c>
      <c r="Z1012" s="5" t="s">
        <v>37</v>
      </c>
      <c r="AA1012" s="6" t="s">
        <v>37</v>
      </c>
      <c r="AB1012" s="6" t="s">
        <v>37</v>
      </c>
      <c r="AC1012" s="6" t="s">
        <v>37</v>
      </c>
      <c r="AD1012" s="6" t="s">
        <v>37</v>
      </c>
      <c r="AE1012" s="6" t="s">
        <v>37</v>
      </c>
    </row>
    <row r="1013">
      <c r="A1013" s="28" t="s">
        <v>3956</v>
      </c>
      <c r="B1013" s="6" t="s">
        <v>3957</v>
      </c>
      <c r="C1013" s="6" t="s">
        <v>367</v>
      </c>
      <c r="D1013" s="7" t="s">
        <v>34</v>
      </c>
      <c r="E1013" s="28" t="s">
        <v>35</v>
      </c>
      <c r="F1013" s="5" t="s">
        <v>85</v>
      </c>
      <c r="G1013" s="6" t="s">
        <v>37</v>
      </c>
      <c r="H1013" s="6" t="s">
        <v>3958</v>
      </c>
      <c r="I1013" s="6" t="s">
        <v>37</v>
      </c>
      <c r="J1013" s="8" t="s">
        <v>2448</v>
      </c>
      <c r="K1013" s="5" t="s">
        <v>2449</v>
      </c>
      <c r="L1013" s="7" t="s">
        <v>2450</v>
      </c>
      <c r="M1013" s="9">
        <v>64460</v>
      </c>
      <c r="N1013" s="5" t="s">
        <v>89</v>
      </c>
      <c r="O1013" s="32">
        <v>42278.7280589931</v>
      </c>
      <c r="P1013" s="33">
        <v>42282.9036819097</v>
      </c>
      <c r="Q1013" s="28" t="s">
        <v>37</v>
      </c>
      <c r="R1013" s="29" t="s">
        <v>37</v>
      </c>
      <c r="S1013" s="28" t="s">
        <v>37</v>
      </c>
      <c r="T1013" s="28" t="s">
        <v>37</v>
      </c>
      <c r="U1013" s="5" t="s">
        <v>37</v>
      </c>
      <c r="V1013" s="28" t="s">
        <v>230</v>
      </c>
      <c r="W1013" s="7" t="s">
        <v>37</v>
      </c>
      <c r="X1013" s="7" t="s">
        <v>37</v>
      </c>
      <c r="Y1013" s="5" t="s">
        <v>37</v>
      </c>
      <c r="Z1013" s="5" t="s">
        <v>37</v>
      </c>
      <c r="AA1013" s="6" t="s">
        <v>37</v>
      </c>
      <c r="AB1013" s="6" t="s">
        <v>37</v>
      </c>
      <c r="AC1013" s="6" t="s">
        <v>37</v>
      </c>
      <c r="AD1013" s="6" t="s">
        <v>37</v>
      </c>
      <c r="AE1013" s="6" t="s">
        <v>37</v>
      </c>
    </row>
    <row r="1014">
      <c r="A1014" s="28" t="s">
        <v>3959</v>
      </c>
      <c r="B1014" s="6" t="s">
        <v>3960</v>
      </c>
      <c r="C1014" s="6" t="s">
        <v>367</v>
      </c>
      <c r="D1014" s="7" t="s">
        <v>34</v>
      </c>
      <c r="E1014" s="28" t="s">
        <v>35</v>
      </c>
      <c r="F1014" s="5" t="s">
        <v>52</v>
      </c>
      <c r="G1014" s="6" t="s">
        <v>37</v>
      </c>
      <c r="H1014" s="6" t="s">
        <v>3961</v>
      </c>
      <c r="I1014" s="6" t="s">
        <v>37</v>
      </c>
      <c r="J1014" s="8" t="s">
        <v>2448</v>
      </c>
      <c r="K1014" s="5" t="s">
        <v>2449</v>
      </c>
      <c r="L1014" s="7" t="s">
        <v>2450</v>
      </c>
      <c r="M1014" s="9">
        <v>64470</v>
      </c>
      <c r="N1014" s="5" t="s">
        <v>89</v>
      </c>
      <c r="O1014" s="32">
        <v>42278.7280591782</v>
      </c>
      <c r="P1014" s="33">
        <v>42282.9048733796</v>
      </c>
      <c r="Q1014" s="28" t="s">
        <v>37</v>
      </c>
      <c r="R1014" s="29" t="s">
        <v>37</v>
      </c>
      <c r="S1014" s="28" t="s">
        <v>37</v>
      </c>
      <c r="T1014" s="28" t="s">
        <v>37</v>
      </c>
      <c r="U1014" s="5" t="s">
        <v>37</v>
      </c>
      <c r="V1014" s="28" t="s">
        <v>230</v>
      </c>
      <c r="W1014" s="7" t="s">
        <v>37</v>
      </c>
      <c r="X1014" s="7" t="s">
        <v>37</v>
      </c>
      <c r="Y1014" s="5" t="s">
        <v>37</v>
      </c>
      <c r="Z1014" s="5" t="s">
        <v>37</v>
      </c>
      <c r="AA1014" s="6" t="s">
        <v>37</v>
      </c>
      <c r="AB1014" s="6" t="s">
        <v>37</v>
      </c>
      <c r="AC1014" s="6" t="s">
        <v>37</v>
      </c>
      <c r="AD1014" s="6" t="s">
        <v>37</v>
      </c>
      <c r="AE1014" s="6" t="s">
        <v>37</v>
      </c>
    </row>
    <row r="1015">
      <c r="A1015" s="28" t="s">
        <v>3962</v>
      </c>
      <c r="B1015" s="6" t="s">
        <v>3963</v>
      </c>
      <c r="C1015" s="6" t="s">
        <v>367</v>
      </c>
      <c r="D1015" s="7" t="s">
        <v>34</v>
      </c>
      <c r="E1015" s="28" t="s">
        <v>35</v>
      </c>
      <c r="F1015" s="5" t="s">
        <v>52</v>
      </c>
      <c r="G1015" s="6" t="s">
        <v>37</v>
      </c>
      <c r="H1015" s="6" t="s">
        <v>3964</v>
      </c>
      <c r="I1015" s="6" t="s">
        <v>37</v>
      </c>
      <c r="J1015" s="8" t="s">
        <v>2448</v>
      </c>
      <c r="K1015" s="5" t="s">
        <v>2449</v>
      </c>
      <c r="L1015" s="7" t="s">
        <v>2450</v>
      </c>
      <c r="M1015" s="9">
        <v>64480</v>
      </c>
      <c r="N1015" s="5" t="s">
        <v>57</v>
      </c>
      <c r="O1015" s="32">
        <v>42278.728059375</v>
      </c>
      <c r="P1015" s="33">
        <v>42282.9036838773</v>
      </c>
      <c r="Q1015" s="28" t="s">
        <v>37</v>
      </c>
      <c r="R1015" s="29" t="s">
        <v>3965</v>
      </c>
      <c r="S1015" s="28" t="s">
        <v>37</v>
      </c>
      <c r="T1015" s="28" t="s">
        <v>37</v>
      </c>
      <c r="U1015" s="5" t="s">
        <v>37</v>
      </c>
      <c r="V1015" s="28" t="s">
        <v>230</v>
      </c>
      <c r="W1015" s="7" t="s">
        <v>37</v>
      </c>
      <c r="X1015" s="7" t="s">
        <v>37</v>
      </c>
      <c r="Y1015" s="5" t="s">
        <v>37</v>
      </c>
      <c r="Z1015" s="5" t="s">
        <v>37</v>
      </c>
      <c r="AA1015" s="6" t="s">
        <v>37</v>
      </c>
      <c r="AB1015" s="6" t="s">
        <v>37</v>
      </c>
      <c r="AC1015" s="6" t="s">
        <v>37</v>
      </c>
      <c r="AD1015" s="6" t="s">
        <v>37</v>
      </c>
      <c r="AE1015" s="6" t="s">
        <v>37</v>
      </c>
    </row>
    <row r="1016">
      <c r="A1016" s="28" t="s">
        <v>3966</v>
      </c>
      <c r="B1016" s="6" t="s">
        <v>3967</v>
      </c>
      <c r="C1016" s="6" t="s">
        <v>367</v>
      </c>
      <c r="D1016" s="7" t="s">
        <v>34</v>
      </c>
      <c r="E1016" s="28" t="s">
        <v>35</v>
      </c>
      <c r="F1016" s="5" t="s">
        <v>52</v>
      </c>
      <c r="G1016" s="6" t="s">
        <v>37</v>
      </c>
      <c r="H1016" s="6" t="s">
        <v>3968</v>
      </c>
      <c r="I1016" s="6" t="s">
        <v>37</v>
      </c>
      <c r="J1016" s="8" t="s">
        <v>2776</v>
      </c>
      <c r="K1016" s="5" t="s">
        <v>2777</v>
      </c>
      <c r="L1016" s="7" t="s">
        <v>2778</v>
      </c>
      <c r="M1016" s="9">
        <v>64490</v>
      </c>
      <c r="N1016" s="5" t="s">
        <v>57</v>
      </c>
      <c r="O1016" s="32">
        <v>42278.7280595718</v>
      </c>
      <c r="P1016" s="33">
        <v>42282.9036860764</v>
      </c>
      <c r="Q1016" s="28" t="s">
        <v>37</v>
      </c>
      <c r="R1016" s="29" t="s">
        <v>3969</v>
      </c>
      <c r="S1016" s="28" t="s">
        <v>37</v>
      </c>
      <c r="T1016" s="28" t="s">
        <v>37</v>
      </c>
      <c r="U1016" s="5" t="s">
        <v>37</v>
      </c>
      <c r="V1016" s="28" t="s">
        <v>230</v>
      </c>
      <c r="W1016" s="7" t="s">
        <v>37</v>
      </c>
      <c r="X1016" s="7" t="s">
        <v>37</v>
      </c>
      <c r="Y1016" s="5" t="s">
        <v>37</v>
      </c>
      <c r="Z1016" s="5" t="s">
        <v>37</v>
      </c>
      <c r="AA1016" s="6" t="s">
        <v>37</v>
      </c>
      <c r="AB1016" s="6" t="s">
        <v>37</v>
      </c>
      <c r="AC1016" s="6" t="s">
        <v>37</v>
      </c>
      <c r="AD1016" s="6" t="s">
        <v>37</v>
      </c>
      <c r="AE1016" s="6" t="s">
        <v>37</v>
      </c>
    </row>
    <row r="1017">
      <c r="A1017" s="28" t="s">
        <v>3970</v>
      </c>
      <c r="B1017" s="6" t="s">
        <v>3971</v>
      </c>
      <c r="C1017" s="6" t="s">
        <v>367</v>
      </c>
      <c r="D1017" s="7" t="s">
        <v>34</v>
      </c>
      <c r="E1017" s="28" t="s">
        <v>35</v>
      </c>
      <c r="F1017" s="5" t="s">
        <v>85</v>
      </c>
      <c r="G1017" s="6" t="s">
        <v>37</v>
      </c>
      <c r="H1017" s="6" t="s">
        <v>3972</v>
      </c>
      <c r="I1017" s="6" t="s">
        <v>37</v>
      </c>
      <c r="J1017" s="8" t="s">
        <v>3349</v>
      </c>
      <c r="K1017" s="5" t="s">
        <v>3350</v>
      </c>
      <c r="L1017" s="7" t="s">
        <v>3351</v>
      </c>
      <c r="M1017" s="9">
        <v>64500</v>
      </c>
      <c r="N1017" s="5" t="s">
        <v>89</v>
      </c>
      <c r="O1017" s="32">
        <v>42278.7280597222</v>
      </c>
      <c r="P1017" s="33">
        <v>42282.9048753472</v>
      </c>
      <c r="Q1017" s="28" t="s">
        <v>37</v>
      </c>
      <c r="R1017" s="29" t="s">
        <v>37</v>
      </c>
      <c r="S1017" s="28" t="s">
        <v>37</v>
      </c>
      <c r="T1017" s="28" t="s">
        <v>37</v>
      </c>
      <c r="U1017" s="5" t="s">
        <v>37</v>
      </c>
      <c r="V1017" s="28" t="s">
        <v>230</v>
      </c>
      <c r="W1017" s="7" t="s">
        <v>37</v>
      </c>
      <c r="X1017" s="7" t="s">
        <v>37</v>
      </c>
      <c r="Y1017" s="5" t="s">
        <v>37</v>
      </c>
      <c r="Z1017" s="5" t="s">
        <v>37</v>
      </c>
      <c r="AA1017" s="6" t="s">
        <v>37</v>
      </c>
      <c r="AB1017" s="6" t="s">
        <v>37</v>
      </c>
      <c r="AC1017" s="6" t="s">
        <v>37</v>
      </c>
      <c r="AD1017" s="6" t="s">
        <v>37</v>
      </c>
      <c r="AE1017" s="6" t="s">
        <v>37</v>
      </c>
    </row>
    <row r="1018">
      <c r="A1018" s="28" t="s">
        <v>3973</v>
      </c>
      <c r="B1018" s="6" t="s">
        <v>3974</v>
      </c>
      <c r="C1018" s="6" t="s">
        <v>367</v>
      </c>
      <c r="D1018" s="7" t="s">
        <v>34</v>
      </c>
      <c r="E1018" s="28" t="s">
        <v>35</v>
      </c>
      <c r="F1018" s="5" t="s">
        <v>52</v>
      </c>
      <c r="G1018" s="6" t="s">
        <v>37</v>
      </c>
      <c r="H1018" s="6" t="s">
        <v>3975</v>
      </c>
      <c r="I1018" s="6" t="s">
        <v>37</v>
      </c>
      <c r="J1018" s="8" t="s">
        <v>3349</v>
      </c>
      <c r="K1018" s="5" t="s">
        <v>3350</v>
      </c>
      <c r="L1018" s="7" t="s">
        <v>3351</v>
      </c>
      <c r="M1018" s="9">
        <v>64510</v>
      </c>
      <c r="N1018" s="5" t="s">
        <v>89</v>
      </c>
      <c r="O1018" s="32">
        <v>42278.728059919</v>
      </c>
      <c r="P1018" s="33">
        <v>42282.903688044</v>
      </c>
      <c r="Q1018" s="28" t="s">
        <v>37</v>
      </c>
      <c r="R1018" s="29" t="s">
        <v>37</v>
      </c>
      <c r="S1018" s="28" t="s">
        <v>37</v>
      </c>
      <c r="T1018" s="28" t="s">
        <v>37</v>
      </c>
      <c r="U1018" s="5" t="s">
        <v>37</v>
      </c>
      <c r="V1018" s="28" t="s">
        <v>230</v>
      </c>
      <c r="W1018" s="7" t="s">
        <v>37</v>
      </c>
      <c r="X1018" s="7" t="s">
        <v>37</v>
      </c>
      <c r="Y1018" s="5" t="s">
        <v>37</v>
      </c>
      <c r="Z1018" s="5" t="s">
        <v>37</v>
      </c>
      <c r="AA1018" s="6" t="s">
        <v>37</v>
      </c>
      <c r="AB1018" s="6" t="s">
        <v>37</v>
      </c>
      <c r="AC1018" s="6" t="s">
        <v>37</v>
      </c>
      <c r="AD1018" s="6" t="s">
        <v>37</v>
      </c>
      <c r="AE1018" s="6" t="s">
        <v>37</v>
      </c>
    </row>
    <row r="1019">
      <c r="A1019" s="28" t="s">
        <v>3976</v>
      </c>
      <c r="B1019" s="6" t="s">
        <v>3977</v>
      </c>
      <c r="C1019" s="6" t="s">
        <v>367</v>
      </c>
      <c r="D1019" s="7" t="s">
        <v>34</v>
      </c>
      <c r="E1019" s="28" t="s">
        <v>35</v>
      </c>
      <c r="F1019" s="5" t="s">
        <v>77</v>
      </c>
      <c r="G1019" s="6" t="s">
        <v>37</v>
      </c>
      <c r="H1019" s="6" t="s">
        <v>3978</v>
      </c>
      <c r="I1019" s="6" t="s">
        <v>37</v>
      </c>
      <c r="J1019" s="8" t="s">
        <v>2440</v>
      </c>
      <c r="K1019" s="5" t="s">
        <v>2441</v>
      </c>
      <c r="L1019" s="7" t="s">
        <v>2442</v>
      </c>
      <c r="M1019" s="9">
        <v>64520</v>
      </c>
      <c r="N1019" s="5" t="s">
        <v>57</v>
      </c>
      <c r="O1019" s="32">
        <v>42278.7280601042</v>
      </c>
      <c r="P1019" s="33">
        <v>42282.9036901968</v>
      </c>
      <c r="Q1019" s="28" t="s">
        <v>37</v>
      </c>
      <c r="R1019" s="29" t="s">
        <v>3979</v>
      </c>
      <c r="S1019" s="28" t="s">
        <v>37</v>
      </c>
      <c r="T1019" s="28" t="s">
        <v>37</v>
      </c>
      <c r="U1019" s="5" t="s">
        <v>37</v>
      </c>
      <c r="V1019" s="28" t="s">
        <v>230</v>
      </c>
      <c r="W1019" s="7" t="s">
        <v>37</v>
      </c>
      <c r="X1019" s="7" t="s">
        <v>37</v>
      </c>
      <c r="Y1019" s="5" t="s">
        <v>37</v>
      </c>
      <c r="Z1019" s="5" t="s">
        <v>37</v>
      </c>
      <c r="AA1019" s="6" t="s">
        <v>37</v>
      </c>
      <c r="AB1019" s="6" t="s">
        <v>37</v>
      </c>
      <c r="AC1019" s="6" t="s">
        <v>37</v>
      </c>
      <c r="AD1019" s="6" t="s">
        <v>37</v>
      </c>
      <c r="AE1019" s="6" t="s">
        <v>37</v>
      </c>
    </row>
    <row r="1020">
      <c r="A1020" s="28" t="s">
        <v>3980</v>
      </c>
      <c r="B1020" s="6" t="s">
        <v>3981</v>
      </c>
      <c r="C1020" s="6" t="s">
        <v>367</v>
      </c>
      <c r="D1020" s="7" t="s">
        <v>34</v>
      </c>
      <c r="E1020" s="28" t="s">
        <v>35</v>
      </c>
      <c r="F1020" s="5" t="s">
        <v>52</v>
      </c>
      <c r="G1020" s="6" t="s">
        <v>37</v>
      </c>
      <c r="H1020" s="6" t="s">
        <v>3982</v>
      </c>
      <c r="I1020" s="6" t="s">
        <v>37</v>
      </c>
      <c r="J1020" s="8" t="s">
        <v>2776</v>
      </c>
      <c r="K1020" s="5" t="s">
        <v>2777</v>
      </c>
      <c r="L1020" s="7" t="s">
        <v>2778</v>
      </c>
      <c r="M1020" s="9">
        <v>64530</v>
      </c>
      <c r="N1020" s="5" t="s">
        <v>41</v>
      </c>
      <c r="O1020" s="32">
        <v>42278.7280602662</v>
      </c>
      <c r="P1020" s="33">
        <v>42282.9036710648</v>
      </c>
      <c r="Q1020" s="28" t="s">
        <v>37</v>
      </c>
      <c r="R1020" s="29" t="s">
        <v>37</v>
      </c>
      <c r="S1020" s="28" t="s">
        <v>37</v>
      </c>
      <c r="T1020" s="28" t="s">
        <v>37</v>
      </c>
      <c r="U1020" s="5" t="s">
        <v>37</v>
      </c>
      <c r="V1020" s="28" t="s">
        <v>230</v>
      </c>
      <c r="W1020" s="7" t="s">
        <v>37</v>
      </c>
      <c r="X1020" s="7" t="s">
        <v>37</v>
      </c>
      <c r="Y1020" s="5" t="s">
        <v>37</v>
      </c>
      <c r="Z1020" s="5" t="s">
        <v>37</v>
      </c>
      <c r="AA1020" s="6" t="s">
        <v>37</v>
      </c>
      <c r="AB1020" s="6" t="s">
        <v>37</v>
      </c>
      <c r="AC1020" s="6" t="s">
        <v>37</v>
      </c>
      <c r="AD1020" s="6" t="s">
        <v>37</v>
      </c>
      <c r="AE1020" s="6" t="s">
        <v>37</v>
      </c>
    </row>
    <row r="1021">
      <c r="A1021" s="28" t="s">
        <v>3983</v>
      </c>
      <c r="B1021" s="6" t="s">
        <v>3984</v>
      </c>
      <c r="C1021" s="6" t="s">
        <v>367</v>
      </c>
      <c r="D1021" s="7" t="s">
        <v>34</v>
      </c>
      <c r="E1021" s="28" t="s">
        <v>35</v>
      </c>
      <c r="F1021" s="5" t="s">
        <v>52</v>
      </c>
      <c r="G1021" s="6" t="s">
        <v>37</v>
      </c>
      <c r="H1021" s="6" t="s">
        <v>3985</v>
      </c>
      <c r="I1021" s="6" t="s">
        <v>37</v>
      </c>
      <c r="J1021" s="8" t="s">
        <v>2776</v>
      </c>
      <c r="K1021" s="5" t="s">
        <v>2777</v>
      </c>
      <c r="L1021" s="7" t="s">
        <v>2778</v>
      </c>
      <c r="M1021" s="9">
        <v>64540</v>
      </c>
      <c r="N1021" s="5" t="s">
        <v>57</v>
      </c>
      <c r="O1021" s="32">
        <v>42278.7280606482</v>
      </c>
      <c r="P1021" s="33">
        <v>42282.8913164352</v>
      </c>
      <c r="Q1021" s="28" t="s">
        <v>37</v>
      </c>
      <c r="R1021" s="29" t="s">
        <v>3986</v>
      </c>
      <c r="S1021" s="28" t="s">
        <v>37</v>
      </c>
      <c r="T1021" s="28" t="s">
        <v>37</v>
      </c>
      <c r="U1021" s="5" t="s">
        <v>37</v>
      </c>
      <c r="V1021" s="28" t="s">
        <v>230</v>
      </c>
      <c r="W1021" s="7" t="s">
        <v>37</v>
      </c>
      <c r="X1021" s="7" t="s">
        <v>37</v>
      </c>
      <c r="Y1021" s="5" t="s">
        <v>37</v>
      </c>
      <c r="Z1021" s="5" t="s">
        <v>37</v>
      </c>
      <c r="AA1021" s="6" t="s">
        <v>37</v>
      </c>
      <c r="AB1021" s="6" t="s">
        <v>37</v>
      </c>
      <c r="AC1021" s="6" t="s">
        <v>37</v>
      </c>
      <c r="AD1021" s="6" t="s">
        <v>37</v>
      </c>
      <c r="AE1021" s="6" t="s">
        <v>37</v>
      </c>
    </row>
    <row r="1022">
      <c r="A1022" s="28" t="s">
        <v>3987</v>
      </c>
      <c r="B1022" s="6" t="s">
        <v>3988</v>
      </c>
      <c r="C1022" s="6" t="s">
        <v>367</v>
      </c>
      <c r="D1022" s="7" t="s">
        <v>34</v>
      </c>
      <c r="E1022" s="28" t="s">
        <v>35</v>
      </c>
      <c r="F1022" s="5" t="s">
        <v>52</v>
      </c>
      <c r="G1022" s="6" t="s">
        <v>37</v>
      </c>
      <c r="H1022" s="6" t="s">
        <v>3989</v>
      </c>
      <c r="I1022" s="6" t="s">
        <v>37</v>
      </c>
      <c r="J1022" s="8" t="s">
        <v>226</v>
      </c>
      <c r="K1022" s="5" t="s">
        <v>227</v>
      </c>
      <c r="L1022" s="7" t="s">
        <v>228</v>
      </c>
      <c r="M1022" s="9">
        <v>64550</v>
      </c>
      <c r="N1022" s="5" t="s">
        <v>41</v>
      </c>
      <c r="O1022" s="32">
        <v>42278.7280607986</v>
      </c>
      <c r="P1022" s="33">
        <v>42282.8913184375</v>
      </c>
      <c r="Q1022" s="28" t="s">
        <v>37</v>
      </c>
      <c r="R1022" s="29" t="s">
        <v>37</v>
      </c>
      <c r="S1022" s="28" t="s">
        <v>37</v>
      </c>
      <c r="T1022" s="28" t="s">
        <v>37</v>
      </c>
      <c r="U1022" s="5" t="s">
        <v>37</v>
      </c>
      <c r="V1022" s="28" t="s">
        <v>230</v>
      </c>
      <c r="W1022" s="7" t="s">
        <v>37</v>
      </c>
      <c r="X1022" s="7" t="s">
        <v>37</v>
      </c>
      <c r="Y1022" s="5" t="s">
        <v>37</v>
      </c>
      <c r="Z1022" s="5" t="s">
        <v>37</v>
      </c>
      <c r="AA1022" s="6" t="s">
        <v>37</v>
      </c>
      <c r="AB1022" s="6" t="s">
        <v>37</v>
      </c>
      <c r="AC1022" s="6" t="s">
        <v>37</v>
      </c>
      <c r="AD1022" s="6" t="s">
        <v>37</v>
      </c>
      <c r="AE1022" s="6" t="s">
        <v>37</v>
      </c>
    </row>
    <row r="1023">
      <c r="A1023" s="28" t="s">
        <v>3990</v>
      </c>
      <c r="B1023" s="6" t="s">
        <v>3991</v>
      </c>
      <c r="C1023" s="6" t="s">
        <v>367</v>
      </c>
      <c r="D1023" s="7" t="s">
        <v>34</v>
      </c>
      <c r="E1023" s="28" t="s">
        <v>35</v>
      </c>
      <c r="F1023" s="5" t="s">
        <v>52</v>
      </c>
      <c r="G1023" s="6" t="s">
        <v>37</v>
      </c>
      <c r="H1023" s="6" t="s">
        <v>3992</v>
      </c>
      <c r="I1023" s="6" t="s">
        <v>37</v>
      </c>
      <c r="J1023" s="8" t="s">
        <v>2776</v>
      </c>
      <c r="K1023" s="5" t="s">
        <v>2777</v>
      </c>
      <c r="L1023" s="7" t="s">
        <v>2778</v>
      </c>
      <c r="M1023" s="9">
        <v>64560</v>
      </c>
      <c r="N1023" s="5" t="s">
        <v>89</v>
      </c>
      <c r="O1023" s="32">
        <v>42278.7280609954</v>
      </c>
      <c r="P1023" s="33">
        <v>42282.9036730671</v>
      </c>
      <c r="Q1023" s="28" t="s">
        <v>37</v>
      </c>
      <c r="R1023" s="29" t="s">
        <v>37</v>
      </c>
      <c r="S1023" s="28" t="s">
        <v>37</v>
      </c>
      <c r="T1023" s="28" t="s">
        <v>37</v>
      </c>
      <c r="U1023" s="5" t="s">
        <v>37</v>
      </c>
      <c r="V1023" s="28" t="s">
        <v>230</v>
      </c>
      <c r="W1023" s="7" t="s">
        <v>37</v>
      </c>
      <c r="X1023" s="7" t="s">
        <v>37</v>
      </c>
      <c r="Y1023" s="5" t="s">
        <v>37</v>
      </c>
      <c r="Z1023" s="5" t="s">
        <v>37</v>
      </c>
      <c r="AA1023" s="6" t="s">
        <v>37</v>
      </c>
      <c r="AB1023" s="6" t="s">
        <v>37</v>
      </c>
      <c r="AC1023" s="6" t="s">
        <v>37</v>
      </c>
      <c r="AD1023" s="6" t="s">
        <v>37</v>
      </c>
      <c r="AE1023" s="6" t="s">
        <v>37</v>
      </c>
    </row>
    <row r="1024">
      <c r="A1024" s="28" t="s">
        <v>3993</v>
      </c>
      <c r="B1024" s="6" t="s">
        <v>3994</v>
      </c>
      <c r="C1024" s="6" t="s">
        <v>367</v>
      </c>
      <c r="D1024" s="7" t="s">
        <v>34</v>
      </c>
      <c r="E1024" s="28" t="s">
        <v>35</v>
      </c>
      <c r="F1024" s="5" t="s">
        <v>52</v>
      </c>
      <c r="G1024" s="6" t="s">
        <v>37</v>
      </c>
      <c r="H1024" s="6" t="s">
        <v>3995</v>
      </c>
      <c r="I1024" s="6" t="s">
        <v>37</v>
      </c>
      <c r="J1024" s="8" t="s">
        <v>226</v>
      </c>
      <c r="K1024" s="5" t="s">
        <v>227</v>
      </c>
      <c r="L1024" s="7" t="s">
        <v>228</v>
      </c>
      <c r="M1024" s="9">
        <v>64570</v>
      </c>
      <c r="N1024" s="5" t="s">
        <v>89</v>
      </c>
      <c r="O1024" s="32">
        <v>42278.7280611921</v>
      </c>
      <c r="P1024" s="33">
        <v>42282.931612037</v>
      </c>
      <c r="Q1024" s="28" t="s">
        <v>37</v>
      </c>
      <c r="R1024" s="29" t="s">
        <v>37</v>
      </c>
      <c r="S1024" s="28" t="s">
        <v>37</v>
      </c>
      <c r="T1024" s="28" t="s">
        <v>37</v>
      </c>
      <c r="U1024" s="5" t="s">
        <v>37</v>
      </c>
      <c r="V1024" s="28" t="s">
        <v>230</v>
      </c>
      <c r="W1024" s="7" t="s">
        <v>37</v>
      </c>
      <c r="X1024" s="7" t="s">
        <v>37</v>
      </c>
      <c r="Y1024" s="5" t="s">
        <v>37</v>
      </c>
      <c r="Z1024" s="5" t="s">
        <v>37</v>
      </c>
      <c r="AA1024" s="6" t="s">
        <v>37</v>
      </c>
      <c r="AB1024" s="6" t="s">
        <v>37</v>
      </c>
      <c r="AC1024" s="6" t="s">
        <v>37</v>
      </c>
      <c r="AD1024" s="6" t="s">
        <v>37</v>
      </c>
      <c r="AE1024" s="6" t="s">
        <v>37</v>
      </c>
    </row>
    <row r="1025">
      <c r="A1025" s="28" t="s">
        <v>3996</v>
      </c>
      <c r="B1025" s="6" t="s">
        <v>3997</v>
      </c>
      <c r="C1025" s="6" t="s">
        <v>367</v>
      </c>
      <c r="D1025" s="7" t="s">
        <v>34</v>
      </c>
      <c r="E1025" s="28" t="s">
        <v>35</v>
      </c>
      <c r="F1025" s="5" t="s">
        <v>52</v>
      </c>
      <c r="G1025" s="6" t="s">
        <v>37</v>
      </c>
      <c r="H1025" s="6" t="s">
        <v>3998</v>
      </c>
      <c r="I1025" s="6" t="s">
        <v>37</v>
      </c>
      <c r="J1025" s="8" t="s">
        <v>3646</v>
      </c>
      <c r="K1025" s="5" t="s">
        <v>3647</v>
      </c>
      <c r="L1025" s="7" t="s">
        <v>3648</v>
      </c>
      <c r="M1025" s="9">
        <v>64580</v>
      </c>
      <c r="N1025" s="5" t="s">
        <v>527</v>
      </c>
      <c r="O1025" s="32">
        <v>42278.7280613426</v>
      </c>
      <c r="P1025" s="33">
        <v>42282.8913206019</v>
      </c>
      <c r="Q1025" s="28" t="s">
        <v>37</v>
      </c>
      <c r="R1025" s="29" t="s">
        <v>37</v>
      </c>
      <c r="S1025" s="28" t="s">
        <v>37</v>
      </c>
      <c r="T1025" s="28" t="s">
        <v>37</v>
      </c>
      <c r="U1025" s="5" t="s">
        <v>37</v>
      </c>
      <c r="V1025" s="28" t="s">
        <v>1729</v>
      </c>
      <c r="W1025" s="7" t="s">
        <v>37</v>
      </c>
      <c r="X1025" s="7" t="s">
        <v>37</v>
      </c>
      <c r="Y1025" s="5" t="s">
        <v>37</v>
      </c>
      <c r="Z1025" s="5" t="s">
        <v>37</v>
      </c>
      <c r="AA1025" s="6" t="s">
        <v>37</v>
      </c>
      <c r="AB1025" s="6" t="s">
        <v>37</v>
      </c>
      <c r="AC1025" s="6" t="s">
        <v>37</v>
      </c>
      <c r="AD1025" s="6" t="s">
        <v>37</v>
      </c>
      <c r="AE1025" s="6" t="s">
        <v>37</v>
      </c>
    </row>
    <row r="1026">
      <c r="A1026" s="28" t="s">
        <v>3999</v>
      </c>
      <c r="B1026" s="6" t="s">
        <v>4000</v>
      </c>
      <c r="C1026" s="6" t="s">
        <v>543</v>
      </c>
      <c r="D1026" s="7" t="s">
        <v>34</v>
      </c>
      <c r="E1026" s="28" t="s">
        <v>35</v>
      </c>
      <c r="F1026" s="5" t="s">
        <v>77</v>
      </c>
      <c r="G1026" s="6" t="s">
        <v>37</v>
      </c>
      <c r="H1026" s="6" t="s">
        <v>37</v>
      </c>
      <c r="I1026" s="6" t="s">
        <v>37</v>
      </c>
      <c r="J1026" s="8" t="s">
        <v>844</v>
      </c>
      <c r="K1026" s="5" t="s">
        <v>845</v>
      </c>
      <c r="L1026" s="7" t="s">
        <v>846</v>
      </c>
      <c r="M1026" s="9">
        <v>64590</v>
      </c>
      <c r="N1026" s="5" t="s">
        <v>89</v>
      </c>
      <c r="O1026" s="32">
        <v>42278.7390444792</v>
      </c>
      <c r="P1026" s="33">
        <v>42282.8413380787</v>
      </c>
      <c r="Q1026" s="28" t="s">
        <v>37</v>
      </c>
      <c r="R1026" s="29" t="s">
        <v>37</v>
      </c>
      <c r="S1026" s="28" t="s">
        <v>37</v>
      </c>
      <c r="T1026" s="28" t="s">
        <v>37</v>
      </c>
      <c r="U1026" s="5" t="s">
        <v>37</v>
      </c>
      <c r="V1026" s="28" t="s">
        <v>37</v>
      </c>
      <c r="W1026" s="7" t="s">
        <v>37</v>
      </c>
      <c r="X1026" s="7" t="s">
        <v>37</v>
      </c>
      <c r="Y1026" s="5" t="s">
        <v>37</v>
      </c>
      <c r="Z1026" s="5" t="s">
        <v>37</v>
      </c>
      <c r="AA1026" s="6" t="s">
        <v>37</v>
      </c>
      <c r="AB1026" s="6" t="s">
        <v>37</v>
      </c>
      <c r="AC1026" s="6" t="s">
        <v>37</v>
      </c>
      <c r="AD1026" s="6" t="s">
        <v>37</v>
      </c>
      <c r="AE1026" s="6" t="s">
        <v>37</v>
      </c>
    </row>
    <row r="1027">
      <c r="A1027" s="28" t="s">
        <v>4001</v>
      </c>
      <c r="B1027" s="6" t="s">
        <v>4002</v>
      </c>
      <c r="C1027" s="6" t="s">
        <v>543</v>
      </c>
      <c r="D1027" s="7" t="s">
        <v>34</v>
      </c>
      <c r="E1027" s="28" t="s">
        <v>35</v>
      </c>
      <c r="F1027" s="5" t="s">
        <v>77</v>
      </c>
      <c r="G1027" s="6" t="s">
        <v>37</v>
      </c>
      <c r="H1027" s="6" t="s">
        <v>37</v>
      </c>
      <c r="I1027" s="6" t="s">
        <v>37</v>
      </c>
      <c r="J1027" s="8" t="s">
        <v>839</v>
      </c>
      <c r="K1027" s="5" t="s">
        <v>840</v>
      </c>
      <c r="L1027" s="7" t="s">
        <v>841</v>
      </c>
      <c r="M1027" s="9">
        <v>64600</v>
      </c>
      <c r="N1027" s="5" t="s">
        <v>89</v>
      </c>
      <c r="O1027" s="32">
        <v>42278.7390446759</v>
      </c>
      <c r="P1027" s="33">
        <v>42282.8413402431</v>
      </c>
      <c r="Q1027" s="28" t="s">
        <v>37</v>
      </c>
      <c r="R1027" s="29" t="s">
        <v>37</v>
      </c>
      <c r="S1027" s="28" t="s">
        <v>37</v>
      </c>
      <c r="T1027" s="28" t="s">
        <v>37</v>
      </c>
      <c r="U1027" s="5" t="s">
        <v>37</v>
      </c>
      <c r="V1027" s="28" t="s">
        <v>37</v>
      </c>
      <c r="W1027" s="7" t="s">
        <v>37</v>
      </c>
      <c r="X1027" s="7" t="s">
        <v>37</v>
      </c>
      <c r="Y1027" s="5" t="s">
        <v>37</v>
      </c>
      <c r="Z1027" s="5" t="s">
        <v>37</v>
      </c>
      <c r="AA1027" s="6" t="s">
        <v>37</v>
      </c>
      <c r="AB1027" s="6" t="s">
        <v>37</v>
      </c>
      <c r="AC1027" s="6" t="s">
        <v>37</v>
      </c>
      <c r="AD1027" s="6" t="s">
        <v>37</v>
      </c>
      <c r="AE1027" s="6" t="s">
        <v>37</v>
      </c>
    </row>
    <row r="1028">
      <c r="A1028" s="28" t="s">
        <v>4003</v>
      </c>
      <c r="B1028" s="6" t="s">
        <v>4004</v>
      </c>
      <c r="C1028" s="6" t="s">
        <v>4005</v>
      </c>
      <c r="D1028" s="7" t="s">
        <v>34</v>
      </c>
      <c r="E1028" s="28" t="s">
        <v>35</v>
      </c>
      <c r="F1028" s="5" t="s">
        <v>77</v>
      </c>
      <c r="G1028" s="6" t="s">
        <v>37</v>
      </c>
      <c r="H1028" s="6" t="s">
        <v>4006</v>
      </c>
      <c r="I1028" s="6" t="s">
        <v>37</v>
      </c>
      <c r="J1028" s="8" t="s">
        <v>787</v>
      </c>
      <c r="K1028" s="5" t="s">
        <v>788</v>
      </c>
      <c r="L1028" s="7" t="s">
        <v>789</v>
      </c>
      <c r="M1028" s="9">
        <v>64610</v>
      </c>
      <c r="N1028" s="5" t="s">
        <v>89</v>
      </c>
      <c r="O1028" s="32">
        <v>42278.7654323264</v>
      </c>
      <c r="P1028" s="33">
        <v>42282.7784430556</v>
      </c>
      <c r="Q1028" s="28" t="s">
        <v>37</v>
      </c>
      <c r="R1028" s="29" t="s">
        <v>37</v>
      </c>
      <c r="S1028" s="28" t="s">
        <v>37</v>
      </c>
      <c r="T1028" s="28" t="s">
        <v>37</v>
      </c>
      <c r="U1028" s="5" t="s">
        <v>37</v>
      </c>
      <c r="V1028" s="28" t="s">
        <v>769</v>
      </c>
      <c r="W1028" s="7" t="s">
        <v>37</v>
      </c>
      <c r="X1028" s="7" t="s">
        <v>37</v>
      </c>
      <c r="Y1028" s="5" t="s">
        <v>37</v>
      </c>
      <c r="Z1028" s="5" t="s">
        <v>37</v>
      </c>
      <c r="AA1028" s="6" t="s">
        <v>37</v>
      </c>
      <c r="AB1028" s="6" t="s">
        <v>37</v>
      </c>
      <c r="AC1028" s="6" t="s">
        <v>37</v>
      </c>
      <c r="AD1028" s="6" t="s">
        <v>37</v>
      </c>
      <c r="AE1028" s="6" t="s">
        <v>37</v>
      </c>
    </row>
    <row r="1029">
      <c r="A1029" s="28" t="s">
        <v>4007</v>
      </c>
      <c r="B1029" s="6" t="s">
        <v>4008</v>
      </c>
      <c r="C1029" s="6" t="s">
        <v>4009</v>
      </c>
      <c r="D1029" s="7" t="s">
        <v>4010</v>
      </c>
      <c r="E1029" s="28" t="s">
        <v>4011</v>
      </c>
      <c r="F1029" s="5" t="s">
        <v>52</v>
      </c>
      <c r="G1029" s="6" t="s">
        <v>522</v>
      </c>
      <c r="H1029" s="6" t="s">
        <v>4012</v>
      </c>
      <c r="I1029" s="6" t="s">
        <v>37</v>
      </c>
      <c r="J1029" s="8" t="s">
        <v>4013</v>
      </c>
      <c r="K1029" s="5" t="s">
        <v>4014</v>
      </c>
      <c r="L1029" s="7" t="s">
        <v>4015</v>
      </c>
      <c r="M1029" s="9">
        <v>0</v>
      </c>
      <c r="N1029" s="5" t="s">
        <v>527</v>
      </c>
      <c r="O1029" s="32">
        <v>42278.7690964931</v>
      </c>
      <c r="P1029" s="33">
        <v>42282.895200544</v>
      </c>
      <c r="Q1029" s="28" t="s">
        <v>37</v>
      </c>
      <c r="R1029" s="29" t="s">
        <v>37</v>
      </c>
      <c r="S1029" s="28" t="s">
        <v>37</v>
      </c>
      <c r="T1029" s="28" t="s">
        <v>37</v>
      </c>
      <c r="U1029" s="5" t="s">
        <v>37</v>
      </c>
      <c r="V1029" s="28" t="s">
        <v>37</v>
      </c>
      <c r="W1029" s="7" t="s">
        <v>37</v>
      </c>
      <c r="X1029" s="7" t="s">
        <v>37</v>
      </c>
      <c r="Y1029" s="5" t="s">
        <v>37</v>
      </c>
      <c r="Z1029" s="5" t="s">
        <v>37</v>
      </c>
      <c r="AA1029" s="6" t="s">
        <v>37</v>
      </c>
      <c r="AB1029" s="6" t="s">
        <v>37</v>
      </c>
      <c r="AC1029" s="6" t="s">
        <v>37</v>
      </c>
      <c r="AD1029" s="6" t="s">
        <v>37</v>
      </c>
      <c r="AE1029" s="6" t="s">
        <v>37</v>
      </c>
    </row>
    <row r="1030">
      <c r="A1030" s="28" t="s">
        <v>4016</v>
      </c>
      <c r="B1030" s="6" t="s">
        <v>4017</v>
      </c>
      <c r="C1030" s="6" t="s">
        <v>2457</v>
      </c>
      <c r="D1030" s="7" t="s">
        <v>34</v>
      </c>
      <c r="E1030" s="28" t="s">
        <v>35</v>
      </c>
      <c r="F1030" s="5" t="s">
        <v>77</v>
      </c>
      <c r="G1030" s="6" t="s">
        <v>37</v>
      </c>
      <c r="H1030" s="6" t="s">
        <v>4018</v>
      </c>
      <c r="I1030" s="6" t="s">
        <v>37</v>
      </c>
      <c r="J1030" s="8" t="s">
        <v>787</v>
      </c>
      <c r="K1030" s="5" t="s">
        <v>788</v>
      </c>
      <c r="L1030" s="7" t="s">
        <v>789</v>
      </c>
      <c r="M1030" s="9">
        <v>64630</v>
      </c>
      <c r="N1030" s="5" t="s">
        <v>89</v>
      </c>
      <c r="O1030" s="32">
        <v>42278.7702867245</v>
      </c>
      <c r="P1030" s="33">
        <v>42282.7784452199</v>
      </c>
      <c r="Q1030" s="28" t="s">
        <v>37</v>
      </c>
      <c r="R1030" s="29" t="s">
        <v>37</v>
      </c>
      <c r="S1030" s="28" t="s">
        <v>37</v>
      </c>
      <c r="T1030" s="28" t="s">
        <v>37</v>
      </c>
      <c r="U1030" s="5" t="s">
        <v>37</v>
      </c>
      <c r="V1030" s="28" t="s">
        <v>37</v>
      </c>
      <c r="W1030" s="7" t="s">
        <v>37</v>
      </c>
      <c r="X1030" s="7" t="s">
        <v>37</v>
      </c>
      <c r="Y1030" s="5" t="s">
        <v>37</v>
      </c>
      <c r="Z1030" s="5" t="s">
        <v>37</v>
      </c>
      <c r="AA1030" s="6" t="s">
        <v>37</v>
      </c>
      <c r="AB1030" s="6" t="s">
        <v>37</v>
      </c>
      <c r="AC1030" s="6" t="s">
        <v>37</v>
      </c>
      <c r="AD1030" s="6" t="s">
        <v>37</v>
      </c>
      <c r="AE1030" s="6" t="s">
        <v>37</v>
      </c>
    </row>
    <row r="1031">
      <c r="A1031" s="28" t="s">
        <v>4019</v>
      </c>
      <c r="B1031" s="6" t="s">
        <v>4020</v>
      </c>
      <c r="C1031" s="6" t="s">
        <v>4021</v>
      </c>
      <c r="D1031" s="7" t="s">
        <v>34</v>
      </c>
      <c r="E1031" s="28" t="s">
        <v>35</v>
      </c>
      <c r="F1031" s="5" t="s">
        <v>52</v>
      </c>
      <c r="G1031" s="6" t="s">
        <v>37</v>
      </c>
      <c r="H1031" s="6" t="s">
        <v>37</v>
      </c>
      <c r="I1031" s="6" t="s">
        <v>37</v>
      </c>
      <c r="J1031" s="8" t="s">
        <v>4013</v>
      </c>
      <c r="K1031" s="5" t="s">
        <v>4014</v>
      </c>
      <c r="L1031" s="7" t="s">
        <v>4015</v>
      </c>
      <c r="M1031" s="9">
        <v>64640</v>
      </c>
      <c r="N1031" s="5" t="s">
        <v>41</v>
      </c>
      <c r="O1031" s="32">
        <v>42278.770821875</v>
      </c>
      <c r="P1031" s="33">
        <v>42282.8952026968</v>
      </c>
      <c r="Q1031" s="28" t="s">
        <v>37</v>
      </c>
      <c r="R1031" s="29" t="s">
        <v>37</v>
      </c>
      <c r="S1031" s="28" t="s">
        <v>37</v>
      </c>
      <c r="T1031" s="28" t="s">
        <v>37</v>
      </c>
      <c r="U1031" s="5" t="s">
        <v>37</v>
      </c>
      <c r="V1031" s="28" t="s">
        <v>37</v>
      </c>
      <c r="W1031" s="7" t="s">
        <v>37</v>
      </c>
      <c r="X1031" s="7" t="s">
        <v>37</v>
      </c>
      <c r="Y1031" s="5" t="s">
        <v>37</v>
      </c>
      <c r="Z1031" s="5" t="s">
        <v>37</v>
      </c>
      <c r="AA1031" s="6" t="s">
        <v>37</v>
      </c>
      <c r="AB1031" s="6" t="s">
        <v>37</v>
      </c>
      <c r="AC1031" s="6" t="s">
        <v>37</v>
      </c>
      <c r="AD1031" s="6" t="s">
        <v>37</v>
      </c>
      <c r="AE1031" s="6" t="s">
        <v>37</v>
      </c>
    </row>
    <row r="1032">
      <c r="A1032" s="28" t="s">
        <v>4022</v>
      </c>
      <c r="B1032" s="6" t="s">
        <v>4023</v>
      </c>
      <c r="C1032" s="6" t="s">
        <v>1454</v>
      </c>
      <c r="D1032" s="7" t="s">
        <v>34</v>
      </c>
      <c r="E1032" s="28" t="s">
        <v>35</v>
      </c>
      <c r="F1032" s="5" t="s">
        <v>77</v>
      </c>
      <c r="G1032" s="6" t="s">
        <v>37</v>
      </c>
      <c r="H1032" s="6" t="s">
        <v>4024</v>
      </c>
      <c r="I1032" s="6" t="s">
        <v>37</v>
      </c>
      <c r="J1032" s="8" t="s">
        <v>4025</v>
      </c>
      <c r="K1032" s="5" t="s">
        <v>4026</v>
      </c>
      <c r="L1032" s="7" t="s">
        <v>4027</v>
      </c>
      <c r="M1032" s="9">
        <v>64650</v>
      </c>
      <c r="N1032" s="5" t="s">
        <v>89</v>
      </c>
      <c r="O1032" s="32">
        <v>42278.7721185995</v>
      </c>
      <c r="P1032" s="33">
        <v>42282.7135945949</v>
      </c>
      <c r="Q1032" s="28" t="s">
        <v>37</v>
      </c>
      <c r="R1032" s="29" t="s">
        <v>37</v>
      </c>
      <c r="S1032" s="28" t="s">
        <v>82</v>
      </c>
      <c r="T1032" s="28" t="s">
        <v>37</v>
      </c>
      <c r="U1032" s="5" t="s">
        <v>37</v>
      </c>
      <c r="V1032" s="28" t="s">
        <v>37</v>
      </c>
      <c r="W1032" s="7" t="s">
        <v>37</v>
      </c>
      <c r="X1032" s="7" t="s">
        <v>37</v>
      </c>
      <c r="Y1032" s="5" t="s">
        <v>37</v>
      </c>
      <c r="Z1032" s="5" t="s">
        <v>37</v>
      </c>
      <c r="AA1032" s="6" t="s">
        <v>37</v>
      </c>
      <c r="AB1032" s="6" t="s">
        <v>37</v>
      </c>
      <c r="AC1032" s="6" t="s">
        <v>37</v>
      </c>
      <c r="AD1032" s="6" t="s">
        <v>37</v>
      </c>
      <c r="AE1032" s="6" t="s">
        <v>37</v>
      </c>
    </row>
    <row r="1033">
      <c r="A1033" s="28" t="s">
        <v>4028</v>
      </c>
      <c r="B1033" s="6" t="s">
        <v>4029</v>
      </c>
      <c r="C1033" s="6" t="s">
        <v>4021</v>
      </c>
      <c r="D1033" s="7" t="s">
        <v>34</v>
      </c>
      <c r="E1033" s="28" t="s">
        <v>35</v>
      </c>
      <c r="F1033" s="5" t="s">
        <v>52</v>
      </c>
      <c r="G1033" s="6" t="s">
        <v>37</v>
      </c>
      <c r="H1033" s="6" t="s">
        <v>37</v>
      </c>
      <c r="I1033" s="6" t="s">
        <v>37</v>
      </c>
      <c r="J1033" s="8" t="s">
        <v>4030</v>
      </c>
      <c r="K1033" s="5" t="s">
        <v>4031</v>
      </c>
      <c r="L1033" s="7" t="s">
        <v>4032</v>
      </c>
      <c r="M1033" s="9">
        <v>64660</v>
      </c>
      <c r="N1033" s="5" t="s">
        <v>57</v>
      </c>
      <c r="O1033" s="32">
        <v>42278.7724342245</v>
      </c>
      <c r="P1033" s="33">
        <v>42282.8952048611</v>
      </c>
      <c r="Q1033" s="28" t="s">
        <v>37</v>
      </c>
      <c r="R1033" s="29" t="s">
        <v>4033</v>
      </c>
      <c r="S1033" s="28" t="s">
        <v>37</v>
      </c>
      <c r="T1033" s="28" t="s">
        <v>37</v>
      </c>
      <c r="U1033" s="5" t="s">
        <v>37</v>
      </c>
      <c r="V1033" s="28" t="s">
        <v>37</v>
      </c>
      <c r="W1033" s="7" t="s">
        <v>37</v>
      </c>
      <c r="X1033" s="7" t="s">
        <v>37</v>
      </c>
      <c r="Y1033" s="5" t="s">
        <v>37</v>
      </c>
      <c r="Z1033" s="5" t="s">
        <v>37</v>
      </c>
      <c r="AA1033" s="6" t="s">
        <v>37</v>
      </c>
      <c r="AB1033" s="6" t="s">
        <v>37</v>
      </c>
      <c r="AC1033" s="6" t="s">
        <v>37</v>
      </c>
      <c r="AD1033" s="6" t="s">
        <v>37</v>
      </c>
      <c r="AE1033" s="6" t="s">
        <v>37</v>
      </c>
    </row>
    <row r="1034">
      <c r="A1034" s="28" t="s">
        <v>4034</v>
      </c>
      <c r="B1034" s="6" t="s">
        <v>4035</v>
      </c>
      <c r="C1034" s="6" t="s">
        <v>1454</v>
      </c>
      <c r="D1034" s="7" t="s">
        <v>34</v>
      </c>
      <c r="E1034" s="28" t="s">
        <v>35</v>
      </c>
      <c r="F1034" s="5" t="s">
        <v>77</v>
      </c>
      <c r="G1034" s="6" t="s">
        <v>37</v>
      </c>
      <c r="H1034" s="6" t="s">
        <v>4036</v>
      </c>
      <c r="I1034" s="6" t="s">
        <v>37</v>
      </c>
      <c r="J1034" s="8" t="s">
        <v>4037</v>
      </c>
      <c r="K1034" s="5" t="s">
        <v>4038</v>
      </c>
      <c r="L1034" s="7" t="s">
        <v>4039</v>
      </c>
      <c r="M1034" s="9">
        <v>64670</v>
      </c>
      <c r="N1034" s="5" t="s">
        <v>89</v>
      </c>
      <c r="O1034" s="32">
        <v>42278.7734129977</v>
      </c>
      <c r="P1034" s="33">
        <v>42282.7135925926</v>
      </c>
      <c r="Q1034" s="28" t="s">
        <v>37</v>
      </c>
      <c r="R1034" s="29" t="s">
        <v>37</v>
      </c>
      <c r="S1034" s="28" t="s">
        <v>82</v>
      </c>
      <c r="T1034" s="28" t="s">
        <v>37</v>
      </c>
      <c r="U1034" s="5" t="s">
        <v>37</v>
      </c>
      <c r="V1034" s="28" t="s">
        <v>37</v>
      </c>
      <c r="W1034" s="7" t="s">
        <v>37</v>
      </c>
      <c r="X1034" s="7" t="s">
        <v>37</v>
      </c>
      <c r="Y1034" s="5" t="s">
        <v>37</v>
      </c>
      <c r="Z1034" s="5" t="s">
        <v>37</v>
      </c>
      <c r="AA1034" s="6" t="s">
        <v>37</v>
      </c>
      <c r="AB1034" s="6" t="s">
        <v>37</v>
      </c>
      <c r="AC1034" s="6" t="s">
        <v>37</v>
      </c>
      <c r="AD1034" s="6" t="s">
        <v>37</v>
      </c>
      <c r="AE1034" s="6" t="s">
        <v>37</v>
      </c>
    </row>
    <row r="1035">
      <c r="A1035" s="28" t="s">
        <v>4040</v>
      </c>
      <c r="B1035" s="6" t="s">
        <v>4041</v>
      </c>
      <c r="C1035" s="6" t="s">
        <v>1454</v>
      </c>
      <c r="D1035" s="7" t="s">
        <v>34</v>
      </c>
      <c r="E1035" s="28" t="s">
        <v>35</v>
      </c>
      <c r="F1035" s="5" t="s">
        <v>77</v>
      </c>
      <c r="G1035" s="6" t="s">
        <v>37</v>
      </c>
      <c r="H1035" s="6" t="s">
        <v>4042</v>
      </c>
      <c r="I1035" s="6" t="s">
        <v>37</v>
      </c>
      <c r="J1035" s="8" t="s">
        <v>1284</v>
      </c>
      <c r="K1035" s="5" t="s">
        <v>1285</v>
      </c>
      <c r="L1035" s="7" t="s">
        <v>1286</v>
      </c>
      <c r="M1035" s="9">
        <v>64680</v>
      </c>
      <c r="N1035" s="5" t="s">
        <v>89</v>
      </c>
      <c r="O1035" s="32">
        <v>42278.7747626505</v>
      </c>
      <c r="P1035" s="33">
        <v>42282.709591169</v>
      </c>
      <c r="Q1035" s="28" t="s">
        <v>37</v>
      </c>
      <c r="R1035" s="29" t="s">
        <v>37</v>
      </c>
      <c r="S1035" s="28" t="s">
        <v>82</v>
      </c>
      <c r="T1035" s="28" t="s">
        <v>37</v>
      </c>
      <c r="U1035" s="5" t="s">
        <v>37</v>
      </c>
      <c r="V1035" s="28" t="s">
        <v>37</v>
      </c>
      <c r="W1035" s="7" t="s">
        <v>37</v>
      </c>
      <c r="X1035" s="7" t="s">
        <v>37</v>
      </c>
      <c r="Y1035" s="5" t="s">
        <v>37</v>
      </c>
      <c r="Z1035" s="5" t="s">
        <v>37</v>
      </c>
      <c r="AA1035" s="6" t="s">
        <v>37</v>
      </c>
      <c r="AB1035" s="6" t="s">
        <v>37</v>
      </c>
      <c r="AC1035" s="6" t="s">
        <v>37</v>
      </c>
      <c r="AD1035" s="6" t="s">
        <v>37</v>
      </c>
      <c r="AE1035" s="6" t="s">
        <v>37</v>
      </c>
    </row>
    <row r="1036">
      <c r="A1036" s="28" t="s">
        <v>4043</v>
      </c>
      <c r="B1036" s="6" t="s">
        <v>4044</v>
      </c>
      <c r="C1036" s="6" t="s">
        <v>2813</v>
      </c>
      <c r="D1036" s="7" t="s">
        <v>34</v>
      </c>
      <c r="E1036" s="28" t="s">
        <v>35</v>
      </c>
      <c r="F1036" s="5" t="s">
        <v>77</v>
      </c>
      <c r="G1036" s="6" t="s">
        <v>37</v>
      </c>
      <c r="H1036" s="6" t="s">
        <v>4044</v>
      </c>
      <c r="I1036" s="6" t="s">
        <v>37</v>
      </c>
      <c r="J1036" s="8" t="s">
        <v>1812</v>
      </c>
      <c r="K1036" s="5" t="s">
        <v>1813</v>
      </c>
      <c r="L1036" s="7" t="s">
        <v>1814</v>
      </c>
      <c r="M1036" s="9">
        <v>64690</v>
      </c>
      <c r="N1036" s="5" t="s">
        <v>89</v>
      </c>
      <c r="O1036" s="32">
        <v>42278.7761948264</v>
      </c>
      <c r="P1036" s="33">
        <v>42282.7107752315</v>
      </c>
      <c r="Q1036" s="28" t="s">
        <v>37</v>
      </c>
      <c r="R1036" s="29" t="s">
        <v>37</v>
      </c>
      <c r="S1036" s="28" t="s">
        <v>82</v>
      </c>
      <c r="T1036" s="28" t="s">
        <v>37</v>
      </c>
      <c r="U1036" s="5" t="s">
        <v>37</v>
      </c>
      <c r="V1036" s="28" t="s">
        <v>37</v>
      </c>
      <c r="W1036" s="7" t="s">
        <v>37</v>
      </c>
      <c r="X1036" s="7" t="s">
        <v>37</v>
      </c>
      <c r="Y1036" s="5" t="s">
        <v>37</v>
      </c>
      <c r="Z1036" s="5" t="s">
        <v>37</v>
      </c>
      <c r="AA1036" s="6" t="s">
        <v>37</v>
      </c>
      <c r="AB1036" s="6" t="s">
        <v>37</v>
      </c>
      <c r="AC1036" s="6" t="s">
        <v>37</v>
      </c>
      <c r="AD1036" s="6" t="s">
        <v>37</v>
      </c>
      <c r="AE1036" s="6" t="s">
        <v>37</v>
      </c>
    </row>
    <row r="1037">
      <c r="A1037" s="28" t="s">
        <v>4045</v>
      </c>
      <c r="B1037" s="6" t="s">
        <v>4046</v>
      </c>
      <c r="C1037" s="6" t="s">
        <v>1454</v>
      </c>
      <c r="D1037" s="7" t="s">
        <v>34</v>
      </c>
      <c r="E1037" s="28" t="s">
        <v>35</v>
      </c>
      <c r="F1037" s="5" t="s">
        <v>77</v>
      </c>
      <c r="G1037" s="6" t="s">
        <v>37</v>
      </c>
      <c r="H1037" s="6" t="s">
        <v>4047</v>
      </c>
      <c r="I1037" s="6" t="s">
        <v>37</v>
      </c>
      <c r="J1037" s="8" t="s">
        <v>1812</v>
      </c>
      <c r="K1037" s="5" t="s">
        <v>1813</v>
      </c>
      <c r="L1037" s="7" t="s">
        <v>1814</v>
      </c>
      <c r="M1037" s="9">
        <v>64700</v>
      </c>
      <c r="N1037" s="5" t="s">
        <v>89</v>
      </c>
      <c r="O1037" s="32">
        <v>42278.7774290856</v>
      </c>
      <c r="P1037" s="33">
        <v>42282.7109722222</v>
      </c>
      <c r="Q1037" s="28" t="s">
        <v>37</v>
      </c>
      <c r="R1037" s="29" t="s">
        <v>37</v>
      </c>
      <c r="S1037" s="28" t="s">
        <v>82</v>
      </c>
      <c r="T1037" s="28" t="s">
        <v>37</v>
      </c>
      <c r="U1037" s="5" t="s">
        <v>37</v>
      </c>
      <c r="V1037" s="28" t="s">
        <v>37</v>
      </c>
      <c r="W1037" s="7" t="s">
        <v>37</v>
      </c>
      <c r="X1037" s="7" t="s">
        <v>37</v>
      </c>
      <c r="Y1037" s="5" t="s">
        <v>37</v>
      </c>
      <c r="Z1037" s="5" t="s">
        <v>37</v>
      </c>
      <c r="AA1037" s="6" t="s">
        <v>37</v>
      </c>
      <c r="AB1037" s="6" t="s">
        <v>37</v>
      </c>
      <c r="AC1037" s="6" t="s">
        <v>37</v>
      </c>
      <c r="AD1037" s="6" t="s">
        <v>37</v>
      </c>
      <c r="AE1037" s="6" t="s">
        <v>37</v>
      </c>
    </row>
    <row r="1038">
      <c r="A1038" s="28" t="s">
        <v>4048</v>
      </c>
      <c r="B1038" s="6" t="s">
        <v>4049</v>
      </c>
      <c r="C1038" s="6" t="s">
        <v>1454</v>
      </c>
      <c r="D1038" s="7" t="s">
        <v>34</v>
      </c>
      <c r="E1038" s="28" t="s">
        <v>35</v>
      </c>
      <c r="F1038" s="5" t="s">
        <v>77</v>
      </c>
      <c r="G1038" s="6" t="s">
        <v>37</v>
      </c>
      <c r="H1038" s="6" t="s">
        <v>4050</v>
      </c>
      <c r="I1038" s="6" t="s">
        <v>37</v>
      </c>
      <c r="J1038" s="8" t="s">
        <v>871</v>
      </c>
      <c r="K1038" s="5" t="s">
        <v>872</v>
      </c>
      <c r="L1038" s="7" t="s">
        <v>873</v>
      </c>
      <c r="M1038" s="9">
        <v>64710</v>
      </c>
      <c r="N1038" s="5" t="s">
        <v>57</v>
      </c>
      <c r="O1038" s="32">
        <v>42278.7801429745</v>
      </c>
      <c r="P1038" s="33">
        <v>42282.7112136227</v>
      </c>
      <c r="Q1038" s="28" t="s">
        <v>37</v>
      </c>
      <c r="R1038" s="29" t="s">
        <v>4051</v>
      </c>
      <c r="S1038" s="28" t="s">
        <v>82</v>
      </c>
      <c r="T1038" s="28" t="s">
        <v>37</v>
      </c>
      <c r="U1038" s="5" t="s">
        <v>37</v>
      </c>
      <c r="V1038" s="28" t="s">
        <v>37</v>
      </c>
      <c r="W1038" s="7" t="s">
        <v>37</v>
      </c>
      <c r="X1038" s="7" t="s">
        <v>37</v>
      </c>
      <c r="Y1038" s="5" t="s">
        <v>37</v>
      </c>
      <c r="Z1038" s="5" t="s">
        <v>37</v>
      </c>
      <c r="AA1038" s="6" t="s">
        <v>37</v>
      </c>
      <c r="AB1038" s="6" t="s">
        <v>37</v>
      </c>
      <c r="AC1038" s="6" t="s">
        <v>37</v>
      </c>
      <c r="AD1038" s="6" t="s">
        <v>37</v>
      </c>
      <c r="AE1038" s="6" t="s">
        <v>37</v>
      </c>
    </row>
    <row r="1039">
      <c r="A1039" s="28" t="s">
        <v>4052</v>
      </c>
      <c r="B1039" s="6" t="s">
        <v>4053</v>
      </c>
      <c r="C1039" s="6" t="s">
        <v>1454</v>
      </c>
      <c r="D1039" s="7" t="s">
        <v>34</v>
      </c>
      <c r="E1039" s="28" t="s">
        <v>35</v>
      </c>
      <c r="F1039" s="5" t="s">
        <v>77</v>
      </c>
      <c r="G1039" s="6" t="s">
        <v>37</v>
      </c>
      <c r="H1039" s="6" t="s">
        <v>4054</v>
      </c>
      <c r="I1039" s="6" t="s">
        <v>37</v>
      </c>
      <c r="J1039" s="8" t="s">
        <v>871</v>
      </c>
      <c r="K1039" s="5" t="s">
        <v>872</v>
      </c>
      <c r="L1039" s="7" t="s">
        <v>873</v>
      </c>
      <c r="M1039" s="9">
        <v>64720</v>
      </c>
      <c r="N1039" s="5" t="s">
        <v>89</v>
      </c>
      <c r="O1039" s="32">
        <v>42278.7811923958</v>
      </c>
      <c r="P1039" s="33">
        <v>42282.7114164005</v>
      </c>
      <c r="Q1039" s="28" t="s">
        <v>37</v>
      </c>
      <c r="R1039" s="29" t="s">
        <v>37</v>
      </c>
      <c r="S1039" s="28" t="s">
        <v>82</v>
      </c>
      <c r="T1039" s="28" t="s">
        <v>37</v>
      </c>
      <c r="U1039" s="5" t="s">
        <v>37</v>
      </c>
      <c r="V1039" s="28" t="s">
        <v>37</v>
      </c>
      <c r="W1039" s="7" t="s">
        <v>37</v>
      </c>
      <c r="X1039" s="7" t="s">
        <v>37</v>
      </c>
      <c r="Y1039" s="5" t="s">
        <v>37</v>
      </c>
      <c r="Z1039" s="5" t="s">
        <v>37</v>
      </c>
      <c r="AA1039" s="6" t="s">
        <v>37</v>
      </c>
      <c r="AB1039" s="6" t="s">
        <v>37</v>
      </c>
      <c r="AC1039" s="6" t="s">
        <v>37</v>
      </c>
      <c r="AD1039" s="6" t="s">
        <v>37</v>
      </c>
      <c r="AE1039" s="6" t="s">
        <v>37</v>
      </c>
    </row>
    <row r="1040">
      <c r="A1040" s="28" t="s">
        <v>4055</v>
      </c>
      <c r="B1040" s="6" t="s">
        <v>4056</v>
      </c>
      <c r="C1040" s="6" t="s">
        <v>1454</v>
      </c>
      <c r="D1040" s="7" t="s">
        <v>34</v>
      </c>
      <c r="E1040" s="28" t="s">
        <v>35</v>
      </c>
      <c r="F1040" s="5" t="s">
        <v>77</v>
      </c>
      <c r="G1040" s="6" t="s">
        <v>37</v>
      </c>
      <c r="H1040" s="6" t="s">
        <v>4057</v>
      </c>
      <c r="I1040" s="6" t="s">
        <v>37</v>
      </c>
      <c r="J1040" s="8" t="s">
        <v>871</v>
      </c>
      <c r="K1040" s="5" t="s">
        <v>872</v>
      </c>
      <c r="L1040" s="7" t="s">
        <v>873</v>
      </c>
      <c r="M1040" s="9">
        <v>64730</v>
      </c>
      <c r="N1040" s="5" t="s">
        <v>57</v>
      </c>
      <c r="O1040" s="32">
        <v>42278.7825732986</v>
      </c>
      <c r="P1040" s="33">
        <v>42282.7115866551</v>
      </c>
      <c r="Q1040" s="28" t="s">
        <v>37</v>
      </c>
      <c r="R1040" s="29" t="s">
        <v>4058</v>
      </c>
      <c r="S1040" s="28" t="s">
        <v>82</v>
      </c>
      <c r="T1040" s="28" t="s">
        <v>37</v>
      </c>
      <c r="U1040" s="5" t="s">
        <v>37</v>
      </c>
      <c r="V1040" s="28" t="s">
        <v>37</v>
      </c>
      <c r="W1040" s="7" t="s">
        <v>37</v>
      </c>
      <c r="X1040" s="7" t="s">
        <v>37</v>
      </c>
      <c r="Y1040" s="5" t="s">
        <v>37</v>
      </c>
      <c r="Z1040" s="5" t="s">
        <v>37</v>
      </c>
      <c r="AA1040" s="6" t="s">
        <v>37</v>
      </c>
      <c r="AB1040" s="6" t="s">
        <v>37</v>
      </c>
      <c r="AC1040" s="6" t="s">
        <v>37</v>
      </c>
      <c r="AD1040" s="6" t="s">
        <v>37</v>
      </c>
      <c r="AE1040" s="6" t="s">
        <v>37</v>
      </c>
    </row>
    <row r="1041">
      <c r="A1041" s="28" t="s">
        <v>4059</v>
      </c>
      <c r="B1041" s="6" t="s">
        <v>4060</v>
      </c>
      <c r="C1041" s="6" t="s">
        <v>543</v>
      </c>
      <c r="D1041" s="7" t="s">
        <v>34</v>
      </c>
      <c r="E1041" s="28" t="s">
        <v>35</v>
      </c>
      <c r="F1041" s="5" t="s">
        <v>22</v>
      </c>
      <c r="G1041" s="6" t="s">
        <v>37</v>
      </c>
      <c r="H1041" s="6" t="s">
        <v>4061</v>
      </c>
      <c r="I1041" s="6" t="s">
        <v>37</v>
      </c>
      <c r="J1041" s="8" t="s">
        <v>1424</v>
      </c>
      <c r="K1041" s="5" t="s">
        <v>1425</v>
      </c>
      <c r="L1041" s="7" t="s">
        <v>1426</v>
      </c>
      <c r="M1041" s="9">
        <v>64740</v>
      </c>
      <c r="N1041" s="5" t="s">
        <v>57</v>
      </c>
      <c r="O1041" s="32">
        <v>42278.7830677894</v>
      </c>
      <c r="P1041" s="33">
        <v>42282.7506896644</v>
      </c>
      <c r="Q1041" s="28" t="s">
        <v>37</v>
      </c>
      <c r="R1041" s="29" t="s">
        <v>4062</v>
      </c>
      <c r="S1041" s="28" t="s">
        <v>154</v>
      </c>
      <c r="T1041" s="28" t="s">
        <v>114</v>
      </c>
      <c r="U1041" s="5" t="s">
        <v>175</v>
      </c>
      <c r="V1041" s="28" t="s">
        <v>528</v>
      </c>
      <c r="W1041" s="7" t="s">
        <v>4063</v>
      </c>
      <c r="X1041" s="7" t="s">
        <v>37</v>
      </c>
      <c r="Y1041" s="5" t="s">
        <v>118</v>
      </c>
      <c r="Z1041" s="5" t="s">
        <v>37</v>
      </c>
      <c r="AA1041" s="6" t="s">
        <v>37</v>
      </c>
      <c r="AB1041" s="6" t="s">
        <v>37</v>
      </c>
      <c r="AC1041" s="6" t="s">
        <v>37</v>
      </c>
      <c r="AD1041" s="6" t="s">
        <v>37</v>
      </c>
      <c r="AE1041" s="6" t="s">
        <v>37</v>
      </c>
    </row>
    <row r="1042">
      <c r="A1042" s="28" t="s">
        <v>4064</v>
      </c>
      <c r="B1042" s="6" t="s">
        <v>4065</v>
      </c>
      <c r="C1042" s="6" t="s">
        <v>1454</v>
      </c>
      <c r="D1042" s="7" t="s">
        <v>34</v>
      </c>
      <c r="E1042" s="28" t="s">
        <v>35</v>
      </c>
      <c r="F1042" s="5" t="s">
        <v>77</v>
      </c>
      <c r="G1042" s="6" t="s">
        <v>37</v>
      </c>
      <c r="H1042" s="6" t="s">
        <v>4066</v>
      </c>
      <c r="I1042" s="6" t="s">
        <v>37</v>
      </c>
      <c r="J1042" s="8" t="s">
        <v>871</v>
      </c>
      <c r="K1042" s="5" t="s">
        <v>872</v>
      </c>
      <c r="L1042" s="7" t="s">
        <v>873</v>
      </c>
      <c r="M1042" s="9">
        <v>64750</v>
      </c>
      <c r="N1042" s="5" t="s">
        <v>89</v>
      </c>
      <c r="O1042" s="32">
        <v>42278.783978206</v>
      </c>
      <c r="P1042" s="33">
        <v>42282.7117278588</v>
      </c>
      <c r="Q1042" s="28" t="s">
        <v>37</v>
      </c>
      <c r="R1042" s="29" t="s">
        <v>37</v>
      </c>
      <c r="S1042" s="28" t="s">
        <v>82</v>
      </c>
      <c r="T1042" s="28" t="s">
        <v>37</v>
      </c>
      <c r="U1042" s="5" t="s">
        <v>37</v>
      </c>
      <c r="V1042" s="28" t="s">
        <v>37</v>
      </c>
      <c r="W1042" s="7" t="s">
        <v>37</v>
      </c>
      <c r="X1042" s="7" t="s">
        <v>37</v>
      </c>
      <c r="Y1042" s="5" t="s">
        <v>37</v>
      </c>
      <c r="Z1042" s="5" t="s">
        <v>37</v>
      </c>
      <c r="AA1042" s="6" t="s">
        <v>37</v>
      </c>
      <c r="AB1042" s="6" t="s">
        <v>37</v>
      </c>
      <c r="AC1042" s="6" t="s">
        <v>37</v>
      </c>
      <c r="AD1042" s="6" t="s">
        <v>37</v>
      </c>
      <c r="AE1042" s="6" t="s">
        <v>37</v>
      </c>
    </row>
    <row r="1043">
      <c r="A1043" s="28" t="s">
        <v>4067</v>
      </c>
      <c r="B1043" s="6" t="s">
        <v>4068</v>
      </c>
      <c r="C1043" s="6" t="s">
        <v>4021</v>
      </c>
      <c r="D1043" s="7" t="s">
        <v>34</v>
      </c>
      <c r="E1043" s="28" t="s">
        <v>35</v>
      </c>
      <c r="F1043" s="5" t="s">
        <v>52</v>
      </c>
      <c r="G1043" s="6" t="s">
        <v>37</v>
      </c>
      <c r="H1043" s="6" t="s">
        <v>37</v>
      </c>
      <c r="I1043" s="6" t="s">
        <v>37</v>
      </c>
      <c r="J1043" s="8" t="s">
        <v>4069</v>
      </c>
      <c r="K1043" s="5" t="s">
        <v>4070</v>
      </c>
      <c r="L1043" s="7" t="s">
        <v>4071</v>
      </c>
      <c r="M1043" s="9">
        <v>64760</v>
      </c>
      <c r="N1043" s="5" t="s">
        <v>57</v>
      </c>
      <c r="O1043" s="32">
        <v>42278.7855873495</v>
      </c>
      <c r="P1043" s="33">
        <v>42282.8952070255</v>
      </c>
      <c r="Q1043" s="28" t="s">
        <v>37</v>
      </c>
      <c r="R1043" s="29" t="s">
        <v>4072</v>
      </c>
      <c r="S1043" s="28" t="s">
        <v>37</v>
      </c>
      <c r="T1043" s="28" t="s">
        <v>37</v>
      </c>
      <c r="U1043" s="5" t="s">
        <v>37</v>
      </c>
      <c r="V1043" s="28" t="s">
        <v>37</v>
      </c>
      <c r="W1043" s="7" t="s">
        <v>37</v>
      </c>
      <c r="X1043" s="7" t="s">
        <v>37</v>
      </c>
      <c r="Y1043" s="5" t="s">
        <v>37</v>
      </c>
      <c r="Z1043" s="5" t="s">
        <v>37</v>
      </c>
      <c r="AA1043" s="6" t="s">
        <v>37</v>
      </c>
      <c r="AB1043" s="6" t="s">
        <v>37</v>
      </c>
      <c r="AC1043" s="6" t="s">
        <v>37</v>
      </c>
      <c r="AD1043" s="6" t="s">
        <v>37</v>
      </c>
      <c r="AE1043" s="6" t="s">
        <v>37</v>
      </c>
    </row>
    <row r="1044">
      <c r="A1044" s="28" t="s">
        <v>4073</v>
      </c>
      <c r="B1044" s="6" t="s">
        <v>4060</v>
      </c>
      <c r="C1044" s="6" t="s">
        <v>543</v>
      </c>
      <c r="D1044" s="7" t="s">
        <v>34</v>
      </c>
      <c r="E1044" s="28" t="s">
        <v>35</v>
      </c>
      <c r="F1044" s="5" t="s">
        <v>22</v>
      </c>
      <c r="G1044" s="6" t="s">
        <v>37</v>
      </c>
      <c r="H1044" s="6" t="s">
        <v>4074</v>
      </c>
      <c r="I1044" s="6" t="s">
        <v>37</v>
      </c>
      <c r="J1044" s="8" t="s">
        <v>1424</v>
      </c>
      <c r="K1044" s="5" t="s">
        <v>1425</v>
      </c>
      <c r="L1044" s="7" t="s">
        <v>1426</v>
      </c>
      <c r="M1044" s="9">
        <v>64770</v>
      </c>
      <c r="N1044" s="5" t="s">
        <v>112</v>
      </c>
      <c r="O1044" s="32">
        <v>42278.7881803588</v>
      </c>
      <c r="P1044" s="33">
        <v>42670.4388663542</v>
      </c>
      <c r="Q1044" s="28" t="s">
        <v>37</v>
      </c>
      <c r="R1044" s="29" t="s">
        <v>37</v>
      </c>
      <c r="S1044" s="28" t="s">
        <v>82</v>
      </c>
      <c r="T1044" s="28" t="s">
        <v>114</v>
      </c>
      <c r="U1044" s="5" t="s">
        <v>179</v>
      </c>
      <c r="V1044" s="28" t="s">
        <v>528</v>
      </c>
      <c r="W1044" s="7" t="s">
        <v>4075</v>
      </c>
      <c r="X1044" s="7" t="s">
        <v>37</v>
      </c>
      <c r="Y1044" s="5" t="s">
        <v>181</v>
      </c>
      <c r="Z1044" s="5" t="s">
        <v>547</v>
      </c>
      <c r="AA1044" s="6" t="s">
        <v>37</v>
      </c>
      <c r="AB1044" s="6" t="s">
        <v>37</v>
      </c>
      <c r="AC1044" s="6" t="s">
        <v>37</v>
      </c>
      <c r="AD1044" s="6" t="s">
        <v>37</v>
      </c>
      <c r="AE1044" s="6" t="s">
        <v>37</v>
      </c>
    </row>
    <row r="1045">
      <c r="A1045" s="28" t="s">
        <v>4076</v>
      </c>
      <c r="B1045" s="6" t="s">
        <v>4077</v>
      </c>
      <c r="C1045" s="6" t="s">
        <v>1454</v>
      </c>
      <c r="D1045" s="7" t="s">
        <v>34</v>
      </c>
      <c r="E1045" s="28" t="s">
        <v>35</v>
      </c>
      <c r="F1045" s="5" t="s">
        <v>268</v>
      </c>
      <c r="G1045" s="6" t="s">
        <v>37</v>
      </c>
      <c r="H1045" s="6" t="s">
        <v>4078</v>
      </c>
      <c r="I1045" s="6" t="s">
        <v>37</v>
      </c>
      <c r="J1045" s="8" t="s">
        <v>262</v>
      </c>
      <c r="K1045" s="5" t="s">
        <v>263</v>
      </c>
      <c r="L1045" s="7" t="s">
        <v>264</v>
      </c>
      <c r="M1045" s="9">
        <v>64780</v>
      </c>
      <c r="N1045" s="5" t="s">
        <v>89</v>
      </c>
      <c r="O1045" s="32">
        <v>42278.7998258102</v>
      </c>
      <c r="P1045" s="33">
        <v>42284.3165534375</v>
      </c>
      <c r="Q1045" s="28" t="s">
        <v>37</v>
      </c>
      <c r="R1045" s="29" t="s">
        <v>37</v>
      </c>
      <c r="S1045" s="28" t="s">
        <v>37</v>
      </c>
      <c r="T1045" s="28" t="s">
        <v>37</v>
      </c>
      <c r="U1045" s="5" t="s">
        <v>37</v>
      </c>
      <c r="V1045" s="28" t="s">
        <v>37</v>
      </c>
      <c r="W1045" s="7" t="s">
        <v>37</v>
      </c>
      <c r="X1045" s="7" t="s">
        <v>37</v>
      </c>
      <c r="Y1045" s="5" t="s">
        <v>37</v>
      </c>
      <c r="Z1045" s="5" t="s">
        <v>37</v>
      </c>
      <c r="AA1045" s="6" t="s">
        <v>37</v>
      </c>
      <c r="AB1045" s="6" t="s">
        <v>37</v>
      </c>
      <c r="AC1045" s="6" t="s">
        <v>37</v>
      </c>
      <c r="AD1045" s="6" t="s">
        <v>37</v>
      </c>
      <c r="AE1045" s="6" t="s">
        <v>37</v>
      </c>
    </row>
    <row r="1046">
      <c r="A1046" s="30" t="s">
        <v>4079</v>
      </c>
      <c r="B1046" s="6" t="s">
        <v>4080</v>
      </c>
      <c r="C1046" s="6" t="s">
        <v>1454</v>
      </c>
      <c r="D1046" s="7" t="s">
        <v>34</v>
      </c>
      <c r="E1046" s="28" t="s">
        <v>35</v>
      </c>
      <c r="F1046" s="5" t="s">
        <v>52</v>
      </c>
      <c r="G1046" s="6" t="s">
        <v>37</v>
      </c>
      <c r="H1046" s="6" t="s">
        <v>4081</v>
      </c>
      <c r="I1046" s="6" t="s">
        <v>37</v>
      </c>
      <c r="J1046" s="8" t="s">
        <v>745</v>
      </c>
      <c r="K1046" s="5" t="s">
        <v>746</v>
      </c>
      <c r="L1046" s="7" t="s">
        <v>747</v>
      </c>
      <c r="M1046" s="9">
        <v>64790</v>
      </c>
      <c r="N1046" s="5" t="s">
        <v>132</v>
      </c>
      <c r="O1046" s="32">
        <v>42278.7998261921</v>
      </c>
      <c r="Q1046" s="28" t="s">
        <v>37</v>
      </c>
      <c r="R1046" s="29" t="s">
        <v>37</v>
      </c>
      <c r="S1046" s="28" t="s">
        <v>82</v>
      </c>
      <c r="T1046" s="28" t="s">
        <v>1688</v>
      </c>
      <c r="U1046" s="5" t="s">
        <v>4082</v>
      </c>
      <c r="V1046" s="28" t="s">
        <v>1511</v>
      </c>
      <c r="W1046" s="7" t="s">
        <v>37</v>
      </c>
      <c r="X1046" s="7" t="s">
        <v>37</v>
      </c>
      <c r="Y1046" s="5" t="s">
        <v>37</v>
      </c>
      <c r="Z1046" s="5" t="s">
        <v>37</v>
      </c>
      <c r="AA1046" s="6" t="s">
        <v>37</v>
      </c>
      <c r="AB1046" s="6" t="s">
        <v>37</v>
      </c>
      <c r="AC1046" s="6" t="s">
        <v>37</v>
      </c>
      <c r="AD1046" s="6" t="s">
        <v>37</v>
      </c>
      <c r="AE1046" s="6" t="s">
        <v>37</v>
      </c>
    </row>
    <row r="1047">
      <c r="A1047" s="28" t="s">
        <v>4083</v>
      </c>
      <c r="B1047" s="6" t="s">
        <v>4084</v>
      </c>
      <c r="C1047" s="6" t="s">
        <v>4085</v>
      </c>
      <c r="D1047" s="7" t="s">
        <v>34</v>
      </c>
      <c r="E1047" s="28" t="s">
        <v>35</v>
      </c>
      <c r="F1047" s="5" t="s">
        <v>52</v>
      </c>
      <c r="G1047" s="6" t="s">
        <v>37</v>
      </c>
      <c r="H1047" s="6" t="s">
        <v>4086</v>
      </c>
      <c r="I1047" s="6" t="s">
        <v>37</v>
      </c>
      <c r="J1047" s="8" t="s">
        <v>2062</v>
      </c>
      <c r="K1047" s="5" t="s">
        <v>2063</v>
      </c>
      <c r="L1047" s="7" t="s">
        <v>2064</v>
      </c>
      <c r="M1047" s="9">
        <v>64800</v>
      </c>
      <c r="N1047" s="5" t="s">
        <v>57</v>
      </c>
      <c r="O1047" s="32">
        <v>42278.7998263542</v>
      </c>
      <c r="P1047" s="33">
        <v>42284.316556713</v>
      </c>
      <c r="Q1047" s="28" t="s">
        <v>37</v>
      </c>
      <c r="R1047" s="29" t="s">
        <v>4087</v>
      </c>
      <c r="S1047" s="28" t="s">
        <v>82</v>
      </c>
      <c r="T1047" s="28" t="s">
        <v>4088</v>
      </c>
      <c r="U1047" s="5" t="s">
        <v>1491</v>
      </c>
      <c r="V1047" s="28" t="s">
        <v>2066</v>
      </c>
      <c r="W1047" s="7" t="s">
        <v>37</v>
      </c>
      <c r="X1047" s="7" t="s">
        <v>37</v>
      </c>
      <c r="Y1047" s="5" t="s">
        <v>37</v>
      </c>
      <c r="Z1047" s="5" t="s">
        <v>37</v>
      </c>
      <c r="AA1047" s="6" t="s">
        <v>37</v>
      </c>
      <c r="AB1047" s="6" t="s">
        <v>37</v>
      </c>
      <c r="AC1047" s="6" t="s">
        <v>37</v>
      </c>
      <c r="AD1047" s="6" t="s">
        <v>37</v>
      </c>
      <c r="AE1047" s="6" t="s">
        <v>37</v>
      </c>
    </row>
    <row r="1048">
      <c r="A1048" s="28" t="s">
        <v>4089</v>
      </c>
      <c r="B1048" s="6" t="s">
        <v>4090</v>
      </c>
      <c r="C1048" s="6" t="s">
        <v>4085</v>
      </c>
      <c r="D1048" s="7" t="s">
        <v>34</v>
      </c>
      <c r="E1048" s="28" t="s">
        <v>35</v>
      </c>
      <c r="F1048" s="5" t="s">
        <v>52</v>
      </c>
      <c r="G1048" s="6" t="s">
        <v>37</v>
      </c>
      <c r="H1048" s="6" t="s">
        <v>4091</v>
      </c>
      <c r="I1048" s="6" t="s">
        <v>37</v>
      </c>
      <c r="J1048" s="8" t="s">
        <v>2062</v>
      </c>
      <c r="K1048" s="5" t="s">
        <v>2063</v>
      </c>
      <c r="L1048" s="7" t="s">
        <v>2064</v>
      </c>
      <c r="M1048" s="9">
        <v>64810</v>
      </c>
      <c r="N1048" s="5" t="s">
        <v>57</v>
      </c>
      <c r="O1048" s="32">
        <v>42278.7998265394</v>
      </c>
      <c r="P1048" s="33">
        <v>42284.3165588773</v>
      </c>
      <c r="Q1048" s="28" t="s">
        <v>37</v>
      </c>
      <c r="R1048" s="29" t="s">
        <v>4092</v>
      </c>
      <c r="S1048" s="28" t="s">
        <v>82</v>
      </c>
      <c r="T1048" s="28" t="s">
        <v>4088</v>
      </c>
      <c r="U1048" s="5" t="s">
        <v>1491</v>
      </c>
      <c r="V1048" s="28" t="s">
        <v>2066</v>
      </c>
      <c r="W1048" s="7" t="s">
        <v>37</v>
      </c>
      <c r="X1048" s="7" t="s">
        <v>37</v>
      </c>
      <c r="Y1048" s="5" t="s">
        <v>37</v>
      </c>
      <c r="Z1048" s="5" t="s">
        <v>37</v>
      </c>
      <c r="AA1048" s="6" t="s">
        <v>37</v>
      </c>
      <c r="AB1048" s="6" t="s">
        <v>37</v>
      </c>
      <c r="AC1048" s="6" t="s">
        <v>37</v>
      </c>
      <c r="AD1048" s="6" t="s">
        <v>37</v>
      </c>
      <c r="AE1048" s="6" t="s">
        <v>37</v>
      </c>
    </row>
    <row r="1049">
      <c r="A1049" s="28" t="s">
        <v>4093</v>
      </c>
      <c r="B1049" s="6" t="s">
        <v>4094</v>
      </c>
      <c r="C1049" s="6" t="s">
        <v>1454</v>
      </c>
      <c r="D1049" s="7" t="s">
        <v>34</v>
      </c>
      <c r="E1049" s="28" t="s">
        <v>35</v>
      </c>
      <c r="F1049" s="5" t="s">
        <v>52</v>
      </c>
      <c r="G1049" s="6" t="s">
        <v>37</v>
      </c>
      <c r="H1049" s="6" t="s">
        <v>4095</v>
      </c>
      <c r="I1049" s="6" t="s">
        <v>37</v>
      </c>
      <c r="J1049" s="8" t="s">
        <v>2062</v>
      </c>
      <c r="K1049" s="5" t="s">
        <v>2063</v>
      </c>
      <c r="L1049" s="7" t="s">
        <v>2064</v>
      </c>
      <c r="M1049" s="9">
        <v>64820</v>
      </c>
      <c r="N1049" s="5" t="s">
        <v>57</v>
      </c>
      <c r="O1049" s="32">
        <v>42278.7998270833</v>
      </c>
      <c r="P1049" s="33">
        <v>42284.3165608449</v>
      </c>
      <c r="Q1049" s="28" t="s">
        <v>37</v>
      </c>
      <c r="R1049" s="29" t="s">
        <v>4096</v>
      </c>
      <c r="S1049" s="28" t="s">
        <v>82</v>
      </c>
      <c r="T1049" s="28" t="s">
        <v>4088</v>
      </c>
      <c r="U1049" s="5" t="s">
        <v>1491</v>
      </c>
      <c r="V1049" s="28" t="s">
        <v>2066</v>
      </c>
      <c r="W1049" s="7" t="s">
        <v>37</v>
      </c>
      <c r="X1049" s="7" t="s">
        <v>37</v>
      </c>
      <c r="Y1049" s="5" t="s">
        <v>37</v>
      </c>
      <c r="Z1049" s="5" t="s">
        <v>37</v>
      </c>
      <c r="AA1049" s="6" t="s">
        <v>37</v>
      </c>
      <c r="AB1049" s="6" t="s">
        <v>37</v>
      </c>
      <c r="AC1049" s="6" t="s">
        <v>37</v>
      </c>
      <c r="AD1049" s="6" t="s">
        <v>37</v>
      </c>
      <c r="AE1049" s="6" t="s">
        <v>37</v>
      </c>
    </row>
    <row r="1050">
      <c r="A1050" s="28" t="s">
        <v>4097</v>
      </c>
      <c r="B1050" s="6" t="s">
        <v>4098</v>
      </c>
      <c r="C1050" s="6" t="s">
        <v>1454</v>
      </c>
      <c r="D1050" s="7" t="s">
        <v>34</v>
      </c>
      <c r="E1050" s="28" t="s">
        <v>35</v>
      </c>
      <c r="F1050" s="5" t="s">
        <v>52</v>
      </c>
      <c r="G1050" s="6" t="s">
        <v>37</v>
      </c>
      <c r="H1050" s="6" t="s">
        <v>4099</v>
      </c>
      <c r="I1050" s="6" t="s">
        <v>37</v>
      </c>
      <c r="J1050" s="8" t="s">
        <v>2062</v>
      </c>
      <c r="K1050" s="5" t="s">
        <v>2063</v>
      </c>
      <c r="L1050" s="7" t="s">
        <v>2064</v>
      </c>
      <c r="M1050" s="9">
        <v>64830</v>
      </c>
      <c r="N1050" s="5" t="s">
        <v>41</v>
      </c>
      <c r="O1050" s="32">
        <v>42278.7998272801</v>
      </c>
      <c r="P1050" s="33">
        <v>42284.3165628472</v>
      </c>
      <c r="Q1050" s="28" t="s">
        <v>37</v>
      </c>
      <c r="R1050" s="29" t="s">
        <v>4100</v>
      </c>
      <c r="S1050" s="28" t="s">
        <v>82</v>
      </c>
      <c r="T1050" s="28" t="s">
        <v>4088</v>
      </c>
      <c r="U1050" s="5" t="s">
        <v>1491</v>
      </c>
      <c r="V1050" s="28" t="s">
        <v>2066</v>
      </c>
      <c r="W1050" s="7" t="s">
        <v>37</v>
      </c>
      <c r="X1050" s="7" t="s">
        <v>37</v>
      </c>
      <c r="Y1050" s="5" t="s">
        <v>37</v>
      </c>
      <c r="Z1050" s="5" t="s">
        <v>37</v>
      </c>
      <c r="AA1050" s="6" t="s">
        <v>37</v>
      </c>
      <c r="AB1050" s="6" t="s">
        <v>37</v>
      </c>
      <c r="AC1050" s="6" t="s">
        <v>37</v>
      </c>
      <c r="AD1050" s="6" t="s">
        <v>37</v>
      </c>
      <c r="AE1050" s="6" t="s">
        <v>37</v>
      </c>
    </row>
    <row r="1051">
      <c r="A1051" s="28" t="s">
        <v>4101</v>
      </c>
      <c r="B1051" s="6" t="s">
        <v>2689</v>
      </c>
      <c r="C1051" s="6" t="s">
        <v>1454</v>
      </c>
      <c r="D1051" s="7" t="s">
        <v>34</v>
      </c>
      <c r="E1051" s="28" t="s">
        <v>35</v>
      </c>
      <c r="F1051" s="5" t="s">
        <v>22</v>
      </c>
      <c r="G1051" s="6" t="s">
        <v>37</v>
      </c>
      <c r="H1051" s="6" t="s">
        <v>4102</v>
      </c>
      <c r="I1051" s="6" t="s">
        <v>37</v>
      </c>
      <c r="J1051" s="8" t="s">
        <v>2062</v>
      </c>
      <c r="K1051" s="5" t="s">
        <v>2063</v>
      </c>
      <c r="L1051" s="7" t="s">
        <v>2064</v>
      </c>
      <c r="M1051" s="9">
        <v>64840</v>
      </c>
      <c r="N1051" s="5" t="s">
        <v>89</v>
      </c>
      <c r="O1051" s="32">
        <v>42278.7998274306</v>
      </c>
      <c r="P1051" s="33">
        <v>42284.3165650116</v>
      </c>
      <c r="Q1051" s="28" t="s">
        <v>37</v>
      </c>
      <c r="R1051" s="29" t="s">
        <v>37</v>
      </c>
      <c r="S1051" s="28" t="s">
        <v>82</v>
      </c>
      <c r="T1051" s="28" t="s">
        <v>695</v>
      </c>
      <c r="U1051" s="5" t="s">
        <v>707</v>
      </c>
      <c r="V1051" s="28" t="s">
        <v>2066</v>
      </c>
      <c r="W1051" s="7" t="s">
        <v>4103</v>
      </c>
      <c r="X1051" s="7" t="s">
        <v>37</v>
      </c>
      <c r="Y1051" s="5" t="s">
        <v>210</v>
      </c>
      <c r="Z1051" s="5" t="s">
        <v>37</v>
      </c>
      <c r="AA1051" s="6" t="s">
        <v>37</v>
      </c>
      <c r="AB1051" s="6" t="s">
        <v>37</v>
      </c>
      <c r="AC1051" s="6" t="s">
        <v>37</v>
      </c>
      <c r="AD1051" s="6" t="s">
        <v>37</v>
      </c>
      <c r="AE1051" s="6" t="s">
        <v>37</v>
      </c>
    </row>
    <row r="1052">
      <c r="A1052" s="28" t="s">
        <v>4104</v>
      </c>
      <c r="B1052" s="6" t="s">
        <v>2689</v>
      </c>
      <c r="C1052" s="6" t="s">
        <v>1454</v>
      </c>
      <c r="D1052" s="7" t="s">
        <v>34</v>
      </c>
      <c r="E1052" s="28" t="s">
        <v>35</v>
      </c>
      <c r="F1052" s="5" t="s">
        <v>22</v>
      </c>
      <c r="G1052" s="6" t="s">
        <v>37</v>
      </c>
      <c r="H1052" s="6" t="s">
        <v>4105</v>
      </c>
      <c r="I1052" s="6" t="s">
        <v>37</v>
      </c>
      <c r="J1052" s="8" t="s">
        <v>2691</v>
      </c>
      <c r="K1052" s="5" t="s">
        <v>2692</v>
      </c>
      <c r="L1052" s="7" t="s">
        <v>2693</v>
      </c>
      <c r="M1052" s="9">
        <v>64850</v>
      </c>
      <c r="N1052" s="5" t="s">
        <v>4106</v>
      </c>
      <c r="O1052" s="32">
        <v>42278.7998289005</v>
      </c>
      <c r="P1052" s="33">
        <v>42284.3165671644</v>
      </c>
      <c r="Q1052" s="28" t="s">
        <v>37</v>
      </c>
      <c r="R1052" s="29" t="s">
        <v>37</v>
      </c>
      <c r="S1052" s="28" t="s">
        <v>82</v>
      </c>
      <c r="T1052" s="28" t="s">
        <v>2216</v>
      </c>
      <c r="U1052" s="5" t="s">
        <v>707</v>
      </c>
      <c r="V1052" s="28" t="s">
        <v>2066</v>
      </c>
      <c r="W1052" s="7" t="s">
        <v>4107</v>
      </c>
      <c r="X1052" s="7" t="s">
        <v>37</v>
      </c>
      <c r="Y1052" s="5" t="s">
        <v>210</v>
      </c>
      <c r="Z1052" s="5" t="s">
        <v>37</v>
      </c>
      <c r="AA1052" s="6" t="s">
        <v>37</v>
      </c>
      <c r="AB1052" s="6" t="s">
        <v>37</v>
      </c>
      <c r="AC1052" s="6" t="s">
        <v>37</v>
      </c>
      <c r="AD1052" s="6" t="s">
        <v>37</v>
      </c>
      <c r="AE1052" s="6" t="s">
        <v>37</v>
      </c>
    </row>
    <row r="1053">
      <c r="A1053" s="28" t="s">
        <v>4108</v>
      </c>
      <c r="B1053" s="6" t="s">
        <v>2689</v>
      </c>
      <c r="C1053" s="6" t="s">
        <v>1454</v>
      </c>
      <c r="D1053" s="7" t="s">
        <v>34</v>
      </c>
      <c r="E1053" s="28" t="s">
        <v>35</v>
      </c>
      <c r="F1053" s="5" t="s">
        <v>22</v>
      </c>
      <c r="G1053" s="6" t="s">
        <v>37</v>
      </c>
      <c r="H1053" s="6" t="s">
        <v>4109</v>
      </c>
      <c r="I1053" s="6" t="s">
        <v>37</v>
      </c>
      <c r="J1053" s="8" t="s">
        <v>2062</v>
      </c>
      <c r="K1053" s="5" t="s">
        <v>2063</v>
      </c>
      <c r="L1053" s="7" t="s">
        <v>2064</v>
      </c>
      <c r="M1053" s="9">
        <v>64860</v>
      </c>
      <c r="N1053" s="5" t="s">
        <v>89</v>
      </c>
      <c r="O1053" s="32">
        <v>42278.7998299769</v>
      </c>
      <c r="P1053" s="33">
        <v>42284.3165691782</v>
      </c>
      <c r="Q1053" s="28" t="s">
        <v>37</v>
      </c>
      <c r="R1053" s="29" t="s">
        <v>37</v>
      </c>
      <c r="S1053" s="28" t="s">
        <v>82</v>
      </c>
      <c r="T1053" s="28" t="s">
        <v>114</v>
      </c>
      <c r="U1053" s="5" t="s">
        <v>179</v>
      </c>
      <c r="V1053" s="28" t="s">
        <v>2066</v>
      </c>
      <c r="W1053" s="7" t="s">
        <v>4110</v>
      </c>
      <c r="X1053" s="7" t="s">
        <v>37</v>
      </c>
      <c r="Y1053" s="5" t="s">
        <v>210</v>
      </c>
      <c r="Z1053" s="5" t="s">
        <v>37</v>
      </c>
      <c r="AA1053" s="6" t="s">
        <v>37</v>
      </c>
      <c r="AB1053" s="6" t="s">
        <v>37</v>
      </c>
      <c r="AC1053" s="6" t="s">
        <v>37</v>
      </c>
      <c r="AD1053" s="6" t="s">
        <v>37</v>
      </c>
      <c r="AE1053" s="6" t="s">
        <v>37</v>
      </c>
    </row>
    <row r="1054">
      <c r="A1054" s="28" t="s">
        <v>4111</v>
      </c>
      <c r="B1054" s="6" t="s">
        <v>2689</v>
      </c>
      <c r="C1054" s="6" t="s">
        <v>1454</v>
      </c>
      <c r="D1054" s="7" t="s">
        <v>34</v>
      </c>
      <c r="E1054" s="28" t="s">
        <v>35</v>
      </c>
      <c r="F1054" s="5" t="s">
        <v>22</v>
      </c>
      <c r="G1054" s="6" t="s">
        <v>37</v>
      </c>
      <c r="H1054" s="6" t="s">
        <v>4112</v>
      </c>
      <c r="I1054" s="6" t="s">
        <v>37</v>
      </c>
      <c r="J1054" s="8" t="s">
        <v>2691</v>
      </c>
      <c r="K1054" s="5" t="s">
        <v>2692</v>
      </c>
      <c r="L1054" s="7" t="s">
        <v>2693</v>
      </c>
      <c r="M1054" s="9">
        <v>64870</v>
      </c>
      <c r="N1054" s="5" t="s">
        <v>89</v>
      </c>
      <c r="O1054" s="32">
        <v>42278.7998314005</v>
      </c>
      <c r="P1054" s="33">
        <v>42284.3165711458</v>
      </c>
      <c r="Q1054" s="28" t="s">
        <v>37</v>
      </c>
      <c r="R1054" s="29" t="s">
        <v>37</v>
      </c>
      <c r="S1054" s="28" t="s">
        <v>82</v>
      </c>
      <c r="T1054" s="28" t="s">
        <v>4113</v>
      </c>
      <c r="U1054" s="5" t="s">
        <v>1317</v>
      </c>
      <c r="V1054" s="28" t="s">
        <v>2066</v>
      </c>
      <c r="W1054" s="7" t="s">
        <v>4114</v>
      </c>
      <c r="X1054" s="7" t="s">
        <v>37</v>
      </c>
      <c r="Y1054" s="5" t="s">
        <v>210</v>
      </c>
      <c r="Z1054" s="5" t="s">
        <v>37</v>
      </c>
      <c r="AA1054" s="6" t="s">
        <v>37</v>
      </c>
      <c r="AB1054" s="6" t="s">
        <v>37</v>
      </c>
      <c r="AC1054" s="6" t="s">
        <v>37</v>
      </c>
      <c r="AD1054" s="6" t="s">
        <v>37</v>
      </c>
      <c r="AE1054" s="6" t="s">
        <v>37</v>
      </c>
    </row>
    <row r="1055">
      <c r="A1055" s="28" t="s">
        <v>4115</v>
      </c>
      <c r="B1055" s="6" t="s">
        <v>2689</v>
      </c>
      <c r="C1055" s="6" t="s">
        <v>1454</v>
      </c>
      <c r="D1055" s="7" t="s">
        <v>34</v>
      </c>
      <c r="E1055" s="28" t="s">
        <v>35</v>
      </c>
      <c r="F1055" s="5" t="s">
        <v>623</v>
      </c>
      <c r="G1055" s="6" t="s">
        <v>37</v>
      </c>
      <c r="H1055" s="6" t="s">
        <v>4116</v>
      </c>
      <c r="I1055" s="6" t="s">
        <v>37</v>
      </c>
      <c r="J1055" s="8" t="s">
        <v>2709</v>
      </c>
      <c r="K1055" s="5" t="s">
        <v>2710</v>
      </c>
      <c r="L1055" s="7" t="s">
        <v>2711</v>
      </c>
      <c r="M1055" s="9">
        <v>64880</v>
      </c>
      <c r="N1055" s="5" t="s">
        <v>4106</v>
      </c>
      <c r="O1055" s="32">
        <v>42278.7998323264</v>
      </c>
      <c r="P1055" s="33">
        <v>42284.3165732986</v>
      </c>
      <c r="Q1055" s="28" t="s">
        <v>37</v>
      </c>
      <c r="R1055" s="31" t="s">
        <v>4117</v>
      </c>
      <c r="S1055" s="28" t="s">
        <v>82</v>
      </c>
      <c r="T1055" s="28" t="s">
        <v>4118</v>
      </c>
      <c r="U1055" s="5" t="s">
        <v>1185</v>
      </c>
      <c r="V1055" s="28" t="s">
        <v>2066</v>
      </c>
      <c r="W1055" s="7" t="s">
        <v>37</v>
      </c>
      <c r="X1055" s="7" t="s">
        <v>37</v>
      </c>
      <c r="Y1055" s="5" t="s">
        <v>37</v>
      </c>
      <c r="Z1055" s="5" t="s">
        <v>37</v>
      </c>
      <c r="AA1055" s="6" t="s">
        <v>37</v>
      </c>
      <c r="AB1055" s="6" t="s">
        <v>37</v>
      </c>
      <c r="AC1055" s="6" t="s">
        <v>37</v>
      </c>
      <c r="AD1055" s="6" t="s">
        <v>37</v>
      </c>
      <c r="AE1055" s="6" t="s">
        <v>37</v>
      </c>
    </row>
    <row r="1056">
      <c r="A1056" s="28" t="s">
        <v>4119</v>
      </c>
      <c r="B1056" s="6" t="s">
        <v>4120</v>
      </c>
      <c r="C1056" s="6" t="s">
        <v>1454</v>
      </c>
      <c r="D1056" s="7" t="s">
        <v>34</v>
      </c>
      <c r="E1056" s="28" t="s">
        <v>35</v>
      </c>
      <c r="F1056" s="5" t="s">
        <v>52</v>
      </c>
      <c r="G1056" s="6" t="s">
        <v>37</v>
      </c>
      <c r="H1056" s="6" t="s">
        <v>4121</v>
      </c>
      <c r="I1056" s="6" t="s">
        <v>37</v>
      </c>
      <c r="J1056" s="8" t="s">
        <v>4030</v>
      </c>
      <c r="K1056" s="5" t="s">
        <v>4031</v>
      </c>
      <c r="L1056" s="7" t="s">
        <v>4032</v>
      </c>
      <c r="M1056" s="9">
        <v>64890</v>
      </c>
      <c r="N1056" s="5" t="s">
        <v>89</v>
      </c>
      <c r="O1056" s="32">
        <v>42278.7998326736</v>
      </c>
      <c r="P1056" s="33">
        <v>42284.3165753125</v>
      </c>
      <c r="Q1056" s="28" t="s">
        <v>37</v>
      </c>
      <c r="R1056" s="29" t="s">
        <v>37</v>
      </c>
      <c r="S1056" s="28" t="s">
        <v>82</v>
      </c>
      <c r="T1056" s="28" t="s">
        <v>4122</v>
      </c>
      <c r="U1056" s="5" t="s">
        <v>3480</v>
      </c>
      <c r="V1056" s="28" t="s">
        <v>4123</v>
      </c>
      <c r="W1056" s="7" t="s">
        <v>37</v>
      </c>
      <c r="X1056" s="7" t="s">
        <v>37</v>
      </c>
      <c r="Y1056" s="5" t="s">
        <v>37</v>
      </c>
      <c r="Z1056" s="5" t="s">
        <v>37</v>
      </c>
      <c r="AA1056" s="6" t="s">
        <v>37</v>
      </c>
      <c r="AB1056" s="6" t="s">
        <v>37</v>
      </c>
      <c r="AC1056" s="6" t="s">
        <v>37</v>
      </c>
      <c r="AD1056" s="6" t="s">
        <v>37</v>
      </c>
      <c r="AE1056" s="6" t="s">
        <v>37</v>
      </c>
    </row>
    <row r="1057">
      <c r="A1057" s="28" t="s">
        <v>4124</v>
      </c>
      <c r="B1057" s="6" t="s">
        <v>2723</v>
      </c>
      <c r="C1057" s="6" t="s">
        <v>1454</v>
      </c>
      <c r="D1057" s="7" t="s">
        <v>34</v>
      </c>
      <c r="E1057" s="28" t="s">
        <v>35</v>
      </c>
      <c r="F1057" s="5" t="s">
        <v>22</v>
      </c>
      <c r="G1057" s="6" t="s">
        <v>37</v>
      </c>
      <c r="H1057" s="6" t="s">
        <v>4125</v>
      </c>
      <c r="I1057" s="6" t="s">
        <v>37</v>
      </c>
      <c r="J1057" s="8" t="s">
        <v>1961</v>
      </c>
      <c r="K1057" s="5" t="s">
        <v>1962</v>
      </c>
      <c r="L1057" s="7" t="s">
        <v>1963</v>
      </c>
      <c r="M1057" s="9">
        <v>64900</v>
      </c>
      <c r="N1057" s="5" t="s">
        <v>112</v>
      </c>
      <c r="O1057" s="32">
        <v>42278.7998328704</v>
      </c>
      <c r="P1057" s="33">
        <v>42284.3165772801</v>
      </c>
      <c r="Q1057" s="28" t="s">
        <v>37</v>
      </c>
      <c r="R1057" s="29" t="s">
        <v>37</v>
      </c>
      <c r="S1057" s="28" t="s">
        <v>82</v>
      </c>
      <c r="T1057" s="28" t="s">
        <v>695</v>
      </c>
      <c r="U1057" s="5" t="s">
        <v>707</v>
      </c>
      <c r="V1057" s="28" t="s">
        <v>2728</v>
      </c>
      <c r="W1057" s="7" t="s">
        <v>4126</v>
      </c>
      <c r="X1057" s="7" t="s">
        <v>37</v>
      </c>
      <c r="Y1057" s="5" t="s">
        <v>210</v>
      </c>
      <c r="Z1057" s="5" t="s">
        <v>1975</v>
      </c>
      <c r="AA1057" s="6" t="s">
        <v>37</v>
      </c>
      <c r="AB1057" s="6" t="s">
        <v>37</v>
      </c>
      <c r="AC1057" s="6" t="s">
        <v>37</v>
      </c>
      <c r="AD1057" s="6" t="s">
        <v>37</v>
      </c>
      <c r="AE1057" s="6" t="s">
        <v>37</v>
      </c>
    </row>
    <row r="1058">
      <c r="A1058" s="28" t="s">
        <v>4127</v>
      </c>
      <c r="B1058" s="6" t="s">
        <v>2723</v>
      </c>
      <c r="C1058" s="6" t="s">
        <v>1454</v>
      </c>
      <c r="D1058" s="7" t="s">
        <v>34</v>
      </c>
      <c r="E1058" s="28" t="s">
        <v>35</v>
      </c>
      <c r="F1058" s="5" t="s">
        <v>623</v>
      </c>
      <c r="G1058" s="6" t="s">
        <v>37</v>
      </c>
      <c r="H1058" s="6" t="s">
        <v>4128</v>
      </c>
      <c r="I1058" s="6" t="s">
        <v>37</v>
      </c>
      <c r="J1058" s="8" t="s">
        <v>1968</v>
      </c>
      <c r="K1058" s="5" t="s">
        <v>1969</v>
      </c>
      <c r="L1058" s="7" t="s">
        <v>1970</v>
      </c>
      <c r="M1058" s="9">
        <v>64910</v>
      </c>
      <c r="N1058" s="5" t="s">
        <v>4106</v>
      </c>
      <c r="O1058" s="32">
        <v>42278.7998341088</v>
      </c>
      <c r="P1058" s="33">
        <v>42284.3165803588</v>
      </c>
      <c r="Q1058" s="28" t="s">
        <v>37</v>
      </c>
      <c r="R1058" s="31" t="s">
        <v>4129</v>
      </c>
      <c r="S1058" s="28" t="s">
        <v>82</v>
      </c>
      <c r="T1058" s="28" t="s">
        <v>4118</v>
      </c>
      <c r="U1058" s="5" t="s">
        <v>1185</v>
      </c>
      <c r="V1058" s="28" t="s">
        <v>2728</v>
      </c>
      <c r="W1058" s="7" t="s">
        <v>37</v>
      </c>
      <c r="X1058" s="7" t="s">
        <v>37</v>
      </c>
      <c r="Y1058" s="5" t="s">
        <v>37</v>
      </c>
      <c r="Z1058" s="5" t="s">
        <v>37</v>
      </c>
      <c r="AA1058" s="6" t="s">
        <v>37</v>
      </c>
      <c r="AB1058" s="6" t="s">
        <v>37</v>
      </c>
      <c r="AC1058" s="6" t="s">
        <v>37</v>
      </c>
      <c r="AD1058" s="6" t="s">
        <v>37</v>
      </c>
      <c r="AE1058" s="6" t="s">
        <v>37</v>
      </c>
    </row>
    <row r="1059">
      <c r="A1059" s="28" t="s">
        <v>4130</v>
      </c>
      <c r="B1059" s="6" t="s">
        <v>2667</v>
      </c>
      <c r="C1059" s="6" t="s">
        <v>4131</v>
      </c>
      <c r="D1059" s="7" t="s">
        <v>34</v>
      </c>
      <c r="E1059" s="28" t="s">
        <v>35</v>
      </c>
      <c r="F1059" s="5" t="s">
        <v>22</v>
      </c>
      <c r="G1059" s="6" t="s">
        <v>37</v>
      </c>
      <c r="H1059" s="6" t="s">
        <v>4132</v>
      </c>
      <c r="I1059" s="6" t="s">
        <v>37</v>
      </c>
      <c r="J1059" s="8" t="s">
        <v>2683</v>
      </c>
      <c r="K1059" s="5" t="s">
        <v>2684</v>
      </c>
      <c r="L1059" s="7" t="s">
        <v>2685</v>
      </c>
      <c r="M1059" s="9">
        <v>64920</v>
      </c>
      <c r="N1059" s="5" t="s">
        <v>112</v>
      </c>
      <c r="O1059" s="32">
        <v>42278.799834294</v>
      </c>
      <c r="P1059" s="33">
        <v>42284.3165823264</v>
      </c>
      <c r="Q1059" s="28" t="s">
        <v>37</v>
      </c>
      <c r="R1059" s="29" t="s">
        <v>37</v>
      </c>
      <c r="S1059" s="28" t="s">
        <v>82</v>
      </c>
      <c r="T1059" s="28" t="s">
        <v>2216</v>
      </c>
      <c r="U1059" s="5" t="s">
        <v>707</v>
      </c>
      <c r="V1059" s="28" t="s">
        <v>1511</v>
      </c>
      <c r="W1059" s="7" t="s">
        <v>4133</v>
      </c>
      <c r="X1059" s="7" t="s">
        <v>37</v>
      </c>
      <c r="Y1059" s="5" t="s">
        <v>210</v>
      </c>
      <c r="Z1059" s="5" t="s">
        <v>2674</v>
      </c>
      <c r="AA1059" s="6" t="s">
        <v>37</v>
      </c>
      <c r="AB1059" s="6" t="s">
        <v>37</v>
      </c>
      <c r="AC1059" s="6" t="s">
        <v>37</v>
      </c>
      <c r="AD1059" s="6" t="s">
        <v>37</v>
      </c>
      <c r="AE1059" s="6" t="s">
        <v>37</v>
      </c>
    </row>
    <row r="1060">
      <c r="A1060" s="28" t="s">
        <v>4134</v>
      </c>
      <c r="B1060" s="6" t="s">
        <v>2667</v>
      </c>
      <c r="C1060" s="6" t="s">
        <v>4131</v>
      </c>
      <c r="D1060" s="7" t="s">
        <v>34</v>
      </c>
      <c r="E1060" s="28" t="s">
        <v>35</v>
      </c>
      <c r="F1060" s="5" t="s">
        <v>22</v>
      </c>
      <c r="G1060" s="6" t="s">
        <v>37</v>
      </c>
      <c r="H1060" s="6" t="s">
        <v>4135</v>
      </c>
      <c r="I1060" s="6" t="s">
        <v>37</v>
      </c>
      <c r="J1060" s="8" t="s">
        <v>2683</v>
      </c>
      <c r="K1060" s="5" t="s">
        <v>2684</v>
      </c>
      <c r="L1060" s="7" t="s">
        <v>2685</v>
      </c>
      <c r="M1060" s="9">
        <v>64930</v>
      </c>
      <c r="N1060" s="5" t="s">
        <v>112</v>
      </c>
      <c r="O1060" s="32">
        <v>42278.7998355671</v>
      </c>
      <c r="P1060" s="33">
        <v>42284.3165845255</v>
      </c>
      <c r="Q1060" s="28" t="s">
        <v>37</v>
      </c>
      <c r="R1060" s="29" t="s">
        <v>37</v>
      </c>
      <c r="S1060" s="28" t="s">
        <v>82</v>
      </c>
      <c r="T1060" s="28" t="s">
        <v>4113</v>
      </c>
      <c r="U1060" s="5" t="s">
        <v>1317</v>
      </c>
      <c r="V1060" s="28" t="s">
        <v>1511</v>
      </c>
      <c r="W1060" s="7" t="s">
        <v>4136</v>
      </c>
      <c r="X1060" s="7" t="s">
        <v>37</v>
      </c>
      <c r="Y1060" s="5" t="s">
        <v>210</v>
      </c>
      <c r="Z1060" s="5" t="s">
        <v>2674</v>
      </c>
      <c r="AA1060" s="6" t="s">
        <v>37</v>
      </c>
      <c r="AB1060" s="6" t="s">
        <v>37</v>
      </c>
      <c r="AC1060" s="6" t="s">
        <v>37</v>
      </c>
      <c r="AD1060" s="6" t="s">
        <v>37</v>
      </c>
      <c r="AE1060" s="6" t="s">
        <v>37</v>
      </c>
    </row>
    <row r="1061">
      <c r="A1061" s="28" t="s">
        <v>4137</v>
      </c>
      <c r="B1061" s="6" t="s">
        <v>2667</v>
      </c>
      <c r="C1061" s="6" t="s">
        <v>4131</v>
      </c>
      <c r="D1061" s="7" t="s">
        <v>34</v>
      </c>
      <c r="E1061" s="28" t="s">
        <v>35</v>
      </c>
      <c r="F1061" s="5" t="s">
        <v>623</v>
      </c>
      <c r="G1061" s="6" t="s">
        <v>37</v>
      </c>
      <c r="H1061" s="6" t="s">
        <v>4138</v>
      </c>
      <c r="I1061" s="6" t="s">
        <v>37</v>
      </c>
      <c r="J1061" s="8" t="s">
        <v>2670</v>
      </c>
      <c r="K1061" s="5" t="s">
        <v>2671</v>
      </c>
      <c r="L1061" s="7" t="s">
        <v>2672</v>
      </c>
      <c r="M1061" s="9">
        <v>64940</v>
      </c>
      <c r="N1061" s="5" t="s">
        <v>4106</v>
      </c>
      <c r="O1061" s="32">
        <v>42278.7998366551</v>
      </c>
      <c r="P1061" s="33">
        <v>42284.3165866898</v>
      </c>
      <c r="Q1061" s="28" t="s">
        <v>37</v>
      </c>
      <c r="R1061" s="31" t="s">
        <v>4139</v>
      </c>
      <c r="S1061" s="28" t="s">
        <v>82</v>
      </c>
      <c r="T1061" s="28" t="s">
        <v>4118</v>
      </c>
      <c r="U1061" s="5" t="s">
        <v>1185</v>
      </c>
      <c r="V1061" s="28" t="s">
        <v>1511</v>
      </c>
      <c r="W1061" s="7" t="s">
        <v>37</v>
      </c>
      <c r="X1061" s="7" t="s">
        <v>37</v>
      </c>
      <c r="Y1061" s="5" t="s">
        <v>37</v>
      </c>
      <c r="Z1061" s="5" t="s">
        <v>37</v>
      </c>
      <c r="AA1061" s="6" t="s">
        <v>37</v>
      </c>
      <c r="AB1061" s="6" t="s">
        <v>37</v>
      </c>
      <c r="AC1061" s="6" t="s">
        <v>37</v>
      </c>
      <c r="AD1061" s="6" t="s">
        <v>37</v>
      </c>
      <c r="AE1061" s="6" t="s">
        <v>37</v>
      </c>
    </row>
    <row r="1062">
      <c r="A1062" s="28" t="s">
        <v>4140</v>
      </c>
      <c r="B1062" s="6" t="s">
        <v>4141</v>
      </c>
      <c r="C1062" s="6" t="s">
        <v>1454</v>
      </c>
      <c r="D1062" s="7" t="s">
        <v>34</v>
      </c>
      <c r="E1062" s="28" t="s">
        <v>35</v>
      </c>
      <c r="F1062" s="5" t="s">
        <v>52</v>
      </c>
      <c r="G1062" s="6" t="s">
        <v>37</v>
      </c>
      <c r="H1062" s="6" t="s">
        <v>4142</v>
      </c>
      <c r="I1062" s="6" t="s">
        <v>37</v>
      </c>
      <c r="J1062" s="8" t="s">
        <v>101</v>
      </c>
      <c r="K1062" s="5" t="s">
        <v>102</v>
      </c>
      <c r="L1062" s="7" t="s">
        <v>103</v>
      </c>
      <c r="M1062" s="9">
        <v>64950</v>
      </c>
      <c r="N1062" s="5" t="s">
        <v>89</v>
      </c>
      <c r="O1062" s="32">
        <v>42278.7998368403</v>
      </c>
      <c r="P1062" s="33">
        <v>42284.3165899306</v>
      </c>
      <c r="Q1062" s="28" t="s">
        <v>37</v>
      </c>
      <c r="R1062" s="29" t="s">
        <v>37</v>
      </c>
      <c r="S1062" s="28" t="s">
        <v>82</v>
      </c>
      <c r="T1062" s="28" t="s">
        <v>37</v>
      </c>
      <c r="U1062" s="5" t="s">
        <v>37</v>
      </c>
      <c r="V1062" s="28" t="s">
        <v>678</v>
      </c>
      <c r="W1062" s="7" t="s">
        <v>37</v>
      </c>
      <c r="X1062" s="7" t="s">
        <v>37</v>
      </c>
      <c r="Y1062" s="5" t="s">
        <v>37</v>
      </c>
      <c r="Z1062" s="5" t="s">
        <v>37</v>
      </c>
      <c r="AA1062" s="6" t="s">
        <v>37</v>
      </c>
      <c r="AB1062" s="6" t="s">
        <v>37</v>
      </c>
      <c r="AC1062" s="6" t="s">
        <v>37</v>
      </c>
      <c r="AD1062" s="6" t="s">
        <v>37</v>
      </c>
      <c r="AE1062" s="6" t="s">
        <v>37</v>
      </c>
    </row>
    <row r="1063">
      <c r="A1063" s="30" t="s">
        <v>4143</v>
      </c>
      <c r="B1063" s="6" t="s">
        <v>4144</v>
      </c>
      <c r="C1063" s="6" t="s">
        <v>1454</v>
      </c>
      <c r="D1063" s="7" t="s">
        <v>34</v>
      </c>
      <c r="E1063" s="28" t="s">
        <v>35</v>
      </c>
      <c r="F1063" s="5" t="s">
        <v>52</v>
      </c>
      <c r="G1063" s="6" t="s">
        <v>37</v>
      </c>
      <c r="H1063" s="6" t="s">
        <v>4145</v>
      </c>
      <c r="I1063" s="6" t="s">
        <v>37</v>
      </c>
      <c r="J1063" s="8" t="s">
        <v>514</v>
      </c>
      <c r="K1063" s="5" t="s">
        <v>515</v>
      </c>
      <c r="L1063" s="7" t="s">
        <v>516</v>
      </c>
      <c r="M1063" s="9">
        <v>64960</v>
      </c>
      <c r="N1063" s="5" t="s">
        <v>132</v>
      </c>
      <c r="O1063" s="32">
        <v>42278.7998370023</v>
      </c>
      <c r="Q1063" s="28" t="s">
        <v>37</v>
      </c>
      <c r="R1063" s="29" t="s">
        <v>37</v>
      </c>
      <c r="S1063" s="28" t="s">
        <v>82</v>
      </c>
      <c r="T1063" s="28" t="s">
        <v>37</v>
      </c>
      <c r="U1063" s="5" t="s">
        <v>37</v>
      </c>
      <c r="V1063" s="28" t="s">
        <v>678</v>
      </c>
      <c r="W1063" s="7" t="s">
        <v>37</v>
      </c>
      <c r="X1063" s="7" t="s">
        <v>37</v>
      </c>
      <c r="Y1063" s="5" t="s">
        <v>37</v>
      </c>
      <c r="Z1063" s="5" t="s">
        <v>37</v>
      </c>
      <c r="AA1063" s="6" t="s">
        <v>37</v>
      </c>
      <c r="AB1063" s="6" t="s">
        <v>37</v>
      </c>
      <c r="AC1063" s="6" t="s">
        <v>37</v>
      </c>
      <c r="AD1063" s="6" t="s">
        <v>37</v>
      </c>
      <c r="AE1063" s="6" t="s">
        <v>37</v>
      </c>
    </row>
    <row r="1064">
      <c r="A1064" s="28" t="s">
        <v>4146</v>
      </c>
      <c r="B1064" s="6" t="s">
        <v>4147</v>
      </c>
      <c r="C1064" s="6" t="s">
        <v>1454</v>
      </c>
      <c r="D1064" s="7" t="s">
        <v>34</v>
      </c>
      <c r="E1064" s="28" t="s">
        <v>35</v>
      </c>
      <c r="F1064" s="5" t="s">
        <v>52</v>
      </c>
      <c r="G1064" s="6" t="s">
        <v>37</v>
      </c>
      <c r="H1064" s="6" t="s">
        <v>4148</v>
      </c>
      <c r="I1064" s="6" t="s">
        <v>37</v>
      </c>
      <c r="J1064" s="8" t="s">
        <v>101</v>
      </c>
      <c r="K1064" s="5" t="s">
        <v>102</v>
      </c>
      <c r="L1064" s="7" t="s">
        <v>103</v>
      </c>
      <c r="M1064" s="9">
        <v>64970</v>
      </c>
      <c r="N1064" s="5" t="s">
        <v>89</v>
      </c>
      <c r="O1064" s="32">
        <v>42278.7998371875</v>
      </c>
      <c r="P1064" s="33">
        <v>42284.3165924421</v>
      </c>
      <c r="Q1064" s="28" t="s">
        <v>37</v>
      </c>
      <c r="R1064" s="29" t="s">
        <v>37</v>
      </c>
      <c r="S1064" s="28" t="s">
        <v>82</v>
      </c>
      <c r="T1064" s="28" t="s">
        <v>37</v>
      </c>
      <c r="U1064" s="5" t="s">
        <v>37</v>
      </c>
      <c r="V1064" s="28" t="s">
        <v>678</v>
      </c>
      <c r="W1064" s="7" t="s">
        <v>37</v>
      </c>
      <c r="X1064" s="7" t="s">
        <v>37</v>
      </c>
      <c r="Y1064" s="5" t="s">
        <v>37</v>
      </c>
      <c r="Z1064" s="5" t="s">
        <v>37</v>
      </c>
      <c r="AA1064" s="6" t="s">
        <v>37</v>
      </c>
      <c r="AB1064" s="6" t="s">
        <v>37</v>
      </c>
      <c r="AC1064" s="6" t="s">
        <v>37</v>
      </c>
      <c r="AD1064" s="6" t="s">
        <v>37</v>
      </c>
      <c r="AE1064" s="6" t="s">
        <v>37</v>
      </c>
    </row>
    <row r="1065">
      <c r="A1065" s="28" t="s">
        <v>4149</v>
      </c>
      <c r="B1065" s="6" t="s">
        <v>4150</v>
      </c>
      <c r="C1065" s="6" t="s">
        <v>1454</v>
      </c>
      <c r="D1065" s="7" t="s">
        <v>4151</v>
      </c>
      <c r="E1065" s="28" t="s">
        <v>4152</v>
      </c>
      <c r="F1065" s="5" t="s">
        <v>1984</v>
      </c>
      <c r="G1065" s="6" t="s">
        <v>522</v>
      </c>
      <c r="H1065" s="6" t="s">
        <v>4153</v>
      </c>
      <c r="I1065" s="6" t="s">
        <v>37</v>
      </c>
      <c r="J1065" s="8" t="s">
        <v>4154</v>
      </c>
      <c r="K1065" s="5" t="s">
        <v>4155</v>
      </c>
      <c r="L1065" s="7" t="s">
        <v>4156</v>
      </c>
      <c r="M1065" s="9">
        <v>0</v>
      </c>
      <c r="N1065" s="5" t="s">
        <v>527</v>
      </c>
      <c r="O1065" s="32">
        <v>42278.7998375347</v>
      </c>
      <c r="P1065" s="33">
        <v>42284.3165946412</v>
      </c>
      <c r="Q1065" s="28" t="s">
        <v>37</v>
      </c>
      <c r="R1065" s="29" t="s">
        <v>37</v>
      </c>
      <c r="S1065" s="28" t="s">
        <v>82</v>
      </c>
      <c r="T1065" s="28" t="s">
        <v>4088</v>
      </c>
      <c r="U1065" s="5" t="s">
        <v>1491</v>
      </c>
      <c r="V1065" s="28" t="s">
        <v>2066</v>
      </c>
      <c r="W1065" s="7" t="s">
        <v>37</v>
      </c>
      <c r="X1065" s="7" t="s">
        <v>37</v>
      </c>
      <c r="Y1065" s="5" t="s">
        <v>37</v>
      </c>
      <c r="Z1065" s="5" t="s">
        <v>37</v>
      </c>
      <c r="AA1065" s="6" t="s">
        <v>37</v>
      </c>
      <c r="AB1065" s="6" t="s">
        <v>37</v>
      </c>
      <c r="AC1065" s="6" t="s">
        <v>37</v>
      </c>
      <c r="AD1065" s="6" t="s">
        <v>37</v>
      </c>
      <c r="AE1065" s="6" t="s">
        <v>37</v>
      </c>
    </row>
    <row r="1066">
      <c r="A1066" s="28" t="s">
        <v>4157</v>
      </c>
      <c r="B1066" s="6" t="s">
        <v>4158</v>
      </c>
      <c r="C1066" s="6" t="s">
        <v>4159</v>
      </c>
      <c r="D1066" s="7" t="s">
        <v>34</v>
      </c>
      <c r="E1066" s="28" t="s">
        <v>35</v>
      </c>
      <c r="F1066" s="5" t="s">
        <v>85</v>
      </c>
      <c r="G1066" s="6" t="s">
        <v>37</v>
      </c>
      <c r="H1066" s="6" t="s">
        <v>4160</v>
      </c>
      <c r="I1066" s="6" t="s">
        <v>37</v>
      </c>
      <c r="J1066" s="8" t="s">
        <v>1733</v>
      </c>
      <c r="K1066" s="5" t="s">
        <v>1734</v>
      </c>
      <c r="L1066" s="7" t="s">
        <v>1735</v>
      </c>
      <c r="M1066" s="9">
        <v>64990</v>
      </c>
      <c r="N1066" s="5" t="s">
        <v>527</v>
      </c>
      <c r="O1066" s="32">
        <v>42278.8042577199</v>
      </c>
      <c r="P1066" s="33">
        <v>42282.889081713</v>
      </c>
      <c r="Q1066" s="28" t="s">
        <v>37</v>
      </c>
      <c r="R1066" s="29" t="s">
        <v>37</v>
      </c>
      <c r="S1066" s="28" t="s">
        <v>82</v>
      </c>
      <c r="T1066" s="28" t="s">
        <v>37</v>
      </c>
      <c r="U1066" s="5" t="s">
        <v>37</v>
      </c>
      <c r="V1066" s="28" t="s">
        <v>1729</v>
      </c>
      <c r="W1066" s="7" t="s">
        <v>37</v>
      </c>
      <c r="X1066" s="7" t="s">
        <v>37</v>
      </c>
      <c r="Y1066" s="5" t="s">
        <v>37</v>
      </c>
      <c r="Z1066" s="5" t="s">
        <v>37</v>
      </c>
      <c r="AA1066" s="6" t="s">
        <v>37</v>
      </c>
      <c r="AB1066" s="6" t="s">
        <v>37</v>
      </c>
      <c r="AC1066" s="6" t="s">
        <v>37</v>
      </c>
      <c r="AD1066" s="6" t="s">
        <v>37</v>
      </c>
      <c r="AE1066" s="6" t="s">
        <v>37</v>
      </c>
    </row>
    <row r="1067">
      <c r="A1067" s="28" t="s">
        <v>4161</v>
      </c>
      <c r="B1067" s="6" t="s">
        <v>4162</v>
      </c>
      <c r="C1067" s="6" t="s">
        <v>4163</v>
      </c>
      <c r="D1067" s="7" t="s">
        <v>34</v>
      </c>
      <c r="E1067" s="28" t="s">
        <v>35</v>
      </c>
      <c r="F1067" s="5" t="s">
        <v>85</v>
      </c>
      <c r="G1067" s="6" t="s">
        <v>37</v>
      </c>
      <c r="H1067" s="6" t="s">
        <v>4164</v>
      </c>
      <c r="I1067" s="6" t="s">
        <v>37</v>
      </c>
      <c r="J1067" s="8" t="s">
        <v>4037</v>
      </c>
      <c r="K1067" s="5" t="s">
        <v>4038</v>
      </c>
      <c r="L1067" s="7" t="s">
        <v>4039</v>
      </c>
      <c r="M1067" s="9">
        <v>65000</v>
      </c>
      <c r="N1067" s="5" t="s">
        <v>89</v>
      </c>
      <c r="O1067" s="32">
        <v>42278.8157572107</v>
      </c>
      <c r="P1067" s="33">
        <v>42282.9229158218</v>
      </c>
      <c r="Q1067" s="28" t="s">
        <v>37</v>
      </c>
      <c r="R1067" s="29" t="s">
        <v>37</v>
      </c>
      <c r="S1067" s="28" t="s">
        <v>82</v>
      </c>
      <c r="T1067" s="28" t="s">
        <v>37</v>
      </c>
      <c r="U1067" s="5" t="s">
        <v>37</v>
      </c>
      <c r="V1067" s="28" t="s">
        <v>37</v>
      </c>
      <c r="W1067" s="7" t="s">
        <v>37</v>
      </c>
      <c r="X1067" s="7" t="s">
        <v>37</v>
      </c>
      <c r="Y1067" s="5" t="s">
        <v>37</v>
      </c>
      <c r="Z1067" s="5" t="s">
        <v>37</v>
      </c>
      <c r="AA1067" s="6" t="s">
        <v>37</v>
      </c>
      <c r="AB1067" s="6" t="s">
        <v>37</v>
      </c>
      <c r="AC1067" s="6" t="s">
        <v>37</v>
      </c>
      <c r="AD1067" s="6" t="s">
        <v>37</v>
      </c>
      <c r="AE1067" s="6" t="s">
        <v>37</v>
      </c>
    </row>
    <row r="1068">
      <c r="A1068" s="28" t="s">
        <v>4165</v>
      </c>
      <c r="B1068" s="6" t="s">
        <v>4166</v>
      </c>
      <c r="C1068" s="6" t="s">
        <v>4163</v>
      </c>
      <c r="D1068" s="7" t="s">
        <v>34</v>
      </c>
      <c r="E1068" s="28" t="s">
        <v>35</v>
      </c>
      <c r="F1068" s="5" t="s">
        <v>85</v>
      </c>
      <c r="G1068" s="6" t="s">
        <v>37</v>
      </c>
      <c r="H1068" s="6" t="s">
        <v>4167</v>
      </c>
      <c r="I1068" s="6" t="s">
        <v>37</v>
      </c>
      <c r="J1068" s="8" t="s">
        <v>4037</v>
      </c>
      <c r="K1068" s="5" t="s">
        <v>4038</v>
      </c>
      <c r="L1068" s="7" t="s">
        <v>4039</v>
      </c>
      <c r="M1068" s="9">
        <v>65010</v>
      </c>
      <c r="N1068" s="5" t="s">
        <v>57</v>
      </c>
      <c r="O1068" s="32">
        <v>42278.8172866898</v>
      </c>
      <c r="P1068" s="33">
        <v>42282.9229179745</v>
      </c>
      <c r="Q1068" s="28" t="s">
        <v>37</v>
      </c>
      <c r="R1068" s="29" t="s">
        <v>4168</v>
      </c>
      <c r="S1068" s="28" t="s">
        <v>82</v>
      </c>
      <c r="T1068" s="28" t="s">
        <v>37</v>
      </c>
      <c r="U1068" s="5" t="s">
        <v>37</v>
      </c>
      <c r="V1068" s="28" t="s">
        <v>37</v>
      </c>
      <c r="W1068" s="7" t="s">
        <v>37</v>
      </c>
      <c r="X1068" s="7" t="s">
        <v>37</v>
      </c>
      <c r="Y1068" s="5" t="s">
        <v>37</v>
      </c>
      <c r="Z1068" s="5" t="s">
        <v>37</v>
      </c>
      <c r="AA1068" s="6" t="s">
        <v>37</v>
      </c>
      <c r="AB1068" s="6" t="s">
        <v>37</v>
      </c>
      <c r="AC1068" s="6" t="s">
        <v>37</v>
      </c>
      <c r="AD1068" s="6" t="s">
        <v>37</v>
      </c>
      <c r="AE1068" s="6" t="s">
        <v>37</v>
      </c>
    </row>
    <row r="1069">
      <c r="A1069" s="28" t="s">
        <v>4169</v>
      </c>
      <c r="B1069" s="6" t="s">
        <v>4170</v>
      </c>
      <c r="C1069" s="6" t="s">
        <v>4163</v>
      </c>
      <c r="D1069" s="7" t="s">
        <v>34</v>
      </c>
      <c r="E1069" s="28" t="s">
        <v>35</v>
      </c>
      <c r="F1069" s="5" t="s">
        <v>85</v>
      </c>
      <c r="G1069" s="6" t="s">
        <v>37</v>
      </c>
      <c r="H1069" s="6" t="s">
        <v>4171</v>
      </c>
      <c r="I1069" s="6" t="s">
        <v>37</v>
      </c>
      <c r="J1069" s="8" t="s">
        <v>4037</v>
      </c>
      <c r="K1069" s="5" t="s">
        <v>4038</v>
      </c>
      <c r="L1069" s="7" t="s">
        <v>4039</v>
      </c>
      <c r="M1069" s="9">
        <v>65020</v>
      </c>
      <c r="N1069" s="5" t="s">
        <v>132</v>
      </c>
      <c r="O1069" s="32">
        <v>42278.8187881944</v>
      </c>
      <c r="P1069" s="33">
        <v>42282.9229199884</v>
      </c>
      <c r="Q1069" s="28" t="s">
        <v>37</v>
      </c>
      <c r="R1069" s="29" t="s">
        <v>37</v>
      </c>
      <c r="S1069" s="28" t="s">
        <v>82</v>
      </c>
      <c r="T1069" s="28" t="s">
        <v>37</v>
      </c>
      <c r="U1069" s="5" t="s">
        <v>37</v>
      </c>
      <c r="V1069" s="28" t="s">
        <v>37</v>
      </c>
      <c r="W1069" s="7" t="s">
        <v>37</v>
      </c>
      <c r="X1069" s="7" t="s">
        <v>37</v>
      </c>
      <c r="Y1069" s="5" t="s">
        <v>37</v>
      </c>
      <c r="Z1069" s="5" t="s">
        <v>37</v>
      </c>
      <c r="AA1069" s="6" t="s">
        <v>37</v>
      </c>
      <c r="AB1069" s="6" t="s">
        <v>37</v>
      </c>
      <c r="AC1069" s="6" t="s">
        <v>37</v>
      </c>
      <c r="AD1069" s="6" t="s">
        <v>37</v>
      </c>
      <c r="AE1069" s="6" t="s">
        <v>37</v>
      </c>
    </row>
    <row r="1070">
      <c r="A1070" s="28" t="s">
        <v>4172</v>
      </c>
      <c r="B1070" s="6" t="s">
        <v>4173</v>
      </c>
      <c r="C1070" s="6" t="s">
        <v>4174</v>
      </c>
      <c r="D1070" s="7" t="s">
        <v>34</v>
      </c>
      <c r="E1070" s="28" t="s">
        <v>35</v>
      </c>
      <c r="F1070" s="5" t="s">
        <v>85</v>
      </c>
      <c r="G1070" s="6" t="s">
        <v>37</v>
      </c>
      <c r="H1070" s="6" t="s">
        <v>4175</v>
      </c>
      <c r="I1070" s="6" t="s">
        <v>37</v>
      </c>
      <c r="J1070" s="8" t="s">
        <v>766</v>
      </c>
      <c r="K1070" s="5" t="s">
        <v>767</v>
      </c>
      <c r="L1070" s="7" t="s">
        <v>768</v>
      </c>
      <c r="M1070" s="9">
        <v>65030</v>
      </c>
      <c r="N1070" s="5" t="s">
        <v>89</v>
      </c>
      <c r="O1070" s="32">
        <v>42278.8198590625</v>
      </c>
      <c r="P1070" s="33">
        <v>42289.5817037847</v>
      </c>
      <c r="Q1070" s="28" t="s">
        <v>37</v>
      </c>
      <c r="R1070" s="29" t="s">
        <v>37</v>
      </c>
      <c r="S1070" s="28" t="s">
        <v>82</v>
      </c>
      <c r="T1070" s="28" t="s">
        <v>1498</v>
      </c>
      <c r="U1070" s="5" t="s">
        <v>707</v>
      </c>
      <c r="V1070" s="28" t="s">
        <v>37</v>
      </c>
      <c r="W1070" s="7" t="s">
        <v>37</v>
      </c>
      <c r="X1070" s="7" t="s">
        <v>37</v>
      </c>
      <c r="Y1070" s="5" t="s">
        <v>37</v>
      </c>
      <c r="Z1070" s="5" t="s">
        <v>37</v>
      </c>
      <c r="AA1070" s="6" t="s">
        <v>37</v>
      </c>
      <c r="AB1070" s="6" t="s">
        <v>37</v>
      </c>
      <c r="AC1070" s="6" t="s">
        <v>37</v>
      </c>
      <c r="AD1070" s="6" t="s">
        <v>37</v>
      </c>
      <c r="AE1070" s="6" t="s">
        <v>37</v>
      </c>
    </row>
    <row r="1071">
      <c r="A1071" s="28" t="s">
        <v>4176</v>
      </c>
      <c r="B1071" s="6" t="s">
        <v>4177</v>
      </c>
      <c r="C1071" s="6" t="s">
        <v>4163</v>
      </c>
      <c r="D1071" s="7" t="s">
        <v>34</v>
      </c>
      <c r="E1071" s="28" t="s">
        <v>35</v>
      </c>
      <c r="F1071" s="5" t="s">
        <v>85</v>
      </c>
      <c r="G1071" s="6" t="s">
        <v>37</v>
      </c>
      <c r="H1071" s="6" t="s">
        <v>4178</v>
      </c>
      <c r="I1071" s="6" t="s">
        <v>37</v>
      </c>
      <c r="J1071" s="8" t="s">
        <v>2106</v>
      </c>
      <c r="K1071" s="5" t="s">
        <v>2107</v>
      </c>
      <c r="L1071" s="7" t="s">
        <v>2108</v>
      </c>
      <c r="M1071" s="9">
        <v>65040</v>
      </c>
      <c r="N1071" s="5" t="s">
        <v>89</v>
      </c>
      <c r="O1071" s="32">
        <v>42278.8213475347</v>
      </c>
      <c r="P1071" s="33">
        <v>42282.9229221412</v>
      </c>
      <c r="Q1071" s="28" t="s">
        <v>37</v>
      </c>
      <c r="R1071" s="29" t="s">
        <v>37</v>
      </c>
      <c r="S1071" s="28" t="s">
        <v>82</v>
      </c>
      <c r="T1071" s="28" t="s">
        <v>37</v>
      </c>
      <c r="U1071" s="5" t="s">
        <v>37</v>
      </c>
      <c r="V1071" s="28" t="s">
        <v>37</v>
      </c>
      <c r="W1071" s="7" t="s">
        <v>37</v>
      </c>
      <c r="X1071" s="7" t="s">
        <v>37</v>
      </c>
      <c r="Y1071" s="5" t="s">
        <v>37</v>
      </c>
      <c r="Z1071" s="5" t="s">
        <v>37</v>
      </c>
      <c r="AA1071" s="6" t="s">
        <v>37</v>
      </c>
      <c r="AB1071" s="6" t="s">
        <v>37</v>
      </c>
      <c r="AC1071" s="6" t="s">
        <v>37</v>
      </c>
      <c r="AD1071" s="6" t="s">
        <v>37</v>
      </c>
      <c r="AE1071" s="6" t="s">
        <v>37</v>
      </c>
    </row>
    <row r="1072">
      <c r="A1072" s="28" t="s">
        <v>4179</v>
      </c>
      <c r="B1072" s="6" t="s">
        <v>4180</v>
      </c>
      <c r="C1072" s="6" t="s">
        <v>4174</v>
      </c>
      <c r="D1072" s="7" t="s">
        <v>34</v>
      </c>
      <c r="E1072" s="28" t="s">
        <v>35</v>
      </c>
      <c r="F1072" s="5" t="s">
        <v>85</v>
      </c>
      <c r="G1072" s="6" t="s">
        <v>37</v>
      </c>
      <c r="H1072" s="6" t="s">
        <v>4181</v>
      </c>
      <c r="I1072" s="6" t="s">
        <v>37</v>
      </c>
      <c r="J1072" s="8" t="s">
        <v>782</v>
      </c>
      <c r="K1072" s="5" t="s">
        <v>783</v>
      </c>
      <c r="L1072" s="7" t="s">
        <v>784</v>
      </c>
      <c r="M1072" s="9">
        <v>65050</v>
      </c>
      <c r="N1072" s="5" t="s">
        <v>89</v>
      </c>
      <c r="O1072" s="32">
        <v>42278.8250992708</v>
      </c>
      <c r="P1072" s="33">
        <v>42289.5822548264</v>
      </c>
      <c r="Q1072" s="28" t="s">
        <v>37</v>
      </c>
      <c r="R1072" s="29" t="s">
        <v>37</v>
      </c>
      <c r="S1072" s="28" t="s">
        <v>82</v>
      </c>
      <c r="T1072" s="28" t="s">
        <v>1498</v>
      </c>
      <c r="U1072" s="5" t="s">
        <v>707</v>
      </c>
      <c r="V1072" s="28" t="s">
        <v>37</v>
      </c>
      <c r="W1072" s="7" t="s">
        <v>37</v>
      </c>
      <c r="X1072" s="7" t="s">
        <v>37</v>
      </c>
      <c r="Y1072" s="5" t="s">
        <v>37</v>
      </c>
      <c r="Z1072" s="5" t="s">
        <v>37</v>
      </c>
      <c r="AA1072" s="6" t="s">
        <v>37</v>
      </c>
      <c r="AB1072" s="6" t="s">
        <v>37</v>
      </c>
      <c r="AC1072" s="6" t="s">
        <v>37</v>
      </c>
      <c r="AD1072" s="6" t="s">
        <v>37</v>
      </c>
      <c r="AE1072" s="6" t="s">
        <v>37</v>
      </c>
    </row>
    <row r="1073">
      <c r="A1073" s="28" t="s">
        <v>4182</v>
      </c>
      <c r="B1073" s="6" t="s">
        <v>4183</v>
      </c>
      <c r="C1073" s="6" t="s">
        <v>4184</v>
      </c>
      <c r="D1073" s="7" t="s">
        <v>34</v>
      </c>
      <c r="E1073" s="28" t="s">
        <v>35</v>
      </c>
      <c r="F1073" s="5" t="s">
        <v>22</v>
      </c>
      <c r="G1073" s="6" t="s">
        <v>37</v>
      </c>
      <c r="H1073" s="6" t="s">
        <v>4183</v>
      </c>
      <c r="I1073" s="6" t="s">
        <v>37</v>
      </c>
      <c r="J1073" s="8" t="s">
        <v>4185</v>
      </c>
      <c r="K1073" s="5" t="s">
        <v>4186</v>
      </c>
      <c r="L1073" s="7" t="s">
        <v>4187</v>
      </c>
      <c r="M1073" s="9">
        <v>65060</v>
      </c>
      <c r="N1073" s="5" t="s">
        <v>57</v>
      </c>
      <c r="O1073" s="32">
        <v>42278.8308324074</v>
      </c>
      <c r="P1073" s="33">
        <v>42282.7906961806</v>
      </c>
      <c r="Q1073" s="28" t="s">
        <v>37</v>
      </c>
      <c r="R1073" s="29" t="s">
        <v>4188</v>
      </c>
      <c r="S1073" s="28" t="s">
        <v>82</v>
      </c>
      <c r="T1073" s="28" t="s">
        <v>950</v>
      </c>
      <c r="U1073" s="5" t="s">
        <v>179</v>
      </c>
      <c r="V1073" s="28" t="s">
        <v>37</v>
      </c>
      <c r="W1073" s="7" t="s">
        <v>4189</v>
      </c>
      <c r="X1073" s="7" t="s">
        <v>37</v>
      </c>
      <c r="Y1073" s="5" t="s">
        <v>210</v>
      </c>
      <c r="Z1073" s="5" t="s">
        <v>37</v>
      </c>
      <c r="AA1073" s="6" t="s">
        <v>37</v>
      </c>
      <c r="AB1073" s="6" t="s">
        <v>37</v>
      </c>
      <c r="AC1073" s="6" t="s">
        <v>37</v>
      </c>
      <c r="AD1073" s="6" t="s">
        <v>37</v>
      </c>
      <c r="AE1073" s="6" t="s">
        <v>37</v>
      </c>
    </row>
    <row r="1074">
      <c r="A1074" s="28" t="s">
        <v>4190</v>
      </c>
      <c r="B1074" s="6" t="s">
        <v>4191</v>
      </c>
      <c r="C1074" s="6" t="s">
        <v>4184</v>
      </c>
      <c r="D1074" s="7" t="s">
        <v>34</v>
      </c>
      <c r="E1074" s="28" t="s">
        <v>35</v>
      </c>
      <c r="F1074" s="5" t="s">
        <v>22</v>
      </c>
      <c r="G1074" s="6" t="s">
        <v>37</v>
      </c>
      <c r="H1074" s="6" t="s">
        <v>4191</v>
      </c>
      <c r="I1074" s="6" t="s">
        <v>37</v>
      </c>
      <c r="J1074" s="8" t="s">
        <v>4185</v>
      </c>
      <c r="K1074" s="5" t="s">
        <v>4186</v>
      </c>
      <c r="L1074" s="7" t="s">
        <v>4187</v>
      </c>
      <c r="M1074" s="9">
        <v>65070</v>
      </c>
      <c r="N1074" s="5" t="s">
        <v>57</v>
      </c>
      <c r="O1074" s="32">
        <v>42278.8330425926</v>
      </c>
      <c r="P1074" s="33">
        <v>42282.7906983449</v>
      </c>
      <c r="Q1074" s="28" t="s">
        <v>37</v>
      </c>
      <c r="R1074" s="29" t="s">
        <v>4192</v>
      </c>
      <c r="S1074" s="28" t="s">
        <v>82</v>
      </c>
      <c r="T1074" s="28" t="s">
        <v>1314</v>
      </c>
      <c r="U1074" s="5" t="s">
        <v>707</v>
      </c>
      <c r="V1074" s="28" t="s">
        <v>37</v>
      </c>
      <c r="W1074" s="7" t="s">
        <v>4193</v>
      </c>
      <c r="X1074" s="7" t="s">
        <v>37</v>
      </c>
      <c r="Y1074" s="5" t="s">
        <v>210</v>
      </c>
      <c r="Z1074" s="5" t="s">
        <v>37</v>
      </c>
      <c r="AA1074" s="6" t="s">
        <v>37</v>
      </c>
      <c r="AB1074" s="6" t="s">
        <v>37</v>
      </c>
      <c r="AC1074" s="6" t="s">
        <v>37</v>
      </c>
      <c r="AD1074" s="6" t="s">
        <v>37</v>
      </c>
      <c r="AE1074" s="6" t="s">
        <v>37</v>
      </c>
    </row>
    <row r="1075">
      <c r="A1075" s="28" t="s">
        <v>4194</v>
      </c>
      <c r="B1075" s="6" t="s">
        <v>4195</v>
      </c>
      <c r="C1075" s="6" t="s">
        <v>4196</v>
      </c>
      <c r="D1075" s="7" t="s">
        <v>34</v>
      </c>
      <c r="E1075" s="28" t="s">
        <v>35</v>
      </c>
      <c r="F1075" s="5" t="s">
        <v>77</v>
      </c>
      <c r="G1075" s="6" t="s">
        <v>37</v>
      </c>
      <c r="H1075" s="6" t="s">
        <v>4197</v>
      </c>
      <c r="I1075" s="6" t="s">
        <v>37</v>
      </c>
      <c r="J1075" s="8" t="s">
        <v>773</v>
      </c>
      <c r="K1075" s="5" t="s">
        <v>774</v>
      </c>
      <c r="L1075" s="7" t="s">
        <v>775</v>
      </c>
      <c r="M1075" s="9">
        <v>65080</v>
      </c>
      <c r="N1075" s="5" t="s">
        <v>89</v>
      </c>
      <c r="O1075" s="32">
        <v>42278.8334111111</v>
      </c>
      <c r="P1075" s="33">
        <v>42282.8901412037</v>
      </c>
      <c r="Q1075" s="28" t="s">
        <v>37</v>
      </c>
      <c r="R1075" s="29" t="s">
        <v>37</v>
      </c>
      <c r="S1075" s="28" t="s">
        <v>82</v>
      </c>
      <c r="T1075" s="28" t="s">
        <v>37</v>
      </c>
      <c r="U1075" s="5" t="s">
        <v>37</v>
      </c>
      <c r="V1075" s="28" t="s">
        <v>769</v>
      </c>
      <c r="W1075" s="7" t="s">
        <v>37</v>
      </c>
      <c r="X1075" s="7" t="s">
        <v>37</v>
      </c>
      <c r="Y1075" s="5" t="s">
        <v>37</v>
      </c>
      <c r="Z1075" s="5" t="s">
        <v>37</v>
      </c>
      <c r="AA1075" s="6" t="s">
        <v>37</v>
      </c>
      <c r="AB1075" s="6" t="s">
        <v>37</v>
      </c>
      <c r="AC1075" s="6" t="s">
        <v>37</v>
      </c>
      <c r="AD1075" s="6" t="s">
        <v>37</v>
      </c>
      <c r="AE1075" s="6" t="s">
        <v>37</v>
      </c>
    </row>
    <row r="1076">
      <c r="A1076" s="28" t="s">
        <v>4198</v>
      </c>
      <c r="B1076" s="6" t="s">
        <v>4199</v>
      </c>
      <c r="C1076" s="6" t="s">
        <v>4200</v>
      </c>
      <c r="D1076" s="7" t="s">
        <v>34</v>
      </c>
      <c r="E1076" s="28" t="s">
        <v>35</v>
      </c>
      <c r="F1076" s="5" t="s">
        <v>77</v>
      </c>
      <c r="G1076" s="6" t="s">
        <v>37</v>
      </c>
      <c r="H1076" s="6" t="s">
        <v>4201</v>
      </c>
      <c r="I1076" s="6" t="s">
        <v>37</v>
      </c>
      <c r="J1076" s="8" t="s">
        <v>773</v>
      </c>
      <c r="K1076" s="5" t="s">
        <v>774</v>
      </c>
      <c r="L1076" s="7" t="s">
        <v>775</v>
      </c>
      <c r="M1076" s="9">
        <v>65090</v>
      </c>
      <c r="N1076" s="5" t="s">
        <v>89</v>
      </c>
      <c r="O1076" s="32">
        <v>42278.833708831</v>
      </c>
      <c r="P1076" s="33">
        <v>42282.9417758102</v>
      </c>
      <c r="Q1076" s="28" t="s">
        <v>37</v>
      </c>
      <c r="R1076" s="29" t="s">
        <v>37</v>
      </c>
      <c r="S1076" s="28" t="s">
        <v>82</v>
      </c>
      <c r="T1076" s="28" t="s">
        <v>37</v>
      </c>
      <c r="U1076" s="5" t="s">
        <v>37</v>
      </c>
      <c r="V1076" s="28" t="s">
        <v>769</v>
      </c>
      <c r="W1076" s="7" t="s">
        <v>37</v>
      </c>
      <c r="X1076" s="7" t="s">
        <v>37</v>
      </c>
      <c r="Y1076" s="5" t="s">
        <v>37</v>
      </c>
      <c r="Z1076" s="5" t="s">
        <v>37</v>
      </c>
      <c r="AA1076" s="6" t="s">
        <v>37</v>
      </c>
      <c r="AB1076" s="6" t="s">
        <v>37</v>
      </c>
      <c r="AC1076" s="6" t="s">
        <v>37</v>
      </c>
      <c r="AD1076" s="6" t="s">
        <v>37</v>
      </c>
      <c r="AE1076" s="6" t="s">
        <v>37</v>
      </c>
    </row>
    <row r="1077">
      <c r="A1077" s="28" t="s">
        <v>4202</v>
      </c>
      <c r="B1077" s="6" t="s">
        <v>4203</v>
      </c>
      <c r="C1077" s="6" t="s">
        <v>543</v>
      </c>
      <c r="D1077" s="7" t="s">
        <v>4204</v>
      </c>
      <c r="E1077" s="28" t="s">
        <v>4205</v>
      </c>
      <c r="F1077" s="5" t="s">
        <v>22</v>
      </c>
      <c r="G1077" s="6" t="s">
        <v>522</v>
      </c>
      <c r="H1077" s="6" t="s">
        <v>4206</v>
      </c>
      <c r="I1077" s="6" t="s">
        <v>37</v>
      </c>
      <c r="J1077" s="8" t="s">
        <v>1424</v>
      </c>
      <c r="K1077" s="5" t="s">
        <v>1425</v>
      </c>
      <c r="L1077" s="7" t="s">
        <v>1426</v>
      </c>
      <c r="M1077" s="9">
        <v>0</v>
      </c>
      <c r="N1077" s="5" t="s">
        <v>527</v>
      </c>
      <c r="O1077" s="32">
        <v>42278.8367371181</v>
      </c>
      <c r="P1077" s="33">
        <v>42670.4388665162</v>
      </c>
      <c r="Q1077" s="28" t="s">
        <v>37</v>
      </c>
      <c r="R1077" s="29" t="s">
        <v>37</v>
      </c>
      <c r="S1077" s="28" t="s">
        <v>154</v>
      </c>
      <c r="T1077" s="28" t="s">
        <v>114</v>
      </c>
      <c r="U1077" s="5" t="s">
        <v>175</v>
      </c>
      <c r="V1077" s="28" t="s">
        <v>37</v>
      </c>
      <c r="W1077" s="7" t="s">
        <v>4207</v>
      </c>
      <c r="X1077" s="7" t="s">
        <v>37</v>
      </c>
      <c r="Y1077" s="5" t="s">
        <v>118</v>
      </c>
      <c r="Z1077" s="5" t="s">
        <v>688</v>
      </c>
      <c r="AA1077" s="6" t="s">
        <v>37</v>
      </c>
      <c r="AB1077" s="6" t="s">
        <v>37</v>
      </c>
      <c r="AC1077" s="6" t="s">
        <v>37</v>
      </c>
      <c r="AD1077" s="6" t="s">
        <v>37</v>
      </c>
      <c r="AE1077" s="6" t="s">
        <v>37</v>
      </c>
    </row>
    <row r="1078">
      <c r="A1078" s="28" t="s">
        <v>4208</v>
      </c>
      <c r="B1078" s="6" t="s">
        <v>4203</v>
      </c>
      <c r="C1078" s="6" t="s">
        <v>543</v>
      </c>
      <c r="D1078" s="7" t="s">
        <v>4204</v>
      </c>
      <c r="E1078" s="28" t="s">
        <v>4205</v>
      </c>
      <c r="F1078" s="5" t="s">
        <v>22</v>
      </c>
      <c r="G1078" s="6" t="s">
        <v>522</v>
      </c>
      <c r="H1078" s="6" t="s">
        <v>4206</v>
      </c>
      <c r="I1078" s="6" t="s">
        <v>37</v>
      </c>
      <c r="J1078" s="8" t="s">
        <v>1424</v>
      </c>
      <c r="K1078" s="5" t="s">
        <v>1425</v>
      </c>
      <c r="L1078" s="7" t="s">
        <v>1426</v>
      </c>
      <c r="M1078" s="9">
        <v>0</v>
      </c>
      <c r="N1078" s="5" t="s">
        <v>527</v>
      </c>
      <c r="O1078" s="32">
        <v>42278.8367387384</v>
      </c>
      <c r="P1078" s="33">
        <v>42282.94715</v>
      </c>
      <c r="Q1078" s="28" t="s">
        <v>37</v>
      </c>
      <c r="R1078" s="29" t="s">
        <v>37</v>
      </c>
      <c r="S1078" s="28" t="s">
        <v>82</v>
      </c>
      <c r="T1078" s="28" t="s">
        <v>114</v>
      </c>
      <c r="U1078" s="5" t="s">
        <v>179</v>
      </c>
      <c r="V1078" s="28" t="s">
        <v>37</v>
      </c>
      <c r="W1078" s="7" t="s">
        <v>4209</v>
      </c>
      <c r="X1078" s="7" t="s">
        <v>37</v>
      </c>
      <c r="Y1078" s="5" t="s">
        <v>181</v>
      </c>
      <c r="Z1078" s="5" t="s">
        <v>688</v>
      </c>
      <c r="AA1078" s="6" t="s">
        <v>37</v>
      </c>
      <c r="AB1078" s="6" t="s">
        <v>37</v>
      </c>
      <c r="AC1078" s="6" t="s">
        <v>37</v>
      </c>
      <c r="AD1078" s="6" t="s">
        <v>37</v>
      </c>
      <c r="AE1078" s="6" t="s">
        <v>37</v>
      </c>
    </row>
    <row r="1079">
      <c r="A1079" s="28" t="s">
        <v>4210</v>
      </c>
      <c r="B1079" s="6" t="s">
        <v>4211</v>
      </c>
      <c r="C1079" s="6" t="s">
        <v>543</v>
      </c>
      <c r="D1079" s="7" t="s">
        <v>34</v>
      </c>
      <c r="E1079" s="28" t="s">
        <v>35</v>
      </c>
      <c r="F1079" s="5" t="s">
        <v>52</v>
      </c>
      <c r="G1079" s="6" t="s">
        <v>37</v>
      </c>
      <c r="H1079" s="6" t="s">
        <v>4212</v>
      </c>
      <c r="I1079" s="6" t="s">
        <v>37</v>
      </c>
      <c r="J1079" s="8" t="s">
        <v>750</v>
      </c>
      <c r="K1079" s="5" t="s">
        <v>751</v>
      </c>
      <c r="L1079" s="7" t="s">
        <v>752</v>
      </c>
      <c r="M1079" s="9">
        <v>65120</v>
      </c>
      <c r="N1079" s="5" t="s">
        <v>41</v>
      </c>
      <c r="O1079" s="32">
        <v>42278.8367399653</v>
      </c>
      <c r="P1079" s="33">
        <v>42282.9471520023</v>
      </c>
      <c r="Q1079" s="28" t="s">
        <v>37</v>
      </c>
      <c r="R1079" s="29" t="s">
        <v>37</v>
      </c>
      <c r="S1079" s="28" t="s">
        <v>37</v>
      </c>
      <c r="T1079" s="28" t="s">
        <v>37</v>
      </c>
      <c r="U1079" s="5" t="s">
        <v>37</v>
      </c>
      <c r="V1079" s="28" t="s">
        <v>37</v>
      </c>
      <c r="W1079" s="7" t="s">
        <v>37</v>
      </c>
      <c r="X1079" s="7" t="s">
        <v>37</v>
      </c>
      <c r="Y1079" s="5" t="s">
        <v>37</v>
      </c>
      <c r="Z1079" s="5" t="s">
        <v>37</v>
      </c>
      <c r="AA1079" s="6" t="s">
        <v>37</v>
      </c>
      <c r="AB1079" s="6" t="s">
        <v>37</v>
      </c>
      <c r="AC1079" s="6" t="s">
        <v>37</v>
      </c>
      <c r="AD1079" s="6" t="s">
        <v>37</v>
      </c>
      <c r="AE1079" s="6" t="s">
        <v>37</v>
      </c>
    </row>
    <row r="1080">
      <c r="A1080" s="28" t="s">
        <v>4213</v>
      </c>
      <c r="B1080" s="6" t="s">
        <v>4214</v>
      </c>
      <c r="C1080" s="6" t="s">
        <v>543</v>
      </c>
      <c r="D1080" s="7" t="s">
        <v>34</v>
      </c>
      <c r="E1080" s="28" t="s">
        <v>35</v>
      </c>
      <c r="F1080" s="5" t="s">
        <v>85</v>
      </c>
      <c r="G1080" s="6" t="s">
        <v>37</v>
      </c>
      <c r="H1080" s="6" t="s">
        <v>4215</v>
      </c>
      <c r="I1080" s="6" t="s">
        <v>37</v>
      </c>
      <c r="J1080" s="8" t="s">
        <v>144</v>
      </c>
      <c r="K1080" s="5" t="s">
        <v>145</v>
      </c>
      <c r="L1080" s="7" t="s">
        <v>146</v>
      </c>
      <c r="M1080" s="9">
        <v>65130</v>
      </c>
      <c r="N1080" s="5" t="s">
        <v>89</v>
      </c>
      <c r="O1080" s="32">
        <v>42278.836740162</v>
      </c>
      <c r="P1080" s="33">
        <v>42282.9471541667</v>
      </c>
      <c r="Q1080" s="28" t="s">
        <v>37</v>
      </c>
      <c r="R1080" s="29" t="s">
        <v>37</v>
      </c>
      <c r="S1080" s="28" t="s">
        <v>37</v>
      </c>
      <c r="T1080" s="28" t="s">
        <v>37</v>
      </c>
      <c r="U1080" s="5" t="s">
        <v>37</v>
      </c>
      <c r="V1080" s="28" t="s">
        <v>37</v>
      </c>
      <c r="W1080" s="7" t="s">
        <v>37</v>
      </c>
      <c r="X1080" s="7" t="s">
        <v>37</v>
      </c>
      <c r="Y1080" s="5" t="s">
        <v>37</v>
      </c>
      <c r="Z1080" s="5" t="s">
        <v>37</v>
      </c>
      <c r="AA1080" s="6" t="s">
        <v>37</v>
      </c>
      <c r="AB1080" s="6" t="s">
        <v>37</v>
      </c>
      <c r="AC1080" s="6" t="s">
        <v>37</v>
      </c>
      <c r="AD1080" s="6" t="s">
        <v>37</v>
      </c>
      <c r="AE1080" s="6" t="s">
        <v>37</v>
      </c>
    </row>
    <row r="1081">
      <c r="A1081" s="28" t="s">
        <v>4216</v>
      </c>
      <c r="B1081" s="6" t="s">
        <v>4217</v>
      </c>
      <c r="C1081" s="6" t="s">
        <v>543</v>
      </c>
      <c r="D1081" s="7" t="s">
        <v>34</v>
      </c>
      <c r="E1081" s="28" t="s">
        <v>35</v>
      </c>
      <c r="F1081" s="5" t="s">
        <v>85</v>
      </c>
      <c r="G1081" s="6" t="s">
        <v>37</v>
      </c>
      <c r="H1081" s="6" t="s">
        <v>4218</v>
      </c>
      <c r="I1081" s="6" t="s">
        <v>37</v>
      </c>
      <c r="J1081" s="8" t="s">
        <v>129</v>
      </c>
      <c r="K1081" s="5" t="s">
        <v>130</v>
      </c>
      <c r="L1081" s="7" t="s">
        <v>131</v>
      </c>
      <c r="M1081" s="9">
        <v>65140</v>
      </c>
      <c r="N1081" s="5" t="s">
        <v>89</v>
      </c>
      <c r="O1081" s="32">
        <v>42278.8367405093</v>
      </c>
      <c r="P1081" s="33">
        <v>42282.9471561343</v>
      </c>
      <c r="Q1081" s="28" t="s">
        <v>37</v>
      </c>
      <c r="R1081" s="29" t="s">
        <v>37</v>
      </c>
      <c r="S1081" s="28" t="s">
        <v>37</v>
      </c>
      <c r="T1081" s="28" t="s">
        <v>37</v>
      </c>
      <c r="U1081" s="5" t="s">
        <v>37</v>
      </c>
      <c r="V1081" s="28" t="s">
        <v>37</v>
      </c>
      <c r="W1081" s="7" t="s">
        <v>37</v>
      </c>
      <c r="X1081" s="7" t="s">
        <v>37</v>
      </c>
      <c r="Y1081" s="5" t="s">
        <v>37</v>
      </c>
      <c r="Z1081" s="5" t="s">
        <v>37</v>
      </c>
      <c r="AA1081" s="6" t="s">
        <v>37</v>
      </c>
      <c r="AB1081" s="6" t="s">
        <v>37</v>
      </c>
      <c r="AC1081" s="6" t="s">
        <v>37</v>
      </c>
      <c r="AD1081" s="6" t="s">
        <v>37</v>
      </c>
      <c r="AE1081" s="6" t="s">
        <v>37</v>
      </c>
    </row>
    <row r="1082">
      <c r="A1082" s="28" t="s">
        <v>4219</v>
      </c>
      <c r="B1082" s="6" t="s">
        <v>4220</v>
      </c>
      <c r="C1082" s="6" t="s">
        <v>543</v>
      </c>
      <c r="D1082" s="7" t="s">
        <v>34</v>
      </c>
      <c r="E1082" s="28" t="s">
        <v>35</v>
      </c>
      <c r="F1082" s="5" t="s">
        <v>85</v>
      </c>
      <c r="G1082" s="6" t="s">
        <v>37</v>
      </c>
      <c r="H1082" s="6" t="s">
        <v>4221</v>
      </c>
      <c r="I1082" s="6" t="s">
        <v>37</v>
      </c>
      <c r="J1082" s="8" t="s">
        <v>1332</v>
      </c>
      <c r="K1082" s="5" t="s">
        <v>1333</v>
      </c>
      <c r="L1082" s="7" t="s">
        <v>1334</v>
      </c>
      <c r="M1082" s="9">
        <v>65150</v>
      </c>
      <c r="N1082" s="5" t="s">
        <v>89</v>
      </c>
      <c r="O1082" s="32">
        <v>42278.836740706</v>
      </c>
      <c r="P1082" s="33">
        <v>42282.9471582986</v>
      </c>
      <c r="Q1082" s="28" t="s">
        <v>37</v>
      </c>
      <c r="R1082" s="29" t="s">
        <v>37</v>
      </c>
      <c r="S1082" s="28" t="s">
        <v>37</v>
      </c>
      <c r="T1082" s="28" t="s">
        <v>37</v>
      </c>
      <c r="U1082" s="5" t="s">
        <v>37</v>
      </c>
      <c r="V1082" s="28" t="s">
        <v>37</v>
      </c>
      <c r="W1082" s="7" t="s">
        <v>37</v>
      </c>
      <c r="X1082" s="7" t="s">
        <v>37</v>
      </c>
      <c r="Y1082" s="5" t="s">
        <v>37</v>
      </c>
      <c r="Z1082" s="5" t="s">
        <v>37</v>
      </c>
      <c r="AA1082" s="6" t="s">
        <v>37</v>
      </c>
      <c r="AB1082" s="6" t="s">
        <v>37</v>
      </c>
      <c r="AC1082" s="6" t="s">
        <v>37</v>
      </c>
      <c r="AD1082" s="6" t="s">
        <v>37</v>
      </c>
      <c r="AE1082" s="6" t="s">
        <v>37</v>
      </c>
    </row>
    <row r="1083">
      <c r="A1083" s="28" t="s">
        <v>4222</v>
      </c>
      <c r="B1083" s="6" t="s">
        <v>4223</v>
      </c>
      <c r="C1083" s="6" t="s">
        <v>543</v>
      </c>
      <c r="D1083" s="7" t="s">
        <v>34</v>
      </c>
      <c r="E1083" s="28" t="s">
        <v>35</v>
      </c>
      <c r="F1083" s="5" t="s">
        <v>85</v>
      </c>
      <c r="G1083" s="6" t="s">
        <v>37</v>
      </c>
      <c r="H1083" s="6" t="s">
        <v>4224</v>
      </c>
      <c r="I1083" s="6" t="s">
        <v>37</v>
      </c>
      <c r="J1083" s="8" t="s">
        <v>745</v>
      </c>
      <c r="K1083" s="5" t="s">
        <v>746</v>
      </c>
      <c r="L1083" s="7" t="s">
        <v>747</v>
      </c>
      <c r="M1083" s="9">
        <v>65160</v>
      </c>
      <c r="N1083" s="5" t="s">
        <v>89</v>
      </c>
      <c r="O1083" s="32">
        <v>42278.8367408912</v>
      </c>
      <c r="P1083" s="33">
        <v>42282.9471603009</v>
      </c>
      <c r="Q1083" s="28" t="s">
        <v>37</v>
      </c>
      <c r="R1083" s="29" t="s">
        <v>37</v>
      </c>
      <c r="S1083" s="28" t="s">
        <v>37</v>
      </c>
      <c r="T1083" s="28" t="s">
        <v>37</v>
      </c>
      <c r="U1083" s="5" t="s">
        <v>37</v>
      </c>
      <c r="V1083" s="28" t="s">
        <v>37</v>
      </c>
      <c r="W1083" s="7" t="s">
        <v>37</v>
      </c>
      <c r="X1083" s="7" t="s">
        <v>37</v>
      </c>
      <c r="Y1083" s="5" t="s">
        <v>37</v>
      </c>
      <c r="Z1083" s="5" t="s">
        <v>37</v>
      </c>
      <c r="AA1083" s="6" t="s">
        <v>37</v>
      </c>
      <c r="AB1083" s="6" t="s">
        <v>37</v>
      </c>
      <c r="AC1083" s="6" t="s">
        <v>37</v>
      </c>
      <c r="AD1083" s="6" t="s">
        <v>37</v>
      </c>
      <c r="AE1083" s="6" t="s">
        <v>37</v>
      </c>
    </row>
    <row r="1084">
      <c r="A1084" s="28" t="s">
        <v>4225</v>
      </c>
      <c r="B1084" s="6" t="s">
        <v>4226</v>
      </c>
      <c r="C1084" s="6" t="s">
        <v>4227</v>
      </c>
      <c r="D1084" s="7" t="s">
        <v>34</v>
      </c>
      <c r="E1084" s="28" t="s">
        <v>35</v>
      </c>
      <c r="F1084" s="5" t="s">
        <v>52</v>
      </c>
      <c r="G1084" s="6" t="s">
        <v>37</v>
      </c>
      <c r="H1084" s="6" t="s">
        <v>4228</v>
      </c>
      <c r="I1084" s="6" t="s">
        <v>37</v>
      </c>
      <c r="J1084" s="8" t="s">
        <v>2062</v>
      </c>
      <c r="K1084" s="5" t="s">
        <v>2063</v>
      </c>
      <c r="L1084" s="7" t="s">
        <v>2064</v>
      </c>
      <c r="M1084" s="9">
        <v>65170</v>
      </c>
      <c r="N1084" s="5" t="s">
        <v>89</v>
      </c>
      <c r="O1084" s="32">
        <v>42278.8367410532</v>
      </c>
      <c r="P1084" s="33">
        <v>42282.9471418981</v>
      </c>
      <c r="Q1084" s="28" t="s">
        <v>37</v>
      </c>
      <c r="R1084" s="29" t="s">
        <v>37</v>
      </c>
      <c r="S1084" s="28" t="s">
        <v>37</v>
      </c>
      <c r="T1084" s="28" t="s">
        <v>37</v>
      </c>
      <c r="U1084" s="5" t="s">
        <v>37</v>
      </c>
      <c r="V1084" s="28" t="s">
        <v>37</v>
      </c>
      <c r="W1084" s="7" t="s">
        <v>37</v>
      </c>
      <c r="X1084" s="7" t="s">
        <v>37</v>
      </c>
      <c r="Y1084" s="5" t="s">
        <v>37</v>
      </c>
      <c r="Z1084" s="5" t="s">
        <v>37</v>
      </c>
      <c r="AA1084" s="6" t="s">
        <v>37</v>
      </c>
      <c r="AB1084" s="6" t="s">
        <v>37</v>
      </c>
      <c r="AC1084" s="6" t="s">
        <v>37</v>
      </c>
      <c r="AD1084" s="6" t="s">
        <v>37</v>
      </c>
      <c r="AE1084" s="6" t="s">
        <v>37</v>
      </c>
    </row>
    <row r="1085">
      <c r="A1085" s="28" t="s">
        <v>4229</v>
      </c>
      <c r="B1085" s="6" t="s">
        <v>4230</v>
      </c>
      <c r="C1085" s="6" t="s">
        <v>543</v>
      </c>
      <c r="D1085" s="7" t="s">
        <v>34</v>
      </c>
      <c r="E1085" s="28" t="s">
        <v>35</v>
      </c>
      <c r="F1085" s="5" t="s">
        <v>52</v>
      </c>
      <c r="G1085" s="6" t="s">
        <v>37</v>
      </c>
      <c r="H1085" s="6" t="s">
        <v>4231</v>
      </c>
      <c r="I1085" s="6" t="s">
        <v>37</v>
      </c>
      <c r="J1085" s="8" t="s">
        <v>2062</v>
      </c>
      <c r="K1085" s="5" t="s">
        <v>2063</v>
      </c>
      <c r="L1085" s="7" t="s">
        <v>2064</v>
      </c>
      <c r="M1085" s="9">
        <v>65180</v>
      </c>
      <c r="N1085" s="5" t="s">
        <v>89</v>
      </c>
      <c r="O1085" s="32">
        <v>42278.8367412384</v>
      </c>
      <c r="P1085" s="33">
        <v>42282.9471440625</v>
      </c>
      <c r="Q1085" s="28" t="s">
        <v>37</v>
      </c>
      <c r="R1085" s="29" t="s">
        <v>37</v>
      </c>
      <c r="S1085" s="28" t="s">
        <v>37</v>
      </c>
      <c r="T1085" s="28" t="s">
        <v>37</v>
      </c>
      <c r="U1085" s="5" t="s">
        <v>37</v>
      </c>
      <c r="V1085" s="28" t="s">
        <v>37</v>
      </c>
      <c r="W1085" s="7" t="s">
        <v>37</v>
      </c>
      <c r="X1085" s="7" t="s">
        <v>37</v>
      </c>
      <c r="Y1085" s="5" t="s">
        <v>37</v>
      </c>
      <c r="Z1085" s="5" t="s">
        <v>37</v>
      </c>
      <c r="AA1085" s="6" t="s">
        <v>37</v>
      </c>
      <c r="AB1085" s="6" t="s">
        <v>37</v>
      </c>
      <c r="AC1085" s="6" t="s">
        <v>37</v>
      </c>
      <c r="AD1085" s="6" t="s">
        <v>37</v>
      </c>
      <c r="AE1085" s="6" t="s">
        <v>37</v>
      </c>
    </row>
    <row r="1086">
      <c r="A1086" s="28" t="s">
        <v>4232</v>
      </c>
      <c r="B1086" s="6" t="s">
        <v>4233</v>
      </c>
      <c r="C1086" s="6" t="s">
        <v>543</v>
      </c>
      <c r="D1086" s="7" t="s">
        <v>34</v>
      </c>
      <c r="E1086" s="28" t="s">
        <v>35</v>
      </c>
      <c r="F1086" s="5" t="s">
        <v>85</v>
      </c>
      <c r="G1086" s="6" t="s">
        <v>37</v>
      </c>
      <c r="H1086" s="6" t="s">
        <v>4234</v>
      </c>
      <c r="I1086" s="6" t="s">
        <v>37</v>
      </c>
      <c r="J1086" s="8" t="s">
        <v>101</v>
      </c>
      <c r="K1086" s="5" t="s">
        <v>102</v>
      </c>
      <c r="L1086" s="7" t="s">
        <v>103</v>
      </c>
      <c r="M1086" s="9">
        <v>65190</v>
      </c>
      <c r="N1086" s="5" t="s">
        <v>89</v>
      </c>
      <c r="O1086" s="32">
        <v>42278.8367416319</v>
      </c>
      <c r="P1086" s="33">
        <v>42282.9471460301</v>
      </c>
      <c r="Q1086" s="28" t="s">
        <v>37</v>
      </c>
      <c r="R1086" s="29" t="s">
        <v>37</v>
      </c>
      <c r="S1086" s="28" t="s">
        <v>37</v>
      </c>
      <c r="T1086" s="28" t="s">
        <v>37</v>
      </c>
      <c r="U1086" s="5" t="s">
        <v>37</v>
      </c>
      <c r="V1086" s="28" t="s">
        <v>37</v>
      </c>
      <c r="W1086" s="7" t="s">
        <v>37</v>
      </c>
      <c r="X1086" s="7" t="s">
        <v>37</v>
      </c>
      <c r="Y1086" s="5" t="s">
        <v>37</v>
      </c>
      <c r="Z1086" s="5" t="s">
        <v>37</v>
      </c>
      <c r="AA1086" s="6" t="s">
        <v>37</v>
      </c>
      <c r="AB1086" s="6" t="s">
        <v>37</v>
      </c>
      <c r="AC1086" s="6" t="s">
        <v>37</v>
      </c>
      <c r="AD1086" s="6" t="s">
        <v>37</v>
      </c>
      <c r="AE1086" s="6" t="s">
        <v>37</v>
      </c>
    </row>
    <row r="1087">
      <c r="A1087" s="28" t="s">
        <v>4235</v>
      </c>
      <c r="B1087" s="6" t="s">
        <v>4236</v>
      </c>
      <c r="C1087" s="6" t="s">
        <v>543</v>
      </c>
      <c r="D1087" s="7" t="s">
        <v>34</v>
      </c>
      <c r="E1087" s="28" t="s">
        <v>35</v>
      </c>
      <c r="F1087" s="5" t="s">
        <v>85</v>
      </c>
      <c r="G1087" s="6" t="s">
        <v>37</v>
      </c>
      <c r="H1087" s="6" t="s">
        <v>4237</v>
      </c>
      <c r="I1087" s="6" t="s">
        <v>37</v>
      </c>
      <c r="J1087" s="8" t="s">
        <v>4238</v>
      </c>
      <c r="K1087" s="5" t="s">
        <v>4239</v>
      </c>
      <c r="L1087" s="7" t="s">
        <v>4240</v>
      </c>
      <c r="M1087" s="9">
        <v>65200</v>
      </c>
      <c r="N1087" s="5" t="s">
        <v>89</v>
      </c>
      <c r="O1087" s="32">
        <v>42278.8367417824</v>
      </c>
      <c r="P1087" s="33">
        <v>42670.4388667014</v>
      </c>
      <c r="Q1087" s="28" t="s">
        <v>37</v>
      </c>
      <c r="R1087" s="29" t="s">
        <v>37</v>
      </c>
      <c r="S1087" s="28" t="s">
        <v>37</v>
      </c>
      <c r="T1087" s="28" t="s">
        <v>37</v>
      </c>
      <c r="U1087" s="5" t="s">
        <v>37</v>
      </c>
      <c r="V1087" s="28" t="s">
        <v>37</v>
      </c>
      <c r="W1087" s="7" t="s">
        <v>37</v>
      </c>
      <c r="X1087" s="7" t="s">
        <v>37</v>
      </c>
      <c r="Y1087" s="5" t="s">
        <v>37</v>
      </c>
      <c r="Z1087" s="5" t="s">
        <v>37</v>
      </c>
      <c r="AA1087" s="6" t="s">
        <v>37</v>
      </c>
      <c r="AB1087" s="6" t="s">
        <v>37</v>
      </c>
      <c r="AC1087" s="6" t="s">
        <v>37</v>
      </c>
      <c r="AD1087" s="6" t="s">
        <v>37</v>
      </c>
      <c r="AE1087" s="6" t="s">
        <v>37</v>
      </c>
    </row>
    <row r="1088">
      <c r="A1088" s="28" t="s">
        <v>4241</v>
      </c>
      <c r="B1088" s="6" t="s">
        <v>4242</v>
      </c>
      <c r="C1088" s="6" t="s">
        <v>543</v>
      </c>
      <c r="D1088" s="7" t="s">
        <v>34</v>
      </c>
      <c r="E1088" s="28" t="s">
        <v>35</v>
      </c>
      <c r="F1088" s="5" t="s">
        <v>85</v>
      </c>
      <c r="G1088" s="6" t="s">
        <v>37</v>
      </c>
      <c r="H1088" s="6" t="s">
        <v>4243</v>
      </c>
      <c r="I1088" s="6" t="s">
        <v>37</v>
      </c>
      <c r="J1088" s="8" t="s">
        <v>1942</v>
      </c>
      <c r="K1088" s="5" t="s">
        <v>1943</v>
      </c>
      <c r="L1088" s="7" t="s">
        <v>1944</v>
      </c>
      <c r="M1088" s="9">
        <v>65210</v>
      </c>
      <c r="N1088" s="5" t="s">
        <v>89</v>
      </c>
      <c r="O1088" s="32">
        <v>42278.8367421643</v>
      </c>
      <c r="P1088" s="33">
        <v>42282.9471480324</v>
      </c>
      <c r="Q1088" s="28" t="s">
        <v>37</v>
      </c>
      <c r="R1088" s="29" t="s">
        <v>37</v>
      </c>
      <c r="S1088" s="28" t="s">
        <v>37</v>
      </c>
      <c r="T1088" s="28" t="s">
        <v>37</v>
      </c>
      <c r="U1088" s="5" t="s">
        <v>37</v>
      </c>
      <c r="V1088" s="28" t="s">
        <v>37</v>
      </c>
      <c r="W1088" s="7" t="s">
        <v>37</v>
      </c>
      <c r="X1088" s="7" t="s">
        <v>37</v>
      </c>
      <c r="Y1088" s="5" t="s">
        <v>37</v>
      </c>
      <c r="Z1088" s="5" t="s">
        <v>37</v>
      </c>
      <c r="AA1088" s="6" t="s">
        <v>37</v>
      </c>
      <c r="AB1088" s="6" t="s">
        <v>37</v>
      </c>
      <c r="AC1088" s="6" t="s">
        <v>37</v>
      </c>
      <c r="AD1088" s="6" t="s">
        <v>37</v>
      </c>
      <c r="AE1088" s="6" t="s">
        <v>37</v>
      </c>
    </row>
    <row r="1089">
      <c r="A1089" s="28" t="s">
        <v>4244</v>
      </c>
      <c r="B1089" s="6" t="s">
        <v>4245</v>
      </c>
      <c r="C1089" s="6" t="s">
        <v>4200</v>
      </c>
      <c r="D1089" s="7" t="s">
        <v>34</v>
      </c>
      <c r="E1089" s="28" t="s">
        <v>35</v>
      </c>
      <c r="F1089" s="5" t="s">
        <v>77</v>
      </c>
      <c r="G1089" s="6" t="s">
        <v>37</v>
      </c>
      <c r="H1089" s="6" t="s">
        <v>4246</v>
      </c>
      <c r="I1089" s="6" t="s">
        <v>37</v>
      </c>
      <c r="J1089" s="8" t="s">
        <v>773</v>
      </c>
      <c r="K1089" s="5" t="s">
        <v>774</v>
      </c>
      <c r="L1089" s="7" t="s">
        <v>775</v>
      </c>
      <c r="M1089" s="9">
        <v>65220</v>
      </c>
      <c r="N1089" s="5" t="s">
        <v>89</v>
      </c>
      <c r="O1089" s="32">
        <v>42278.8376555903</v>
      </c>
      <c r="P1089" s="33">
        <v>42282.9419549421</v>
      </c>
      <c r="Q1089" s="28" t="s">
        <v>37</v>
      </c>
      <c r="R1089" s="29" t="s">
        <v>37</v>
      </c>
      <c r="S1089" s="28" t="s">
        <v>82</v>
      </c>
      <c r="T1089" s="28" t="s">
        <v>37</v>
      </c>
      <c r="U1089" s="5" t="s">
        <v>37</v>
      </c>
      <c r="V1089" s="28" t="s">
        <v>769</v>
      </c>
      <c r="W1089" s="7" t="s">
        <v>37</v>
      </c>
      <c r="X1089" s="7" t="s">
        <v>37</v>
      </c>
      <c r="Y1089" s="5" t="s">
        <v>37</v>
      </c>
      <c r="Z1089" s="5" t="s">
        <v>37</v>
      </c>
      <c r="AA1089" s="6" t="s">
        <v>37</v>
      </c>
      <c r="AB1089" s="6" t="s">
        <v>37</v>
      </c>
      <c r="AC1089" s="6" t="s">
        <v>37</v>
      </c>
      <c r="AD1089" s="6" t="s">
        <v>37</v>
      </c>
      <c r="AE1089" s="6" t="s">
        <v>37</v>
      </c>
    </row>
    <row r="1090">
      <c r="A1090" s="30" t="s">
        <v>4247</v>
      </c>
      <c r="B1090" s="6" t="s">
        <v>4248</v>
      </c>
      <c r="C1090" s="6" t="s">
        <v>4200</v>
      </c>
      <c r="D1090" s="7" t="s">
        <v>34</v>
      </c>
      <c r="E1090" s="28" t="s">
        <v>35</v>
      </c>
      <c r="F1090" s="5" t="s">
        <v>77</v>
      </c>
      <c r="G1090" s="6" t="s">
        <v>37</v>
      </c>
      <c r="H1090" s="6" t="s">
        <v>4249</v>
      </c>
      <c r="I1090" s="6" t="s">
        <v>37</v>
      </c>
      <c r="J1090" s="8" t="s">
        <v>773</v>
      </c>
      <c r="K1090" s="5" t="s">
        <v>774</v>
      </c>
      <c r="L1090" s="7" t="s">
        <v>775</v>
      </c>
      <c r="M1090" s="9">
        <v>65230</v>
      </c>
      <c r="N1090" s="5" t="s">
        <v>89</v>
      </c>
      <c r="O1090" s="32">
        <v>42278.8396934838</v>
      </c>
      <c r="Q1090" s="28" t="s">
        <v>37</v>
      </c>
      <c r="R1090" s="29" t="s">
        <v>37</v>
      </c>
      <c r="S1090" s="28" t="s">
        <v>82</v>
      </c>
      <c r="T1090" s="28" t="s">
        <v>37</v>
      </c>
      <c r="U1090" s="5" t="s">
        <v>37</v>
      </c>
      <c r="V1090" s="28" t="s">
        <v>769</v>
      </c>
      <c r="W1090" s="7" t="s">
        <v>37</v>
      </c>
      <c r="X1090" s="7" t="s">
        <v>37</v>
      </c>
      <c r="Y1090" s="5" t="s">
        <v>37</v>
      </c>
      <c r="Z1090" s="5" t="s">
        <v>37</v>
      </c>
      <c r="AA1090" s="6" t="s">
        <v>37</v>
      </c>
      <c r="AB1090" s="6" t="s">
        <v>37</v>
      </c>
      <c r="AC1090" s="6" t="s">
        <v>37</v>
      </c>
      <c r="AD1090" s="6" t="s">
        <v>37</v>
      </c>
      <c r="AE1090" s="6" t="s">
        <v>37</v>
      </c>
    </row>
    <row r="1091">
      <c r="A1091" s="28" t="s">
        <v>4250</v>
      </c>
      <c r="B1091" s="6" t="s">
        <v>4251</v>
      </c>
      <c r="C1091" s="6" t="s">
        <v>33</v>
      </c>
      <c r="D1091" s="7" t="s">
        <v>34</v>
      </c>
      <c r="E1091" s="28" t="s">
        <v>35</v>
      </c>
      <c r="F1091" s="5" t="s">
        <v>52</v>
      </c>
      <c r="G1091" s="6" t="s">
        <v>37</v>
      </c>
      <c r="H1091" s="6" t="s">
        <v>4251</v>
      </c>
      <c r="I1091" s="6" t="s">
        <v>37</v>
      </c>
      <c r="J1091" s="8" t="s">
        <v>4252</v>
      </c>
      <c r="K1091" s="5" t="s">
        <v>4253</v>
      </c>
      <c r="L1091" s="7" t="s">
        <v>4254</v>
      </c>
      <c r="M1091" s="9">
        <v>65240</v>
      </c>
      <c r="N1091" s="5" t="s">
        <v>41</v>
      </c>
      <c r="O1091" s="32">
        <v>42278.8398339468</v>
      </c>
      <c r="P1091" s="33">
        <v>42282.7907003472</v>
      </c>
      <c r="Q1091" s="28" t="s">
        <v>37</v>
      </c>
      <c r="R1091" s="29" t="s">
        <v>37</v>
      </c>
      <c r="S1091" s="28" t="s">
        <v>37</v>
      </c>
      <c r="T1091" s="28" t="s">
        <v>37</v>
      </c>
      <c r="U1091" s="5" t="s">
        <v>37</v>
      </c>
      <c r="V1091" s="28" t="s">
        <v>37</v>
      </c>
      <c r="W1091" s="7" t="s">
        <v>37</v>
      </c>
      <c r="X1091" s="7" t="s">
        <v>37</v>
      </c>
      <c r="Y1091" s="5" t="s">
        <v>37</v>
      </c>
      <c r="Z1091" s="5" t="s">
        <v>37</v>
      </c>
      <c r="AA1091" s="6" t="s">
        <v>37</v>
      </c>
      <c r="AB1091" s="6" t="s">
        <v>37</v>
      </c>
      <c r="AC1091" s="6" t="s">
        <v>37</v>
      </c>
      <c r="AD1091" s="6" t="s">
        <v>37</v>
      </c>
      <c r="AE1091" s="6" t="s">
        <v>37</v>
      </c>
    </row>
    <row r="1092">
      <c r="A1092" s="28" t="s">
        <v>4255</v>
      </c>
      <c r="B1092" s="6" t="s">
        <v>4256</v>
      </c>
      <c r="C1092" s="6" t="s">
        <v>33</v>
      </c>
      <c r="D1092" s="7" t="s">
        <v>34</v>
      </c>
      <c r="E1092" s="28" t="s">
        <v>35</v>
      </c>
      <c r="F1092" s="5" t="s">
        <v>52</v>
      </c>
      <c r="G1092" s="6" t="s">
        <v>37</v>
      </c>
      <c r="H1092" s="6" t="s">
        <v>4256</v>
      </c>
      <c r="I1092" s="6" t="s">
        <v>37</v>
      </c>
      <c r="J1092" s="8" t="s">
        <v>4252</v>
      </c>
      <c r="K1092" s="5" t="s">
        <v>4253</v>
      </c>
      <c r="L1092" s="7" t="s">
        <v>4254</v>
      </c>
      <c r="M1092" s="9">
        <v>65250</v>
      </c>
      <c r="N1092" s="5" t="s">
        <v>41</v>
      </c>
      <c r="O1092" s="32">
        <v>42278.8419574884</v>
      </c>
      <c r="P1092" s="33">
        <v>42282.7907025116</v>
      </c>
      <c r="Q1092" s="28" t="s">
        <v>37</v>
      </c>
      <c r="R1092" s="29" t="s">
        <v>37</v>
      </c>
      <c r="S1092" s="28" t="s">
        <v>37</v>
      </c>
      <c r="T1092" s="28" t="s">
        <v>37</v>
      </c>
      <c r="U1092" s="5" t="s">
        <v>37</v>
      </c>
      <c r="V1092" s="28" t="s">
        <v>37</v>
      </c>
      <c r="W1092" s="7" t="s">
        <v>37</v>
      </c>
      <c r="X1092" s="7" t="s">
        <v>37</v>
      </c>
      <c r="Y1092" s="5" t="s">
        <v>37</v>
      </c>
      <c r="Z1092" s="5" t="s">
        <v>37</v>
      </c>
      <c r="AA1092" s="6" t="s">
        <v>37</v>
      </c>
      <c r="AB1092" s="6" t="s">
        <v>37</v>
      </c>
      <c r="AC1092" s="6" t="s">
        <v>37</v>
      </c>
      <c r="AD1092" s="6" t="s">
        <v>37</v>
      </c>
      <c r="AE1092" s="6" t="s">
        <v>37</v>
      </c>
    </row>
    <row r="1093">
      <c r="A1093" s="28" t="s">
        <v>4257</v>
      </c>
      <c r="B1093" s="6" t="s">
        <v>4258</v>
      </c>
      <c r="C1093" s="6" t="s">
        <v>4200</v>
      </c>
      <c r="D1093" s="7" t="s">
        <v>34</v>
      </c>
      <c r="E1093" s="28" t="s">
        <v>35</v>
      </c>
      <c r="F1093" s="5" t="s">
        <v>77</v>
      </c>
      <c r="G1093" s="6" t="s">
        <v>37</v>
      </c>
      <c r="H1093" s="6" t="s">
        <v>4259</v>
      </c>
      <c r="I1093" s="6" t="s">
        <v>37</v>
      </c>
      <c r="J1093" s="8" t="s">
        <v>773</v>
      </c>
      <c r="K1093" s="5" t="s">
        <v>774</v>
      </c>
      <c r="L1093" s="7" t="s">
        <v>775</v>
      </c>
      <c r="M1093" s="9">
        <v>65260</v>
      </c>
      <c r="N1093" s="5" t="s">
        <v>89</v>
      </c>
      <c r="O1093" s="32">
        <v>42278.8470718403</v>
      </c>
      <c r="P1093" s="33">
        <v>42282.9439511227</v>
      </c>
      <c r="Q1093" s="28" t="s">
        <v>37</v>
      </c>
      <c r="R1093" s="29" t="s">
        <v>37</v>
      </c>
      <c r="S1093" s="28" t="s">
        <v>82</v>
      </c>
      <c r="T1093" s="28" t="s">
        <v>37</v>
      </c>
      <c r="U1093" s="5" t="s">
        <v>37</v>
      </c>
      <c r="V1093" s="28" t="s">
        <v>769</v>
      </c>
      <c r="W1093" s="7" t="s">
        <v>37</v>
      </c>
      <c r="X1093" s="7" t="s">
        <v>37</v>
      </c>
      <c r="Y1093" s="5" t="s">
        <v>37</v>
      </c>
      <c r="Z1093" s="5" t="s">
        <v>37</v>
      </c>
      <c r="AA1093" s="6" t="s">
        <v>37</v>
      </c>
      <c r="AB1093" s="6" t="s">
        <v>37</v>
      </c>
      <c r="AC1093" s="6" t="s">
        <v>37</v>
      </c>
      <c r="AD1093" s="6" t="s">
        <v>37</v>
      </c>
      <c r="AE1093" s="6" t="s">
        <v>37</v>
      </c>
    </row>
    <row r="1094">
      <c r="A1094" s="28" t="s">
        <v>4260</v>
      </c>
      <c r="B1094" s="6" t="s">
        <v>4261</v>
      </c>
      <c r="C1094" s="6" t="s">
        <v>33</v>
      </c>
      <c r="D1094" s="7" t="s">
        <v>34</v>
      </c>
      <c r="E1094" s="28" t="s">
        <v>35</v>
      </c>
      <c r="F1094" s="5" t="s">
        <v>623</v>
      </c>
      <c r="G1094" s="6" t="s">
        <v>37</v>
      </c>
      <c r="H1094" s="6" t="s">
        <v>4262</v>
      </c>
      <c r="I1094" s="6" t="s">
        <v>37</v>
      </c>
      <c r="J1094" s="8" t="s">
        <v>3707</v>
      </c>
      <c r="K1094" s="5" t="s">
        <v>3708</v>
      </c>
      <c r="L1094" s="7" t="s">
        <v>3709</v>
      </c>
      <c r="M1094" s="9">
        <v>65270</v>
      </c>
      <c r="N1094" s="5" t="s">
        <v>57</v>
      </c>
      <c r="O1094" s="32">
        <v>42278.8518420949</v>
      </c>
      <c r="P1094" s="33">
        <v>42282.7907045139</v>
      </c>
      <c r="Q1094" s="28" t="s">
        <v>37</v>
      </c>
      <c r="R1094" s="29" t="s">
        <v>4263</v>
      </c>
      <c r="S1094" s="28" t="s">
        <v>37</v>
      </c>
      <c r="T1094" s="28" t="s">
        <v>37</v>
      </c>
      <c r="U1094" s="5" t="s">
        <v>37</v>
      </c>
      <c r="V1094" s="28" t="s">
        <v>37</v>
      </c>
      <c r="W1094" s="7" t="s">
        <v>37</v>
      </c>
      <c r="X1094" s="7" t="s">
        <v>37</v>
      </c>
      <c r="Y1094" s="5" t="s">
        <v>37</v>
      </c>
      <c r="Z1094" s="5" t="s">
        <v>37</v>
      </c>
      <c r="AA1094" s="6" t="s">
        <v>37</v>
      </c>
      <c r="AB1094" s="6" t="s">
        <v>37</v>
      </c>
      <c r="AC1094" s="6" t="s">
        <v>37</v>
      </c>
      <c r="AD1094" s="6" t="s">
        <v>37</v>
      </c>
      <c r="AE1094" s="6" t="s">
        <v>37</v>
      </c>
    </row>
    <row r="1095">
      <c r="A1095" s="28" t="s">
        <v>4264</v>
      </c>
      <c r="B1095" s="6" t="s">
        <v>4265</v>
      </c>
      <c r="C1095" s="6" t="s">
        <v>33</v>
      </c>
      <c r="D1095" s="7" t="s">
        <v>34</v>
      </c>
      <c r="E1095" s="28" t="s">
        <v>35</v>
      </c>
      <c r="F1095" s="5" t="s">
        <v>623</v>
      </c>
      <c r="G1095" s="6" t="s">
        <v>37</v>
      </c>
      <c r="H1095" s="6" t="s">
        <v>4265</v>
      </c>
      <c r="I1095" s="6" t="s">
        <v>37</v>
      </c>
      <c r="J1095" s="8" t="s">
        <v>4266</v>
      </c>
      <c r="K1095" s="5" t="s">
        <v>4267</v>
      </c>
      <c r="L1095" s="7" t="s">
        <v>4268</v>
      </c>
      <c r="M1095" s="9">
        <v>65280</v>
      </c>
      <c r="N1095" s="5" t="s">
        <v>57</v>
      </c>
      <c r="O1095" s="32">
        <v>42278.8680547801</v>
      </c>
      <c r="P1095" s="33">
        <v>42282.7907064815</v>
      </c>
      <c r="Q1095" s="28" t="s">
        <v>37</v>
      </c>
      <c r="R1095" s="29" t="s">
        <v>4269</v>
      </c>
      <c r="S1095" s="28" t="s">
        <v>37</v>
      </c>
      <c r="T1095" s="28" t="s">
        <v>37</v>
      </c>
      <c r="U1095" s="5" t="s">
        <v>37</v>
      </c>
      <c r="V1095" s="28" t="s">
        <v>37</v>
      </c>
      <c r="W1095" s="7" t="s">
        <v>37</v>
      </c>
      <c r="X1095" s="7" t="s">
        <v>37</v>
      </c>
      <c r="Y1095" s="5" t="s">
        <v>37</v>
      </c>
      <c r="Z1095" s="5" t="s">
        <v>37</v>
      </c>
      <c r="AA1095" s="6" t="s">
        <v>37</v>
      </c>
      <c r="AB1095" s="6" t="s">
        <v>37</v>
      </c>
      <c r="AC1095" s="6" t="s">
        <v>37</v>
      </c>
      <c r="AD1095" s="6" t="s">
        <v>37</v>
      </c>
      <c r="AE1095" s="6" t="s">
        <v>37</v>
      </c>
    </row>
    <row r="1096">
      <c r="A1096" s="28" t="s">
        <v>4270</v>
      </c>
      <c r="B1096" s="6" t="s">
        <v>4271</v>
      </c>
      <c r="C1096" s="6" t="s">
        <v>33</v>
      </c>
      <c r="D1096" s="7" t="s">
        <v>34</v>
      </c>
      <c r="E1096" s="28" t="s">
        <v>35</v>
      </c>
      <c r="F1096" s="5" t="s">
        <v>623</v>
      </c>
      <c r="G1096" s="6" t="s">
        <v>37</v>
      </c>
      <c r="H1096" s="6" t="s">
        <v>4271</v>
      </c>
      <c r="I1096" s="6" t="s">
        <v>37</v>
      </c>
      <c r="J1096" s="8" t="s">
        <v>4266</v>
      </c>
      <c r="K1096" s="5" t="s">
        <v>4267</v>
      </c>
      <c r="L1096" s="7" t="s">
        <v>4268</v>
      </c>
      <c r="M1096" s="9">
        <v>65290</v>
      </c>
      <c r="N1096" s="5" t="s">
        <v>57</v>
      </c>
      <c r="O1096" s="32">
        <v>42278.8693049421</v>
      </c>
      <c r="P1096" s="33">
        <v>42282.7907084838</v>
      </c>
      <c r="Q1096" s="28" t="s">
        <v>37</v>
      </c>
      <c r="R1096" s="29" t="s">
        <v>4272</v>
      </c>
      <c r="S1096" s="28" t="s">
        <v>37</v>
      </c>
      <c r="T1096" s="28" t="s">
        <v>37</v>
      </c>
      <c r="U1096" s="5" t="s">
        <v>37</v>
      </c>
      <c r="V1096" s="28" t="s">
        <v>37</v>
      </c>
      <c r="W1096" s="7" t="s">
        <v>37</v>
      </c>
      <c r="X1096" s="7" t="s">
        <v>37</v>
      </c>
      <c r="Y1096" s="5" t="s">
        <v>37</v>
      </c>
      <c r="Z1096" s="5" t="s">
        <v>37</v>
      </c>
      <c r="AA1096" s="6" t="s">
        <v>37</v>
      </c>
      <c r="AB1096" s="6" t="s">
        <v>37</v>
      </c>
      <c r="AC1096" s="6" t="s">
        <v>37</v>
      </c>
      <c r="AD1096" s="6" t="s">
        <v>37</v>
      </c>
      <c r="AE1096" s="6" t="s">
        <v>37</v>
      </c>
    </row>
    <row r="1097">
      <c r="A1097" s="28" t="s">
        <v>4273</v>
      </c>
      <c r="B1097" s="6" t="s">
        <v>4274</v>
      </c>
      <c r="C1097" s="6" t="s">
        <v>33</v>
      </c>
      <c r="D1097" s="7" t="s">
        <v>34</v>
      </c>
      <c r="E1097" s="28" t="s">
        <v>35</v>
      </c>
      <c r="F1097" s="5" t="s">
        <v>77</v>
      </c>
      <c r="G1097" s="6" t="s">
        <v>37</v>
      </c>
      <c r="H1097" s="6" t="s">
        <v>368</v>
      </c>
      <c r="I1097" s="6" t="s">
        <v>37</v>
      </c>
      <c r="J1097" s="8" t="s">
        <v>393</v>
      </c>
      <c r="K1097" s="5" t="s">
        <v>394</v>
      </c>
      <c r="L1097" s="7" t="s">
        <v>395</v>
      </c>
      <c r="M1097" s="9">
        <v>65300</v>
      </c>
      <c r="N1097" s="5" t="s">
        <v>89</v>
      </c>
      <c r="O1097" s="32">
        <v>42278.8740262732</v>
      </c>
      <c r="P1097" s="33">
        <v>42282.7907106482</v>
      </c>
      <c r="Q1097" s="28" t="s">
        <v>37</v>
      </c>
      <c r="R1097" s="29" t="s">
        <v>37</v>
      </c>
      <c r="S1097" s="28" t="s">
        <v>37</v>
      </c>
      <c r="T1097" s="28" t="s">
        <v>37</v>
      </c>
      <c r="U1097" s="5" t="s">
        <v>37</v>
      </c>
      <c r="V1097" s="28" t="s">
        <v>37</v>
      </c>
      <c r="W1097" s="7" t="s">
        <v>37</v>
      </c>
      <c r="X1097" s="7" t="s">
        <v>37</v>
      </c>
      <c r="Y1097" s="5" t="s">
        <v>37</v>
      </c>
      <c r="Z1097" s="5" t="s">
        <v>37</v>
      </c>
      <c r="AA1097" s="6" t="s">
        <v>37</v>
      </c>
      <c r="AB1097" s="6" t="s">
        <v>37</v>
      </c>
      <c r="AC1097" s="6" t="s">
        <v>37</v>
      </c>
      <c r="AD1097" s="6" t="s">
        <v>37</v>
      </c>
      <c r="AE1097" s="6" t="s">
        <v>37</v>
      </c>
    </row>
    <row r="1098">
      <c r="A1098" s="28" t="s">
        <v>4275</v>
      </c>
      <c r="B1098" s="6" t="s">
        <v>4276</v>
      </c>
      <c r="C1098" s="6" t="s">
        <v>4277</v>
      </c>
      <c r="D1098" s="7" t="s">
        <v>34</v>
      </c>
      <c r="E1098" s="28" t="s">
        <v>35</v>
      </c>
      <c r="F1098" s="5" t="s">
        <v>77</v>
      </c>
      <c r="G1098" s="6" t="s">
        <v>37</v>
      </c>
      <c r="H1098" s="6" t="s">
        <v>4278</v>
      </c>
      <c r="I1098" s="6" t="s">
        <v>37</v>
      </c>
      <c r="J1098" s="8" t="s">
        <v>524</v>
      </c>
      <c r="K1098" s="5" t="s">
        <v>525</v>
      </c>
      <c r="L1098" s="7" t="s">
        <v>526</v>
      </c>
      <c r="M1098" s="9">
        <v>65310</v>
      </c>
      <c r="N1098" s="5" t="s">
        <v>89</v>
      </c>
      <c r="O1098" s="32">
        <v>42278.8787535532</v>
      </c>
      <c r="P1098" s="33">
        <v>42282.6188022801</v>
      </c>
      <c r="Q1098" s="28" t="s">
        <v>37</v>
      </c>
      <c r="R1098" s="29" t="s">
        <v>37</v>
      </c>
      <c r="S1098" s="28" t="s">
        <v>37</v>
      </c>
      <c r="T1098" s="28" t="s">
        <v>37</v>
      </c>
      <c r="U1098" s="5" t="s">
        <v>37</v>
      </c>
      <c r="V1098" s="30" t="s">
        <v>4279</v>
      </c>
      <c r="W1098" s="7" t="s">
        <v>37</v>
      </c>
      <c r="X1098" s="7" t="s">
        <v>37</v>
      </c>
      <c r="Y1098" s="5" t="s">
        <v>37</v>
      </c>
      <c r="Z1098" s="5" t="s">
        <v>37</v>
      </c>
      <c r="AA1098" s="6" t="s">
        <v>37</v>
      </c>
      <c r="AB1098" s="6" t="s">
        <v>37</v>
      </c>
      <c r="AC1098" s="6" t="s">
        <v>37</v>
      </c>
      <c r="AD1098" s="6" t="s">
        <v>37</v>
      </c>
      <c r="AE1098" s="6" t="s">
        <v>37</v>
      </c>
    </row>
    <row r="1099">
      <c r="A1099" s="28" t="s">
        <v>4280</v>
      </c>
      <c r="B1099" s="6" t="s">
        <v>4281</v>
      </c>
      <c r="C1099" s="6" t="s">
        <v>4277</v>
      </c>
      <c r="D1099" s="7" t="s">
        <v>34</v>
      </c>
      <c r="E1099" s="28" t="s">
        <v>35</v>
      </c>
      <c r="F1099" s="5" t="s">
        <v>77</v>
      </c>
      <c r="G1099" s="6" t="s">
        <v>37</v>
      </c>
      <c r="H1099" s="6" t="s">
        <v>4282</v>
      </c>
      <c r="I1099" s="6" t="s">
        <v>37</v>
      </c>
      <c r="J1099" s="8" t="s">
        <v>524</v>
      </c>
      <c r="K1099" s="5" t="s">
        <v>525</v>
      </c>
      <c r="L1099" s="7" t="s">
        <v>526</v>
      </c>
      <c r="M1099" s="9">
        <v>65320</v>
      </c>
      <c r="N1099" s="5" t="s">
        <v>89</v>
      </c>
      <c r="O1099" s="32">
        <v>42278.8898908565</v>
      </c>
      <c r="P1099" s="33">
        <v>42282.9522216088</v>
      </c>
      <c r="Q1099" s="28" t="s">
        <v>37</v>
      </c>
      <c r="R1099" s="29" t="s">
        <v>37</v>
      </c>
      <c r="S1099" s="28" t="s">
        <v>37</v>
      </c>
      <c r="T1099" s="28" t="s">
        <v>37</v>
      </c>
      <c r="U1099" s="5" t="s">
        <v>37</v>
      </c>
      <c r="V1099" s="30" t="s">
        <v>4279</v>
      </c>
      <c r="W1099" s="7" t="s">
        <v>37</v>
      </c>
      <c r="X1099" s="7" t="s">
        <v>37</v>
      </c>
      <c r="Y1099" s="5" t="s">
        <v>37</v>
      </c>
      <c r="Z1099" s="5" t="s">
        <v>37</v>
      </c>
      <c r="AA1099" s="6" t="s">
        <v>37</v>
      </c>
      <c r="AB1099" s="6" t="s">
        <v>37</v>
      </c>
      <c r="AC1099" s="6" t="s">
        <v>37</v>
      </c>
      <c r="AD1099" s="6" t="s">
        <v>37</v>
      </c>
      <c r="AE1099" s="6" t="s">
        <v>37</v>
      </c>
    </row>
    <row r="1100">
      <c r="A1100" s="28" t="s">
        <v>4283</v>
      </c>
      <c r="B1100" s="6" t="s">
        <v>4284</v>
      </c>
      <c r="C1100" s="6" t="s">
        <v>367</v>
      </c>
      <c r="D1100" s="7" t="s">
        <v>34</v>
      </c>
      <c r="E1100" s="28" t="s">
        <v>35</v>
      </c>
      <c r="F1100" s="5" t="s">
        <v>22</v>
      </c>
      <c r="G1100" s="6" t="s">
        <v>37</v>
      </c>
      <c r="H1100" s="6" t="s">
        <v>4285</v>
      </c>
      <c r="I1100" s="6" t="s">
        <v>37</v>
      </c>
      <c r="J1100" s="8" t="s">
        <v>383</v>
      </c>
      <c r="K1100" s="5" t="s">
        <v>384</v>
      </c>
      <c r="L1100" s="7" t="s">
        <v>385</v>
      </c>
      <c r="M1100" s="9">
        <v>65330</v>
      </c>
      <c r="N1100" s="5" t="s">
        <v>89</v>
      </c>
      <c r="O1100" s="32">
        <v>42278.8938498843</v>
      </c>
      <c r="P1100" s="33">
        <v>42282.9595916667</v>
      </c>
      <c r="Q1100" s="28" t="s">
        <v>37</v>
      </c>
      <c r="R1100" s="29" t="s">
        <v>37</v>
      </c>
      <c r="S1100" s="28" t="s">
        <v>122</v>
      </c>
      <c r="T1100" s="28" t="s">
        <v>4113</v>
      </c>
      <c r="U1100" s="5" t="s">
        <v>702</v>
      </c>
      <c r="V1100" s="28" t="s">
        <v>124</v>
      </c>
      <c r="W1100" s="7" t="s">
        <v>4286</v>
      </c>
      <c r="X1100" s="7" t="s">
        <v>37</v>
      </c>
      <c r="Y1100" s="5" t="s">
        <v>118</v>
      </c>
      <c r="Z1100" s="5" t="s">
        <v>37</v>
      </c>
      <c r="AA1100" s="6" t="s">
        <v>37</v>
      </c>
      <c r="AB1100" s="6" t="s">
        <v>37</v>
      </c>
      <c r="AC1100" s="6" t="s">
        <v>37</v>
      </c>
      <c r="AD1100" s="6" t="s">
        <v>37</v>
      </c>
      <c r="AE1100" s="6" t="s">
        <v>37</v>
      </c>
    </row>
    <row r="1101">
      <c r="A1101" s="28" t="s">
        <v>4287</v>
      </c>
      <c r="B1101" s="6" t="s">
        <v>4288</v>
      </c>
      <c r="C1101" s="6" t="s">
        <v>367</v>
      </c>
      <c r="D1101" s="7" t="s">
        <v>34</v>
      </c>
      <c r="E1101" s="28" t="s">
        <v>35</v>
      </c>
      <c r="F1101" s="5" t="s">
        <v>77</v>
      </c>
      <c r="G1101" s="6" t="s">
        <v>37</v>
      </c>
      <c r="H1101" s="6" t="s">
        <v>4289</v>
      </c>
      <c r="I1101" s="6" t="s">
        <v>37</v>
      </c>
      <c r="J1101" s="8" t="s">
        <v>4290</v>
      </c>
      <c r="K1101" s="5" t="s">
        <v>4291</v>
      </c>
      <c r="L1101" s="7" t="s">
        <v>4292</v>
      </c>
      <c r="M1101" s="9">
        <v>65340</v>
      </c>
      <c r="N1101" s="5" t="s">
        <v>89</v>
      </c>
      <c r="O1101" s="32">
        <v>42278.8938520486</v>
      </c>
      <c r="P1101" s="33">
        <v>42282.9595941782</v>
      </c>
      <c r="Q1101" s="28" t="s">
        <v>37</v>
      </c>
      <c r="R1101" s="29" t="s">
        <v>37</v>
      </c>
      <c r="S1101" s="28" t="s">
        <v>122</v>
      </c>
      <c r="T1101" s="28" t="s">
        <v>37</v>
      </c>
      <c r="U1101" s="5" t="s">
        <v>37</v>
      </c>
      <c r="V1101" s="28" t="s">
        <v>124</v>
      </c>
      <c r="W1101" s="7" t="s">
        <v>37</v>
      </c>
      <c r="X1101" s="7" t="s">
        <v>37</v>
      </c>
      <c r="Y1101" s="5" t="s">
        <v>37</v>
      </c>
      <c r="Z1101" s="5" t="s">
        <v>37</v>
      </c>
      <c r="AA1101" s="6" t="s">
        <v>37</v>
      </c>
      <c r="AB1101" s="6" t="s">
        <v>37</v>
      </c>
      <c r="AC1101" s="6" t="s">
        <v>37</v>
      </c>
      <c r="AD1101" s="6" t="s">
        <v>37</v>
      </c>
      <c r="AE1101" s="6" t="s">
        <v>37</v>
      </c>
    </row>
    <row r="1102">
      <c r="A1102" s="30" t="s">
        <v>4293</v>
      </c>
      <c r="B1102" s="6" t="s">
        <v>4294</v>
      </c>
      <c r="C1102" s="6" t="s">
        <v>367</v>
      </c>
      <c r="D1102" s="7" t="s">
        <v>34</v>
      </c>
      <c r="E1102" s="28" t="s">
        <v>35</v>
      </c>
      <c r="F1102" s="5" t="s">
        <v>77</v>
      </c>
      <c r="G1102" s="6" t="s">
        <v>37</v>
      </c>
      <c r="H1102" s="6" t="s">
        <v>4295</v>
      </c>
      <c r="I1102" s="6" t="s">
        <v>37</v>
      </c>
      <c r="J1102" s="8" t="s">
        <v>4290</v>
      </c>
      <c r="K1102" s="5" t="s">
        <v>4291</v>
      </c>
      <c r="L1102" s="7" t="s">
        <v>4292</v>
      </c>
      <c r="M1102" s="9">
        <v>65350</v>
      </c>
      <c r="N1102" s="5" t="s">
        <v>132</v>
      </c>
      <c r="O1102" s="32">
        <v>42278.8938522338</v>
      </c>
      <c r="Q1102" s="28" t="s">
        <v>37</v>
      </c>
      <c r="R1102" s="29" t="s">
        <v>37</v>
      </c>
      <c r="S1102" s="28" t="s">
        <v>122</v>
      </c>
      <c r="T1102" s="28" t="s">
        <v>37</v>
      </c>
      <c r="U1102" s="5" t="s">
        <v>37</v>
      </c>
      <c r="V1102" s="28" t="s">
        <v>124</v>
      </c>
      <c r="W1102" s="7" t="s">
        <v>37</v>
      </c>
      <c r="X1102" s="7" t="s">
        <v>37</v>
      </c>
      <c r="Y1102" s="5" t="s">
        <v>37</v>
      </c>
      <c r="Z1102" s="5" t="s">
        <v>37</v>
      </c>
      <c r="AA1102" s="6" t="s">
        <v>37</v>
      </c>
      <c r="AB1102" s="6" t="s">
        <v>37</v>
      </c>
      <c r="AC1102" s="6" t="s">
        <v>37</v>
      </c>
      <c r="AD1102" s="6" t="s">
        <v>37</v>
      </c>
      <c r="AE1102" s="6" t="s">
        <v>37</v>
      </c>
    </row>
    <row r="1103">
      <c r="A1103" s="28" t="s">
        <v>4296</v>
      </c>
      <c r="B1103" s="6" t="s">
        <v>4297</v>
      </c>
      <c r="C1103" s="6" t="s">
        <v>367</v>
      </c>
      <c r="D1103" s="7" t="s">
        <v>34</v>
      </c>
      <c r="E1103" s="28" t="s">
        <v>35</v>
      </c>
      <c r="F1103" s="5" t="s">
        <v>22</v>
      </c>
      <c r="G1103" s="6" t="s">
        <v>37</v>
      </c>
      <c r="H1103" s="6" t="s">
        <v>4298</v>
      </c>
      <c r="I1103" s="6" t="s">
        <v>37</v>
      </c>
      <c r="J1103" s="8" t="s">
        <v>383</v>
      </c>
      <c r="K1103" s="5" t="s">
        <v>384</v>
      </c>
      <c r="L1103" s="7" t="s">
        <v>385</v>
      </c>
      <c r="M1103" s="9">
        <v>65360</v>
      </c>
      <c r="N1103" s="5" t="s">
        <v>57</v>
      </c>
      <c r="O1103" s="32">
        <v>42278.8938523958</v>
      </c>
      <c r="P1103" s="33">
        <v>42282.959596875</v>
      </c>
      <c r="Q1103" s="28" t="s">
        <v>37</v>
      </c>
      <c r="R1103" s="29" t="s">
        <v>4299</v>
      </c>
      <c r="S1103" s="28" t="s">
        <v>122</v>
      </c>
      <c r="T1103" s="28" t="s">
        <v>4113</v>
      </c>
      <c r="U1103" s="5" t="s">
        <v>702</v>
      </c>
      <c r="V1103" s="28" t="s">
        <v>124</v>
      </c>
      <c r="W1103" s="7" t="s">
        <v>4300</v>
      </c>
      <c r="X1103" s="7" t="s">
        <v>37</v>
      </c>
      <c r="Y1103" s="5" t="s">
        <v>118</v>
      </c>
      <c r="Z1103" s="5" t="s">
        <v>37</v>
      </c>
      <c r="AA1103" s="6" t="s">
        <v>37</v>
      </c>
      <c r="AB1103" s="6" t="s">
        <v>37</v>
      </c>
      <c r="AC1103" s="6" t="s">
        <v>37</v>
      </c>
      <c r="AD1103" s="6" t="s">
        <v>37</v>
      </c>
      <c r="AE1103" s="6" t="s">
        <v>37</v>
      </c>
    </row>
    <row r="1104">
      <c r="A1104" s="28" t="s">
        <v>4301</v>
      </c>
      <c r="B1104" s="6" t="s">
        <v>4297</v>
      </c>
      <c r="C1104" s="6" t="s">
        <v>367</v>
      </c>
      <c r="D1104" s="7" t="s">
        <v>34</v>
      </c>
      <c r="E1104" s="28" t="s">
        <v>35</v>
      </c>
      <c r="F1104" s="5" t="s">
        <v>22</v>
      </c>
      <c r="G1104" s="6" t="s">
        <v>37</v>
      </c>
      <c r="H1104" s="6" t="s">
        <v>4298</v>
      </c>
      <c r="I1104" s="6" t="s">
        <v>37</v>
      </c>
      <c r="J1104" s="8" t="s">
        <v>383</v>
      </c>
      <c r="K1104" s="5" t="s">
        <v>384</v>
      </c>
      <c r="L1104" s="7" t="s">
        <v>385</v>
      </c>
      <c r="M1104" s="9">
        <v>65370</v>
      </c>
      <c r="N1104" s="5" t="s">
        <v>57</v>
      </c>
      <c r="O1104" s="32">
        <v>42278.8938542014</v>
      </c>
      <c r="P1104" s="33">
        <v>42282.9595891204</v>
      </c>
      <c r="Q1104" s="28" t="s">
        <v>37</v>
      </c>
      <c r="R1104" s="29" t="s">
        <v>4302</v>
      </c>
      <c r="S1104" s="28" t="s">
        <v>122</v>
      </c>
      <c r="T1104" s="28" t="s">
        <v>1314</v>
      </c>
      <c r="U1104" s="5" t="s">
        <v>702</v>
      </c>
      <c r="V1104" s="28" t="s">
        <v>124</v>
      </c>
      <c r="W1104" s="7" t="s">
        <v>4303</v>
      </c>
      <c r="X1104" s="7" t="s">
        <v>37</v>
      </c>
      <c r="Y1104" s="5" t="s">
        <v>118</v>
      </c>
      <c r="Z1104" s="5" t="s">
        <v>37</v>
      </c>
      <c r="AA1104" s="6" t="s">
        <v>37</v>
      </c>
      <c r="AB1104" s="6" t="s">
        <v>37</v>
      </c>
      <c r="AC1104" s="6" t="s">
        <v>37</v>
      </c>
      <c r="AD1104" s="6" t="s">
        <v>37</v>
      </c>
      <c r="AE1104" s="6" t="s">
        <v>37</v>
      </c>
    </row>
    <row r="1105">
      <c r="A1105" s="30" t="s">
        <v>4304</v>
      </c>
      <c r="B1105" s="6" t="s">
        <v>4305</v>
      </c>
      <c r="C1105" s="6" t="s">
        <v>367</v>
      </c>
      <c r="D1105" s="7" t="s">
        <v>34</v>
      </c>
      <c r="E1105" s="28" t="s">
        <v>35</v>
      </c>
      <c r="F1105" s="5" t="s">
        <v>52</v>
      </c>
      <c r="G1105" s="6" t="s">
        <v>37</v>
      </c>
      <c r="H1105" s="6" t="s">
        <v>4306</v>
      </c>
      <c r="I1105" s="6" t="s">
        <v>37</v>
      </c>
      <c r="J1105" s="8" t="s">
        <v>3336</v>
      </c>
      <c r="K1105" s="5" t="s">
        <v>3337</v>
      </c>
      <c r="L1105" s="7" t="s">
        <v>3338</v>
      </c>
      <c r="M1105" s="9">
        <v>65380</v>
      </c>
      <c r="N1105" s="5" t="s">
        <v>132</v>
      </c>
      <c r="O1105" s="32">
        <v>42278.8938560185</v>
      </c>
      <c r="Q1105" s="28" t="s">
        <v>37</v>
      </c>
      <c r="R1105" s="29" t="s">
        <v>37</v>
      </c>
      <c r="S1105" s="28" t="s">
        <v>82</v>
      </c>
      <c r="T1105" s="28" t="s">
        <v>37</v>
      </c>
      <c r="U1105" s="5" t="s">
        <v>37</v>
      </c>
      <c r="V1105" s="28" t="s">
        <v>230</v>
      </c>
      <c r="W1105" s="7" t="s">
        <v>37</v>
      </c>
      <c r="X1105" s="7" t="s">
        <v>37</v>
      </c>
      <c r="Y1105" s="5" t="s">
        <v>37</v>
      </c>
      <c r="Z1105" s="5" t="s">
        <v>37</v>
      </c>
      <c r="AA1105" s="6" t="s">
        <v>37</v>
      </c>
      <c r="AB1105" s="6" t="s">
        <v>37</v>
      </c>
      <c r="AC1105" s="6" t="s">
        <v>37</v>
      </c>
      <c r="AD1105" s="6" t="s">
        <v>37</v>
      </c>
      <c r="AE1105" s="6" t="s">
        <v>37</v>
      </c>
    </row>
    <row r="1106">
      <c r="A1106" s="28" t="s">
        <v>4307</v>
      </c>
      <c r="B1106" s="6" t="s">
        <v>4308</v>
      </c>
      <c r="C1106" s="6" t="s">
        <v>4309</v>
      </c>
      <c r="D1106" s="7" t="s">
        <v>4310</v>
      </c>
      <c r="E1106" s="28" t="s">
        <v>4311</v>
      </c>
      <c r="F1106" s="5" t="s">
        <v>1489</v>
      </c>
      <c r="G1106" s="6" t="s">
        <v>522</v>
      </c>
      <c r="H1106" s="6" t="s">
        <v>4312</v>
      </c>
      <c r="I1106" s="6" t="s">
        <v>37</v>
      </c>
      <c r="J1106" s="8" t="s">
        <v>3667</v>
      </c>
      <c r="K1106" s="5" t="s">
        <v>3668</v>
      </c>
      <c r="L1106" s="7" t="s">
        <v>3669</v>
      </c>
      <c r="M1106" s="9">
        <v>0</v>
      </c>
      <c r="N1106" s="5" t="s">
        <v>527</v>
      </c>
      <c r="O1106" s="32">
        <v>42278.9193997685</v>
      </c>
      <c r="P1106" s="33">
        <v>42282.9036755787</v>
      </c>
      <c r="Q1106" s="28" t="s">
        <v>37</v>
      </c>
      <c r="R1106" s="29" t="s">
        <v>37</v>
      </c>
      <c r="S1106" s="28" t="s">
        <v>154</v>
      </c>
      <c r="T1106" s="28" t="s">
        <v>1748</v>
      </c>
      <c r="U1106" s="5" t="s">
        <v>2779</v>
      </c>
      <c r="V1106" s="28" t="s">
        <v>230</v>
      </c>
      <c r="W1106" s="7" t="s">
        <v>37</v>
      </c>
      <c r="X1106" s="7" t="s">
        <v>37</v>
      </c>
      <c r="Y1106" s="5" t="s">
        <v>37</v>
      </c>
      <c r="Z1106" s="5" t="s">
        <v>37</v>
      </c>
      <c r="AA1106" s="6" t="s">
        <v>37</v>
      </c>
      <c r="AB1106" s="6" t="s">
        <v>37</v>
      </c>
      <c r="AC1106" s="6" t="s">
        <v>37</v>
      </c>
      <c r="AD1106" s="6" t="s">
        <v>37</v>
      </c>
      <c r="AE1106" s="6" t="s">
        <v>37</v>
      </c>
    </row>
    <row r="1107">
      <c r="A1107" s="28" t="s">
        <v>4313</v>
      </c>
      <c r="B1107" s="6" t="s">
        <v>4314</v>
      </c>
      <c r="C1107" s="6" t="s">
        <v>4309</v>
      </c>
      <c r="D1107" s="7" t="s">
        <v>4310</v>
      </c>
      <c r="E1107" s="28" t="s">
        <v>4311</v>
      </c>
      <c r="F1107" s="5" t="s">
        <v>4315</v>
      </c>
      <c r="G1107" s="6" t="s">
        <v>522</v>
      </c>
      <c r="H1107" s="6" t="s">
        <v>4316</v>
      </c>
      <c r="I1107" s="6" t="s">
        <v>37</v>
      </c>
      <c r="J1107" s="8" t="s">
        <v>3667</v>
      </c>
      <c r="K1107" s="5" t="s">
        <v>3668</v>
      </c>
      <c r="L1107" s="7" t="s">
        <v>3669</v>
      </c>
      <c r="M1107" s="9">
        <v>0</v>
      </c>
      <c r="N1107" s="5" t="s">
        <v>527</v>
      </c>
      <c r="O1107" s="32">
        <v>42278.9194087963</v>
      </c>
      <c r="P1107" s="33">
        <v>42282.903677581</v>
      </c>
      <c r="Q1107" s="28" t="s">
        <v>37</v>
      </c>
      <c r="R1107" s="29" t="s">
        <v>37</v>
      </c>
      <c r="S1107" s="28" t="s">
        <v>82</v>
      </c>
      <c r="T1107" s="28" t="s">
        <v>4317</v>
      </c>
      <c r="U1107" s="5" t="s">
        <v>3480</v>
      </c>
      <c r="V1107" s="28" t="s">
        <v>230</v>
      </c>
      <c r="W1107" s="7" t="s">
        <v>37</v>
      </c>
      <c r="X1107" s="7" t="s">
        <v>37</v>
      </c>
      <c r="Y1107" s="5" t="s">
        <v>37</v>
      </c>
      <c r="Z1107" s="5" t="s">
        <v>37</v>
      </c>
      <c r="AA1107" s="6" t="s">
        <v>37</v>
      </c>
      <c r="AB1107" s="6" t="s">
        <v>37</v>
      </c>
      <c r="AC1107" s="6" t="s">
        <v>37</v>
      </c>
      <c r="AD1107" s="6" t="s">
        <v>37</v>
      </c>
      <c r="AE1107" s="6" t="s">
        <v>37</v>
      </c>
    </row>
    <row r="1108">
      <c r="A1108" s="28" t="s">
        <v>4318</v>
      </c>
      <c r="B1108" s="6" t="s">
        <v>4319</v>
      </c>
      <c r="C1108" s="6" t="s">
        <v>4320</v>
      </c>
      <c r="D1108" s="7" t="s">
        <v>34</v>
      </c>
      <c r="E1108" s="28" t="s">
        <v>35</v>
      </c>
      <c r="F1108" s="5" t="s">
        <v>22</v>
      </c>
      <c r="G1108" s="6" t="s">
        <v>37</v>
      </c>
      <c r="H1108" s="6" t="s">
        <v>37</v>
      </c>
      <c r="I1108" s="6" t="s">
        <v>37</v>
      </c>
      <c r="J1108" s="8" t="s">
        <v>383</v>
      </c>
      <c r="K1108" s="5" t="s">
        <v>384</v>
      </c>
      <c r="L1108" s="7" t="s">
        <v>385</v>
      </c>
      <c r="M1108" s="9">
        <v>65410</v>
      </c>
      <c r="N1108" s="5" t="s">
        <v>57</v>
      </c>
      <c r="O1108" s="32">
        <v>42278.9258381597</v>
      </c>
      <c r="P1108" s="33">
        <v>42282.9327457523</v>
      </c>
      <c r="Q1108" s="28" t="s">
        <v>37</v>
      </c>
      <c r="R1108" s="29" t="s">
        <v>4321</v>
      </c>
      <c r="S1108" s="28" t="s">
        <v>122</v>
      </c>
      <c r="T1108" s="28" t="s">
        <v>1314</v>
      </c>
      <c r="U1108" s="5" t="s">
        <v>702</v>
      </c>
      <c r="V1108" s="28" t="s">
        <v>37</v>
      </c>
      <c r="W1108" s="7" t="s">
        <v>4322</v>
      </c>
      <c r="X1108" s="7" t="s">
        <v>37</v>
      </c>
      <c r="Y1108" s="5" t="s">
        <v>118</v>
      </c>
      <c r="Z1108" s="5" t="s">
        <v>37</v>
      </c>
      <c r="AA1108" s="6" t="s">
        <v>37</v>
      </c>
      <c r="AB1108" s="6" t="s">
        <v>37</v>
      </c>
      <c r="AC1108" s="6" t="s">
        <v>37</v>
      </c>
      <c r="AD1108" s="6" t="s">
        <v>37</v>
      </c>
      <c r="AE1108" s="6" t="s">
        <v>37</v>
      </c>
    </row>
    <row r="1109">
      <c r="A1109" s="28" t="s">
        <v>4323</v>
      </c>
      <c r="B1109" s="6" t="s">
        <v>4319</v>
      </c>
      <c r="C1109" s="6" t="s">
        <v>4320</v>
      </c>
      <c r="D1109" s="7" t="s">
        <v>34</v>
      </c>
      <c r="E1109" s="28" t="s">
        <v>35</v>
      </c>
      <c r="F1109" s="5" t="s">
        <v>22</v>
      </c>
      <c r="G1109" s="6" t="s">
        <v>37</v>
      </c>
      <c r="H1109" s="6" t="s">
        <v>37</v>
      </c>
      <c r="I1109" s="6" t="s">
        <v>37</v>
      </c>
      <c r="J1109" s="8" t="s">
        <v>383</v>
      </c>
      <c r="K1109" s="5" t="s">
        <v>384</v>
      </c>
      <c r="L1109" s="7" t="s">
        <v>385</v>
      </c>
      <c r="M1109" s="9">
        <v>65420</v>
      </c>
      <c r="N1109" s="5" t="s">
        <v>112</v>
      </c>
      <c r="O1109" s="32">
        <v>42278.925840162</v>
      </c>
      <c r="P1109" s="33">
        <v>42670.4388670949</v>
      </c>
      <c r="Q1109" s="28" t="s">
        <v>37</v>
      </c>
      <c r="R1109" s="29" t="s">
        <v>4324</v>
      </c>
      <c r="S1109" s="28" t="s">
        <v>154</v>
      </c>
      <c r="T1109" s="28" t="s">
        <v>1314</v>
      </c>
      <c r="U1109" s="5" t="s">
        <v>1317</v>
      </c>
      <c r="V1109" s="28" t="s">
        <v>37</v>
      </c>
      <c r="W1109" s="7" t="s">
        <v>4325</v>
      </c>
      <c r="X1109" s="7" t="s">
        <v>37</v>
      </c>
      <c r="Y1109" s="5" t="s">
        <v>181</v>
      </c>
      <c r="Z1109" s="5" t="s">
        <v>37</v>
      </c>
      <c r="AA1109" s="6" t="s">
        <v>37</v>
      </c>
      <c r="AB1109" s="6" t="s">
        <v>37</v>
      </c>
      <c r="AC1109" s="6" t="s">
        <v>37</v>
      </c>
      <c r="AD1109" s="6" t="s">
        <v>37</v>
      </c>
      <c r="AE1109" s="6" t="s">
        <v>37</v>
      </c>
    </row>
    <row r="1110">
      <c r="A1110" s="28" t="s">
        <v>4326</v>
      </c>
      <c r="B1110" s="6" t="s">
        <v>4319</v>
      </c>
      <c r="C1110" s="6" t="s">
        <v>4320</v>
      </c>
      <c r="D1110" s="7" t="s">
        <v>34</v>
      </c>
      <c r="E1110" s="28" t="s">
        <v>35</v>
      </c>
      <c r="F1110" s="5" t="s">
        <v>22</v>
      </c>
      <c r="G1110" s="6" t="s">
        <v>37</v>
      </c>
      <c r="H1110" s="6" t="s">
        <v>37</v>
      </c>
      <c r="I1110" s="6" t="s">
        <v>37</v>
      </c>
      <c r="J1110" s="8" t="s">
        <v>383</v>
      </c>
      <c r="K1110" s="5" t="s">
        <v>384</v>
      </c>
      <c r="L1110" s="7" t="s">
        <v>385</v>
      </c>
      <c r="M1110" s="9">
        <v>65430</v>
      </c>
      <c r="N1110" s="5" t="s">
        <v>112</v>
      </c>
      <c r="O1110" s="32">
        <v>42278.9258415856</v>
      </c>
      <c r="P1110" s="33">
        <v>42670.4388672454</v>
      </c>
      <c r="Q1110" s="28" t="s">
        <v>37</v>
      </c>
      <c r="R1110" s="29" t="s">
        <v>4327</v>
      </c>
      <c r="S1110" s="28" t="s">
        <v>82</v>
      </c>
      <c r="T1110" s="28" t="s">
        <v>1314</v>
      </c>
      <c r="U1110" s="5" t="s">
        <v>707</v>
      </c>
      <c r="V1110" s="28" t="s">
        <v>37</v>
      </c>
      <c r="W1110" s="7" t="s">
        <v>4328</v>
      </c>
      <c r="X1110" s="7" t="s">
        <v>37</v>
      </c>
      <c r="Y1110" s="5" t="s">
        <v>181</v>
      </c>
      <c r="Z1110" s="5" t="s">
        <v>37</v>
      </c>
      <c r="AA1110" s="6" t="s">
        <v>37</v>
      </c>
      <c r="AB1110" s="6" t="s">
        <v>37</v>
      </c>
      <c r="AC1110" s="6" t="s">
        <v>37</v>
      </c>
      <c r="AD1110" s="6" t="s">
        <v>37</v>
      </c>
      <c r="AE1110" s="6" t="s">
        <v>37</v>
      </c>
    </row>
    <row r="1111">
      <c r="A1111" s="28" t="s">
        <v>4329</v>
      </c>
      <c r="B1111" s="6" t="s">
        <v>4330</v>
      </c>
      <c r="C1111" s="6" t="s">
        <v>33</v>
      </c>
      <c r="D1111" s="7" t="s">
        <v>34</v>
      </c>
      <c r="E1111" s="28" t="s">
        <v>35</v>
      </c>
      <c r="F1111" s="5" t="s">
        <v>22</v>
      </c>
      <c r="G1111" s="6" t="s">
        <v>37</v>
      </c>
      <c r="H1111" s="6" t="s">
        <v>37</v>
      </c>
      <c r="I1111" s="6" t="s">
        <v>37</v>
      </c>
      <c r="J1111" s="8" t="s">
        <v>383</v>
      </c>
      <c r="K1111" s="5" t="s">
        <v>384</v>
      </c>
      <c r="L1111" s="7" t="s">
        <v>385</v>
      </c>
      <c r="M1111" s="9">
        <v>65440</v>
      </c>
      <c r="N1111" s="5" t="s">
        <v>57</v>
      </c>
      <c r="O1111" s="32">
        <v>42278.9258426736</v>
      </c>
      <c r="P1111" s="33">
        <v>42282.9327479167</v>
      </c>
      <c r="Q1111" s="28" t="s">
        <v>37</v>
      </c>
      <c r="R1111" s="29" t="s">
        <v>4331</v>
      </c>
      <c r="S1111" s="28" t="s">
        <v>122</v>
      </c>
      <c r="T1111" s="28" t="s">
        <v>4113</v>
      </c>
      <c r="U1111" s="5" t="s">
        <v>702</v>
      </c>
      <c r="V1111" s="28" t="s">
        <v>37</v>
      </c>
      <c r="W1111" s="7" t="s">
        <v>4332</v>
      </c>
      <c r="X1111" s="7" t="s">
        <v>37</v>
      </c>
      <c r="Y1111" s="5" t="s">
        <v>118</v>
      </c>
      <c r="Z1111" s="5" t="s">
        <v>37</v>
      </c>
      <c r="AA1111" s="6" t="s">
        <v>37</v>
      </c>
      <c r="AB1111" s="6" t="s">
        <v>37</v>
      </c>
      <c r="AC1111" s="6" t="s">
        <v>37</v>
      </c>
      <c r="AD1111" s="6" t="s">
        <v>37</v>
      </c>
      <c r="AE1111" s="6" t="s">
        <v>37</v>
      </c>
    </row>
    <row r="1112">
      <c r="A1112" s="28" t="s">
        <v>4333</v>
      </c>
      <c r="B1112" s="6" t="s">
        <v>4330</v>
      </c>
      <c r="C1112" s="6" t="s">
        <v>33</v>
      </c>
      <c r="D1112" s="7" t="s">
        <v>34</v>
      </c>
      <c r="E1112" s="28" t="s">
        <v>35</v>
      </c>
      <c r="F1112" s="5" t="s">
        <v>22</v>
      </c>
      <c r="G1112" s="6" t="s">
        <v>37</v>
      </c>
      <c r="H1112" s="6" t="s">
        <v>37</v>
      </c>
      <c r="I1112" s="6" t="s">
        <v>37</v>
      </c>
      <c r="J1112" s="8" t="s">
        <v>383</v>
      </c>
      <c r="K1112" s="5" t="s">
        <v>384</v>
      </c>
      <c r="L1112" s="7" t="s">
        <v>385</v>
      </c>
      <c r="M1112" s="9">
        <v>65450</v>
      </c>
      <c r="N1112" s="5" t="s">
        <v>112</v>
      </c>
      <c r="O1112" s="32">
        <v>42278.9258446759</v>
      </c>
      <c r="P1112" s="33">
        <v>42670.4388672454</v>
      </c>
      <c r="Q1112" s="28" t="s">
        <v>37</v>
      </c>
      <c r="R1112" s="29" t="s">
        <v>37</v>
      </c>
      <c r="S1112" s="28" t="s">
        <v>154</v>
      </c>
      <c r="T1112" s="28" t="s">
        <v>4113</v>
      </c>
      <c r="U1112" s="5" t="s">
        <v>1317</v>
      </c>
      <c r="V1112" s="28" t="s">
        <v>37</v>
      </c>
      <c r="W1112" s="7" t="s">
        <v>4334</v>
      </c>
      <c r="X1112" s="7" t="s">
        <v>37</v>
      </c>
      <c r="Y1112" s="5" t="s">
        <v>181</v>
      </c>
      <c r="Z1112" s="5" t="s">
        <v>126</v>
      </c>
      <c r="AA1112" s="6" t="s">
        <v>37</v>
      </c>
      <c r="AB1112" s="6" t="s">
        <v>37</v>
      </c>
      <c r="AC1112" s="6" t="s">
        <v>37</v>
      </c>
      <c r="AD1112" s="6" t="s">
        <v>37</v>
      </c>
      <c r="AE1112" s="6" t="s">
        <v>37</v>
      </c>
    </row>
    <row r="1113">
      <c r="A1113" s="28" t="s">
        <v>4335</v>
      </c>
      <c r="B1113" s="6" t="s">
        <v>4330</v>
      </c>
      <c r="C1113" s="6" t="s">
        <v>33</v>
      </c>
      <c r="D1113" s="7" t="s">
        <v>34</v>
      </c>
      <c r="E1113" s="28" t="s">
        <v>35</v>
      </c>
      <c r="F1113" s="5" t="s">
        <v>22</v>
      </c>
      <c r="G1113" s="6" t="s">
        <v>37</v>
      </c>
      <c r="H1113" s="6" t="s">
        <v>37</v>
      </c>
      <c r="I1113" s="6" t="s">
        <v>37</v>
      </c>
      <c r="J1113" s="8" t="s">
        <v>2127</v>
      </c>
      <c r="K1113" s="5" t="s">
        <v>2128</v>
      </c>
      <c r="L1113" s="7" t="s">
        <v>2129</v>
      </c>
      <c r="M1113" s="9">
        <v>65460</v>
      </c>
      <c r="N1113" s="5" t="s">
        <v>57</v>
      </c>
      <c r="O1113" s="32">
        <v>42278.9258460995</v>
      </c>
      <c r="P1113" s="33">
        <v>42282.9327498843</v>
      </c>
      <c r="Q1113" s="28" t="s">
        <v>37</v>
      </c>
      <c r="R1113" s="29" t="s">
        <v>4336</v>
      </c>
      <c r="S1113" s="28" t="s">
        <v>122</v>
      </c>
      <c r="T1113" s="28" t="s">
        <v>945</v>
      </c>
      <c r="U1113" s="5" t="s">
        <v>324</v>
      </c>
      <c r="V1113" s="28" t="s">
        <v>37</v>
      </c>
      <c r="W1113" s="7" t="s">
        <v>4337</v>
      </c>
      <c r="X1113" s="7" t="s">
        <v>37</v>
      </c>
      <c r="Y1113" s="5" t="s">
        <v>118</v>
      </c>
      <c r="Z1113" s="5" t="s">
        <v>37</v>
      </c>
      <c r="AA1113" s="6" t="s">
        <v>37</v>
      </c>
      <c r="AB1113" s="6" t="s">
        <v>37</v>
      </c>
      <c r="AC1113" s="6" t="s">
        <v>37</v>
      </c>
      <c r="AD1113" s="6" t="s">
        <v>37</v>
      </c>
      <c r="AE1113" s="6" t="s">
        <v>37</v>
      </c>
    </row>
    <row r="1114">
      <c r="A1114" s="28" t="s">
        <v>4338</v>
      </c>
      <c r="B1114" s="6" t="s">
        <v>4330</v>
      </c>
      <c r="C1114" s="6" t="s">
        <v>33</v>
      </c>
      <c r="D1114" s="7" t="s">
        <v>34</v>
      </c>
      <c r="E1114" s="28" t="s">
        <v>35</v>
      </c>
      <c r="F1114" s="5" t="s">
        <v>22</v>
      </c>
      <c r="G1114" s="6" t="s">
        <v>37</v>
      </c>
      <c r="H1114" s="6" t="s">
        <v>37</v>
      </c>
      <c r="I1114" s="6" t="s">
        <v>37</v>
      </c>
      <c r="J1114" s="8" t="s">
        <v>2127</v>
      </c>
      <c r="K1114" s="5" t="s">
        <v>2128</v>
      </c>
      <c r="L1114" s="7" t="s">
        <v>2129</v>
      </c>
      <c r="M1114" s="9">
        <v>65470</v>
      </c>
      <c r="N1114" s="5" t="s">
        <v>112</v>
      </c>
      <c r="O1114" s="32">
        <v>42278.9258481134</v>
      </c>
      <c r="P1114" s="33">
        <v>42670.4388674421</v>
      </c>
      <c r="Q1114" s="28" t="s">
        <v>37</v>
      </c>
      <c r="R1114" s="29" t="s">
        <v>37</v>
      </c>
      <c r="S1114" s="28" t="s">
        <v>154</v>
      </c>
      <c r="T1114" s="28" t="s">
        <v>945</v>
      </c>
      <c r="U1114" s="5" t="s">
        <v>175</v>
      </c>
      <c r="V1114" s="28" t="s">
        <v>37</v>
      </c>
      <c r="W1114" s="7" t="s">
        <v>4339</v>
      </c>
      <c r="X1114" s="7" t="s">
        <v>37</v>
      </c>
      <c r="Y1114" s="5" t="s">
        <v>181</v>
      </c>
      <c r="Z1114" s="5" t="s">
        <v>126</v>
      </c>
      <c r="AA1114" s="6" t="s">
        <v>37</v>
      </c>
      <c r="AB1114" s="6" t="s">
        <v>37</v>
      </c>
      <c r="AC1114" s="6" t="s">
        <v>37</v>
      </c>
      <c r="AD1114" s="6" t="s">
        <v>37</v>
      </c>
      <c r="AE1114" s="6" t="s">
        <v>37</v>
      </c>
    </row>
    <row r="1115">
      <c r="A1115" s="28" t="s">
        <v>4340</v>
      </c>
      <c r="B1115" s="6" t="s">
        <v>4330</v>
      </c>
      <c r="C1115" s="6" t="s">
        <v>33</v>
      </c>
      <c r="D1115" s="7" t="s">
        <v>34</v>
      </c>
      <c r="E1115" s="28" t="s">
        <v>35</v>
      </c>
      <c r="F1115" s="5" t="s">
        <v>22</v>
      </c>
      <c r="G1115" s="6" t="s">
        <v>37</v>
      </c>
      <c r="H1115" s="6" t="s">
        <v>37</v>
      </c>
      <c r="I1115" s="6" t="s">
        <v>37</v>
      </c>
      <c r="J1115" s="8" t="s">
        <v>2127</v>
      </c>
      <c r="K1115" s="5" t="s">
        <v>2128</v>
      </c>
      <c r="L1115" s="7" t="s">
        <v>2129</v>
      </c>
      <c r="M1115" s="9">
        <v>65480</v>
      </c>
      <c r="N1115" s="5" t="s">
        <v>112</v>
      </c>
      <c r="O1115" s="32">
        <v>42278.9258497338</v>
      </c>
      <c r="P1115" s="33">
        <v>42670.4388674421</v>
      </c>
      <c r="Q1115" s="28" t="s">
        <v>37</v>
      </c>
      <c r="R1115" s="29" t="s">
        <v>37</v>
      </c>
      <c r="S1115" s="28" t="s">
        <v>82</v>
      </c>
      <c r="T1115" s="28" t="s">
        <v>945</v>
      </c>
      <c r="U1115" s="5" t="s">
        <v>179</v>
      </c>
      <c r="V1115" s="28" t="s">
        <v>37</v>
      </c>
      <c r="W1115" s="7" t="s">
        <v>4341</v>
      </c>
      <c r="X1115" s="7" t="s">
        <v>37</v>
      </c>
      <c r="Y1115" s="5" t="s">
        <v>181</v>
      </c>
      <c r="Z1115" s="5" t="s">
        <v>126</v>
      </c>
      <c r="AA1115" s="6" t="s">
        <v>37</v>
      </c>
      <c r="AB1115" s="6" t="s">
        <v>37</v>
      </c>
      <c r="AC1115" s="6" t="s">
        <v>37</v>
      </c>
      <c r="AD1115" s="6" t="s">
        <v>37</v>
      </c>
      <c r="AE1115" s="6" t="s">
        <v>37</v>
      </c>
    </row>
    <row r="1116">
      <c r="A1116" s="28" t="s">
        <v>4342</v>
      </c>
      <c r="B1116" s="6" t="s">
        <v>4330</v>
      </c>
      <c r="C1116" s="6" t="s">
        <v>33</v>
      </c>
      <c r="D1116" s="7" t="s">
        <v>34</v>
      </c>
      <c r="E1116" s="28" t="s">
        <v>35</v>
      </c>
      <c r="F1116" s="5" t="s">
        <v>22</v>
      </c>
      <c r="G1116" s="6" t="s">
        <v>37</v>
      </c>
      <c r="H1116" s="6" t="s">
        <v>37</v>
      </c>
      <c r="I1116" s="6" t="s">
        <v>37</v>
      </c>
      <c r="J1116" s="8" t="s">
        <v>2127</v>
      </c>
      <c r="K1116" s="5" t="s">
        <v>2128</v>
      </c>
      <c r="L1116" s="7" t="s">
        <v>2129</v>
      </c>
      <c r="M1116" s="9">
        <v>65490</v>
      </c>
      <c r="N1116" s="5" t="s">
        <v>57</v>
      </c>
      <c r="O1116" s="32">
        <v>42278.9258508102</v>
      </c>
      <c r="P1116" s="33">
        <v>42282.9327520486</v>
      </c>
      <c r="Q1116" s="28" t="s">
        <v>37</v>
      </c>
      <c r="R1116" s="29" t="s">
        <v>4343</v>
      </c>
      <c r="S1116" s="28" t="s">
        <v>122</v>
      </c>
      <c r="T1116" s="28" t="s">
        <v>950</v>
      </c>
      <c r="U1116" s="5" t="s">
        <v>324</v>
      </c>
      <c r="V1116" s="28" t="s">
        <v>37</v>
      </c>
      <c r="W1116" s="7" t="s">
        <v>4344</v>
      </c>
      <c r="X1116" s="7" t="s">
        <v>37</v>
      </c>
      <c r="Y1116" s="5" t="s">
        <v>118</v>
      </c>
      <c r="Z1116" s="5" t="s">
        <v>37</v>
      </c>
      <c r="AA1116" s="6" t="s">
        <v>37</v>
      </c>
      <c r="AB1116" s="6" t="s">
        <v>37</v>
      </c>
      <c r="AC1116" s="6" t="s">
        <v>37</v>
      </c>
      <c r="AD1116" s="6" t="s">
        <v>37</v>
      </c>
      <c r="AE1116" s="6" t="s">
        <v>37</v>
      </c>
    </row>
    <row r="1117">
      <c r="A1117" s="30" t="s">
        <v>4345</v>
      </c>
      <c r="B1117" s="6" t="s">
        <v>4330</v>
      </c>
      <c r="C1117" s="6" t="s">
        <v>33</v>
      </c>
      <c r="D1117" s="7" t="s">
        <v>34</v>
      </c>
      <c r="E1117" s="28" t="s">
        <v>35</v>
      </c>
      <c r="F1117" s="5" t="s">
        <v>22</v>
      </c>
      <c r="G1117" s="6" t="s">
        <v>37</v>
      </c>
      <c r="H1117" s="6" t="s">
        <v>37</v>
      </c>
      <c r="I1117" s="6" t="s">
        <v>37</v>
      </c>
      <c r="J1117" s="8" t="s">
        <v>2127</v>
      </c>
      <c r="K1117" s="5" t="s">
        <v>2128</v>
      </c>
      <c r="L1117" s="7" t="s">
        <v>2129</v>
      </c>
      <c r="M1117" s="9">
        <v>65500</v>
      </c>
      <c r="N1117" s="5" t="s">
        <v>132</v>
      </c>
      <c r="O1117" s="32">
        <v>42278.9258524306</v>
      </c>
      <c r="Q1117" s="28" t="s">
        <v>37</v>
      </c>
      <c r="R1117" s="29" t="s">
        <v>37</v>
      </c>
      <c r="S1117" s="28" t="s">
        <v>154</v>
      </c>
      <c r="T1117" s="28" t="s">
        <v>950</v>
      </c>
      <c r="U1117" s="5" t="s">
        <v>175</v>
      </c>
      <c r="V1117" s="28" t="s">
        <v>37</v>
      </c>
      <c r="W1117" s="7" t="s">
        <v>4346</v>
      </c>
      <c r="X1117" s="7" t="s">
        <v>37</v>
      </c>
      <c r="Y1117" s="5" t="s">
        <v>181</v>
      </c>
      <c r="Z1117" s="5" t="s">
        <v>37</v>
      </c>
      <c r="AA1117" s="6" t="s">
        <v>37</v>
      </c>
      <c r="AB1117" s="6" t="s">
        <v>37</v>
      </c>
      <c r="AC1117" s="6" t="s">
        <v>37</v>
      </c>
      <c r="AD1117" s="6" t="s">
        <v>37</v>
      </c>
      <c r="AE1117" s="6" t="s">
        <v>37</v>
      </c>
    </row>
    <row r="1118">
      <c r="A1118" s="30" t="s">
        <v>4347</v>
      </c>
      <c r="B1118" s="6" t="s">
        <v>4330</v>
      </c>
      <c r="C1118" s="6" t="s">
        <v>33</v>
      </c>
      <c r="D1118" s="7" t="s">
        <v>34</v>
      </c>
      <c r="E1118" s="28" t="s">
        <v>35</v>
      </c>
      <c r="F1118" s="5" t="s">
        <v>22</v>
      </c>
      <c r="G1118" s="6" t="s">
        <v>37</v>
      </c>
      <c r="H1118" s="6" t="s">
        <v>37</v>
      </c>
      <c r="I1118" s="6" t="s">
        <v>37</v>
      </c>
      <c r="J1118" s="8" t="s">
        <v>2127</v>
      </c>
      <c r="K1118" s="5" t="s">
        <v>2128</v>
      </c>
      <c r="L1118" s="7" t="s">
        <v>2129</v>
      </c>
      <c r="M1118" s="9">
        <v>65510</v>
      </c>
      <c r="N1118" s="5" t="s">
        <v>132</v>
      </c>
      <c r="O1118" s="32">
        <v>42278.9258538542</v>
      </c>
      <c r="Q1118" s="28" t="s">
        <v>37</v>
      </c>
      <c r="R1118" s="29" t="s">
        <v>37</v>
      </c>
      <c r="S1118" s="28" t="s">
        <v>82</v>
      </c>
      <c r="T1118" s="28" t="s">
        <v>950</v>
      </c>
      <c r="U1118" s="5" t="s">
        <v>179</v>
      </c>
      <c r="V1118" s="28" t="s">
        <v>37</v>
      </c>
      <c r="W1118" s="7" t="s">
        <v>4348</v>
      </c>
      <c r="X1118" s="7" t="s">
        <v>37</v>
      </c>
      <c r="Y1118" s="5" t="s">
        <v>181</v>
      </c>
      <c r="Z1118" s="5" t="s">
        <v>37</v>
      </c>
      <c r="AA1118" s="6" t="s">
        <v>37</v>
      </c>
      <c r="AB1118" s="6" t="s">
        <v>37</v>
      </c>
      <c r="AC1118" s="6" t="s">
        <v>37</v>
      </c>
      <c r="AD1118" s="6" t="s">
        <v>37</v>
      </c>
      <c r="AE1118" s="6" t="s">
        <v>37</v>
      </c>
    </row>
    <row r="1119">
      <c r="A1119" s="28" t="s">
        <v>4349</v>
      </c>
      <c r="B1119" s="6" t="s">
        <v>4330</v>
      </c>
      <c r="C1119" s="6" t="s">
        <v>4350</v>
      </c>
      <c r="D1119" s="7" t="s">
        <v>34</v>
      </c>
      <c r="E1119" s="28" t="s">
        <v>35</v>
      </c>
      <c r="F1119" s="5" t="s">
        <v>22</v>
      </c>
      <c r="G1119" s="6" t="s">
        <v>37</v>
      </c>
      <c r="H1119" s="6" t="s">
        <v>37</v>
      </c>
      <c r="I1119" s="6" t="s">
        <v>37</v>
      </c>
      <c r="J1119" s="8" t="s">
        <v>3042</v>
      </c>
      <c r="K1119" s="5" t="s">
        <v>3043</v>
      </c>
      <c r="L1119" s="7" t="s">
        <v>2129</v>
      </c>
      <c r="M1119" s="9">
        <v>65520</v>
      </c>
      <c r="N1119" s="5" t="s">
        <v>57</v>
      </c>
      <c r="O1119" s="32">
        <v>42278.9258553241</v>
      </c>
      <c r="P1119" s="33">
        <v>42282.9327547801</v>
      </c>
      <c r="Q1119" s="28" t="s">
        <v>37</v>
      </c>
      <c r="R1119" s="29" t="s">
        <v>4351</v>
      </c>
      <c r="S1119" s="28" t="s">
        <v>122</v>
      </c>
      <c r="T1119" s="28" t="s">
        <v>2216</v>
      </c>
      <c r="U1119" s="5" t="s">
        <v>3048</v>
      </c>
      <c r="V1119" s="28" t="s">
        <v>37</v>
      </c>
      <c r="W1119" s="7" t="s">
        <v>4352</v>
      </c>
      <c r="X1119" s="7" t="s">
        <v>37</v>
      </c>
      <c r="Y1119" s="5" t="s">
        <v>118</v>
      </c>
      <c r="Z1119" s="5" t="s">
        <v>37</v>
      </c>
      <c r="AA1119" s="6" t="s">
        <v>37</v>
      </c>
      <c r="AB1119" s="6" t="s">
        <v>37</v>
      </c>
      <c r="AC1119" s="6" t="s">
        <v>37</v>
      </c>
      <c r="AD1119" s="6" t="s">
        <v>37</v>
      </c>
      <c r="AE1119" s="6" t="s">
        <v>37</v>
      </c>
    </row>
    <row r="1120">
      <c r="A1120" s="28" t="s">
        <v>4353</v>
      </c>
      <c r="B1120" s="6" t="s">
        <v>4330</v>
      </c>
      <c r="C1120" s="6" t="s">
        <v>33</v>
      </c>
      <c r="D1120" s="7" t="s">
        <v>34</v>
      </c>
      <c r="E1120" s="28" t="s">
        <v>35</v>
      </c>
      <c r="F1120" s="5" t="s">
        <v>22</v>
      </c>
      <c r="G1120" s="6" t="s">
        <v>37</v>
      </c>
      <c r="H1120" s="6" t="s">
        <v>37</v>
      </c>
      <c r="I1120" s="6" t="s">
        <v>37</v>
      </c>
      <c r="J1120" s="8" t="s">
        <v>3042</v>
      </c>
      <c r="K1120" s="5" t="s">
        <v>3043</v>
      </c>
      <c r="L1120" s="7" t="s">
        <v>2129</v>
      </c>
      <c r="M1120" s="9">
        <v>65530</v>
      </c>
      <c r="N1120" s="5" t="s">
        <v>112</v>
      </c>
      <c r="O1120" s="32">
        <v>42278.9258569444</v>
      </c>
      <c r="P1120" s="33">
        <v>42670.4388677894</v>
      </c>
      <c r="Q1120" s="28" t="s">
        <v>37</v>
      </c>
      <c r="R1120" s="29" t="s">
        <v>37</v>
      </c>
      <c r="S1120" s="28" t="s">
        <v>154</v>
      </c>
      <c r="T1120" s="28" t="s">
        <v>2216</v>
      </c>
      <c r="U1120" s="5" t="s">
        <v>3051</v>
      </c>
      <c r="V1120" s="28" t="s">
        <v>37</v>
      </c>
      <c r="W1120" s="7" t="s">
        <v>4354</v>
      </c>
      <c r="X1120" s="7" t="s">
        <v>37</v>
      </c>
      <c r="Y1120" s="5" t="s">
        <v>181</v>
      </c>
      <c r="Z1120" s="5" t="s">
        <v>126</v>
      </c>
      <c r="AA1120" s="6" t="s">
        <v>37</v>
      </c>
      <c r="AB1120" s="6" t="s">
        <v>37</v>
      </c>
      <c r="AC1120" s="6" t="s">
        <v>37</v>
      </c>
      <c r="AD1120" s="6" t="s">
        <v>37</v>
      </c>
      <c r="AE1120" s="6" t="s">
        <v>37</v>
      </c>
    </row>
    <row r="1121">
      <c r="A1121" s="28" t="s">
        <v>4355</v>
      </c>
      <c r="B1121" s="6" t="s">
        <v>4330</v>
      </c>
      <c r="C1121" s="6" t="s">
        <v>33</v>
      </c>
      <c r="D1121" s="7" t="s">
        <v>34</v>
      </c>
      <c r="E1121" s="28" t="s">
        <v>35</v>
      </c>
      <c r="F1121" s="5" t="s">
        <v>22</v>
      </c>
      <c r="G1121" s="6" t="s">
        <v>37</v>
      </c>
      <c r="H1121" s="6" t="s">
        <v>37</v>
      </c>
      <c r="I1121" s="6" t="s">
        <v>37</v>
      </c>
      <c r="J1121" s="8" t="s">
        <v>3042</v>
      </c>
      <c r="K1121" s="5" t="s">
        <v>3043</v>
      </c>
      <c r="L1121" s="7" t="s">
        <v>2129</v>
      </c>
      <c r="M1121" s="9">
        <v>65540</v>
      </c>
      <c r="N1121" s="5" t="s">
        <v>112</v>
      </c>
      <c r="O1121" s="32">
        <v>42278.9258582176</v>
      </c>
      <c r="P1121" s="33">
        <v>42670.4388677894</v>
      </c>
      <c r="Q1121" s="28" t="s">
        <v>37</v>
      </c>
      <c r="R1121" s="29" t="s">
        <v>37</v>
      </c>
      <c r="S1121" s="28" t="s">
        <v>82</v>
      </c>
      <c r="T1121" s="28" t="s">
        <v>2216</v>
      </c>
      <c r="U1121" s="5" t="s">
        <v>707</v>
      </c>
      <c r="V1121" s="28" t="s">
        <v>37</v>
      </c>
      <c r="W1121" s="7" t="s">
        <v>4356</v>
      </c>
      <c r="X1121" s="7" t="s">
        <v>37</v>
      </c>
      <c r="Y1121" s="5" t="s">
        <v>181</v>
      </c>
      <c r="Z1121" s="5" t="s">
        <v>126</v>
      </c>
      <c r="AA1121" s="6" t="s">
        <v>37</v>
      </c>
      <c r="AB1121" s="6" t="s">
        <v>37</v>
      </c>
      <c r="AC1121" s="6" t="s">
        <v>37</v>
      </c>
      <c r="AD1121" s="6" t="s">
        <v>37</v>
      </c>
      <c r="AE1121" s="6" t="s">
        <v>37</v>
      </c>
    </row>
    <row r="1122">
      <c r="A1122" s="28" t="s">
        <v>4357</v>
      </c>
      <c r="B1122" s="6" t="s">
        <v>4330</v>
      </c>
      <c r="C1122" s="6" t="s">
        <v>4350</v>
      </c>
      <c r="D1122" s="7" t="s">
        <v>34</v>
      </c>
      <c r="E1122" s="28" t="s">
        <v>35</v>
      </c>
      <c r="F1122" s="5" t="s">
        <v>22</v>
      </c>
      <c r="G1122" s="6" t="s">
        <v>37</v>
      </c>
      <c r="H1122" s="6" t="s">
        <v>37</v>
      </c>
      <c r="I1122" s="6" t="s">
        <v>37</v>
      </c>
      <c r="J1122" s="8" t="s">
        <v>3042</v>
      </c>
      <c r="K1122" s="5" t="s">
        <v>3043</v>
      </c>
      <c r="L1122" s="7" t="s">
        <v>2129</v>
      </c>
      <c r="M1122" s="9">
        <v>65550</v>
      </c>
      <c r="N1122" s="5" t="s">
        <v>57</v>
      </c>
      <c r="O1122" s="32">
        <v>42278.925859294</v>
      </c>
      <c r="P1122" s="33">
        <v>42282.9327567477</v>
      </c>
      <c r="Q1122" s="28" t="s">
        <v>37</v>
      </c>
      <c r="R1122" s="29" t="s">
        <v>4358</v>
      </c>
      <c r="S1122" s="28" t="s">
        <v>122</v>
      </c>
      <c r="T1122" s="28" t="s">
        <v>2250</v>
      </c>
      <c r="U1122" s="5" t="s">
        <v>3048</v>
      </c>
      <c r="V1122" s="28" t="s">
        <v>37</v>
      </c>
      <c r="W1122" s="7" t="s">
        <v>4359</v>
      </c>
      <c r="X1122" s="7" t="s">
        <v>37</v>
      </c>
      <c r="Y1122" s="5" t="s">
        <v>118</v>
      </c>
      <c r="Z1122" s="5" t="s">
        <v>37</v>
      </c>
      <c r="AA1122" s="6" t="s">
        <v>37</v>
      </c>
      <c r="AB1122" s="6" t="s">
        <v>37</v>
      </c>
      <c r="AC1122" s="6" t="s">
        <v>37</v>
      </c>
      <c r="AD1122" s="6" t="s">
        <v>37</v>
      </c>
      <c r="AE1122" s="6" t="s">
        <v>37</v>
      </c>
    </row>
    <row r="1123">
      <c r="A1123" s="28" t="s">
        <v>4360</v>
      </c>
      <c r="B1123" s="6" t="s">
        <v>4330</v>
      </c>
      <c r="C1123" s="6" t="s">
        <v>33</v>
      </c>
      <c r="D1123" s="7" t="s">
        <v>34</v>
      </c>
      <c r="E1123" s="28" t="s">
        <v>35</v>
      </c>
      <c r="F1123" s="5" t="s">
        <v>22</v>
      </c>
      <c r="G1123" s="6" t="s">
        <v>37</v>
      </c>
      <c r="H1123" s="6" t="s">
        <v>37</v>
      </c>
      <c r="I1123" s="6" t="s">
        <v>37</v>
      </c>
      <c r="J1123" s="8" t="s">
        <v>3042</v>
      </c>
      <c r="K1123" s="5" t="s">
        <v>3043</v>
      </c>
      <c r="L1123" s="7" t="s">
        <v>2129</v>
      </c>
      <c r="M1123" s="9">
        <v>65560</v>
      </c>
      <c r="N1123" s="5" t="s">
        <v>112</v>
      </c>
      <c r="O1123" s="32">
        <v>42278.9258610764</v>
      </c>
      <c r="P1123" s="33">
        <v>42670.4388679745</v>
      </c>
      <c r="Q1123" s="28" t="s">
        <v>37</v>
      </c>
      <c r="R1123" s="29" t="s">
        <v>37</v>
      </c>
      <c r="S1123" s="28" t="s">
        <v>154</v>
      </c>
      <c r="T1123" s="28" t="s">
        <v>2250</v>
      </c>
      <c r="U1123" s="5" t="s">
        <v>3060</v>
      </c>
      <c r="V1123" s="28" t="s">
        <v>37</v>
      </c>
      <c r="W1123" s="7" t="s">
        <v>4361</v>
      </c>
      <c r="X1123" s="7" t="s">
        <v>37</v>
      </c>
      <c r="Y1123" s="5" t="s">
        <v>181</v>
      </c>
      <c r="Z1123" s="5" t="s">
        <v>126</v>
      </c>
      <c r="AA1123" s="6" t="s">
        <v>37</v>
      </c>
      <c r="AB1123" s="6" t="s">
        <v>37</v>
      </c>
      <c r="AC1123" s="6" t="s">
        <v>37</v>
      </c>
      <c r="AD1123" s="6" t="s">
        <v>37</v>
      </c>
      <c r="AE1123" s="6" t="s">
        <v>37</v>
      </c>
    </row>
    <row r="1124">
      <c r="A1124" s="28" t="s">
        <v>4362</v>
      </c>
      <c r="B1124" s="6" t="s">
        <v>4330</v>
      </c>
      <c r="C1124" s="6" t="s">
        <v>33</v>
      </c>
      <c r="D1124" s="7" t="s">
        <v>34</v>
      </c>
      <c r="E1124" s="28" t="s">
        <v>35</v>
      </c>
      <c r="F1124" s="5" t="s">
        <v>22</v>
      </c>
      <c r="G1124" s="6" t="s">
        <v>37</v>
      </c>
      <c r="H1124" s="6" t="s">
        <v>37</v>
      </c>
      <c r="I1124" s="6" t="s">
        <v>37</v>
      </c>
      <c r="J1124" s="8" t="s">
        <v>3042</v>
      </c>
      <c r="K1124" s="5" t="s">
        <v>3043</v>
      </c>
      <c r="L1124" s="7" t="s">
        <v>2129</v>
      </c>
      <c r="M1124" s="9">
        <v>65570</v>
      </c>
      <c r="N1124" s="5" t="s">
        <v>112</v>
      </c>
      <c r="O1124" s="32">
        <v>42278.9258623495</v>
      </c>
      <c r="P1124" s="33">
        <v>42670.4388679745</v>
      </c>
      <c r="Q1124" s="28" t="s">
        <v>37</v>
      </c>
      <c r="R1124" s="29" t="s">
        <v>37</v>
      </c>
      <c r="S1124" s="28" t="s">
        <v>82</v>
      </c>
      <c r="T1124" s="28" t="s">
        <v>2250</v>
      </c>
      <c r="U1124" s="5" t="s">
        <v>707</v>
      </c>
      <c r="V1124" s="28" t="s">
        <v>37</v>
      </c>
      <c r="W1124" s="7" t="s">
        <v>4363</v>
      </c>
      <c r="X1124" s="7" t="s">
        <v>37</v>
      </c>
      <c r="Y1124" s="5" t="s">
        <v>181</v>
      </c>
      <c r="Z1124" s="5" t="s">
        <v>126</v>
      </c>
      <c r="AA1124" s="6" t="s">
        <v>37</v>
      </c>
      <c r="AB1124" s="6" t="s">
        <v>37</v>
      </c>
      <c r="AC1124" s="6" t="s">
        <v>37</v>
      </c>
      <c r="AD1124" s="6" t="s">
        <v>37</v>
      </c>
      <c r="AE1124" s="6" t="s">
        <v>37</v>
      </c>
    </row>
    <row r="1125">
      <c r="A1125" s="28" t="s">
        <v>4364</v>
      </c>
      <c r="B1125" s="6" t="s">
        <v>4365</v>
      </c>
      <c r="C1125" s="6" t="s">
        <v>33</v>
      </c>
      <c r="D1125" s="7" t="s">
        <v>34</v>
      </c>
      <c r="E1125" s="28" t="s">
        <v>35</v>
      </c>
      <c r="F1125" s="5" t="s">
        <v>22</v>
      </c>
      <c r="G1125" s="6" t="s">
        <v>37</v>
      </c>
      <c r="H1125" s="6" t="s">
        <v>37</v>
      </c>
      <c r="I1125" s="6" t="s">
        <v>37</v>
      </c>
      <c r="J1125" s="8" t="s">
        <v>2691</v>
      </c>
      <c r="K1125" s="5" t="s">
        <v>2692</v>
      </c>
      <c r="L1125" s="7" t="s">
        <v>2693</v>
      </c>
      <c r="M1125" s="9">
        <v>65580</v>
      </c>
      <c r="N1125" s="5" t="s">
        <v>57</v>
      </c>
      <c r="O1125" s="32">
        <v>42278.9258632755</v>
      </c>
      <c r="P1125" s="33">
        <v>42282.932758912</v>
      </c>
      <c r="Q1125" s="28" t="s">
        <v>37</v>
      </c>
      <c r="R1125" s="29" t="s">
        <v>4366</v>
      </c>
      <c r="S1125" s="28" t="s">
        <v>82</v>
      </c>
      <c r="T1125" s="28" t="s">
        <v>945</v>
      </c>
      <c r="U1125" s="5" t="s">
        <v>179</v>
      </c>
      <c r="V1125" s="28" t="s">
        <v>37</v>
      </c>
      <c r="W1125" s="7" t="s">
        <v>4367</v>
      </c>
      <c r="X1125" s="7" t="s">
        <v>37</v>
      </c>
      <c r="Y1125" s="5" t="s">
        <v>210</v>
      </c>
      <c r="Z1125" s="5" t="s">
        <v>37</v>
      </c>
      <c r="AA1125" s="6" t="s">
        <v>37</v>
      </c>
      <c r="AB1125" s="6" t="s">
        <v>37</v>
      </c>
      <c r="AC1125" s="6" t="s">
        <v>37</v>
      </c>
      <c r="AD1125" s="6" t="s">
        <v>37</v>
      </c>
      <c r="AE1125" s="6" t="s">
        <v>37</v>
      </c>
    </row>
    <row r="1126">
      <c r="A1126" s="28" t="s">
        <v>4368</v>
      </c>
      <c r="B1126" s="6" t="s">
        <v>4369</v>
      </c>
      <c r="C1126" s="6" t="s">
        <v>4370</v>
      </c>
      <c r="D1126" s="7" t="s">
        <v>34</v>
      </c>
      <c r="E1126" s="28" t="s">
        <v>35</v>
      </c>
      <c r="F1126" s="5" t="s">
        <v>22</v>
      </c>
      <c r="G1126" s="6" t="s">
        <v>37</v>
      </c>
      <c r="H1126" s="6" t="s">
        <v>37</v>
      </c>
      <c r="I1126" s="6" t="s">
        <v>37</v>
      </c>
      <c r="J1126" s="8" t="s">
        <v>2725</v>
      </c>
      <c r="K1126" s="5" t="s">
        <v>2726</v>
      </c>
      <c r="L1126" s="7" t="s">
        <v>2727</v>
      </c>
      <c r="M1126" s="9">
        <v>65590</v>
      </c>
      <c r="N1126" s="5" t="s">
        <v>57</v>
      </c>
      <c r="O1126" s="32">
        <v>42278.9258648958</v>
      </c>
      <c r="P1126" s="33">
        <v>42282.9327609144</v>
      </c>
      <c r="Q1126" s="28" t="s">
        <v>37</v>
      </c>
      <c r="R1126" s="29" t="s">
        <v>4371</v>
      </c>
      <c r="S1126" s="28" t="s">
        <v>82</v>
      </c>
      <c r="T1126" s="28" t="s">
        <v>945</v>
      </c>
      <c r="U1126" s="5" t="s">
        <v>179</v>
      </c>
      <c r="V1126" s="28" t="s">
        <v>37</v>
      </c>
      <c r="W1126" s="7" t="s">
        <v>4372</v>
      </c>
      <c r="X1126" s="7" t="s">
        <v>37</v>
      </c>
      <c r="Y1126" s="5" t="s">
        <v>210</v>
      </c>
      <c r="Z1126" s="5" t="s">
        <v>37</v>
      </c>
      <c r="AA1126" s="6" t="s">
        <v>37</v>
      </c>
      <c r="AB1126" s="6" t="s">
        <v>37</v>
      </c>
      <c r="AC1126" s="6" t="s">
        <v>37</v>
      </c>
      <c r="AD1126" s="6" t="s">
        <v>37</v>
      </c>
      <c r="AE1126" s="6" t="s">
        <v>37</v>
      </c>
    </row>
    <row r="1127">
      <c r="A1127" s="28" t="s">
        <v>4373</v>
      </c>
      <c r="B1127" s="6" t="s">
        <v>4374</v>
      </c>
      <c r="C1127" s="6" t="s">
        <v>4370</v>
      </c>
      <c r="D1127" s="7" t="s">
        <v>34</v>
      </c>
      <c r="E1127" s="28" t="s">
        <v>35</v>
      </c>
      <c r="F1127" s="5" t="s">
        <v>22</v>
      </c>
      <c r="G1127" s="6" t="s">
        <v>37</v>
      </c>
      <c r="H1127" s="6" t="s">
        <v>37</v>
      </c>
      <c r="I1127" s="6" t="s">
        <v>37</v>
      </c>
      <c r="J1127" s="8" t="s">
        <v>2725</v>
      </c>
      <c r="K1127" s="5" t="s">
        <v>2726</v>
      </c>
      <c r="L1127" s="7" t="s">
        <v>2727</v>
      </c>
      <c r="M1127" s="9">
        <v>65600</v>
      </c>
      <c r="N1127" s="5" t="s">
        <v>57</v>
      </c>
      <c r="O1127" s="32">
        <v>42278.9258659722</v>
      </c>
      <c r="P1127" s="33">
        <v>42282.9327630787</v>
      </c>
      <c r="Q1127" s="28" t="s">
        <v>37</v>
      </c>
      <c r="R1127" s="29" t="s">
        <v>4375</v>
      </c>
      <c r="S1127" s="28" t="s">
        <v>82</v>
      </c>
      <c r="T1127" s="28" t="s">
        <v>4113</v>
      </c>
      <c r="U1127" s="5" t="s">
        <v>1317</v>
      </c>
      <c r="V1127" s="28" t="s">
        <v>37</v>
      </c>
      <c r="W1127" s="7" t="s">
        <v>4376</v>
      </c>
      <c r="X1127" s="7" t="s">
        <v>37</v>
      </c>
      <c r="Y1127" s="5" t="s">
        <v>210</v>
      </c>
      <c r="Z1127" s="5" t="s">
        <v>37</v>
      </c>
      <c r="AA1127" s="6" t="s">
        <v>37</v>
      </c>
      <c r="AB1127" s="6" t="s">
        <v>37</v>
      </c>
      <c r="AC1127" s="6" t="s">
        <v>37</v>
      </c>
      <c r="AD1127" s="6" t="s">
        <v>37</v>
      </c>
      <c r="AE1127" s="6" t="s">
        <v>37</v>
      </c>
    </row>
    <row r="1128">
      <c r="A1128" s="28" t="s">
        <v>4377</v>
      </c>
      <c r="B1128" s="6" t="s">
        <v>4378</v>
      </c>
      <c r="C1128" s="6" t="s">
        <v>4370</v>
      </c>
      <c r="D1128" s="7" t="s">
        <v>34</v>
      </c>
      <c r="E1128" s="28" t="s">
        <v>35</v>
      </c>
      <c r="F1128" s="5" t="s">
        <v>22</v>
      </c>
      <c r="G1128" s="6" t="s">
        <v>37</v>
      </c>
      <c r="H1128" s="6" t="s">
        <v>37</v>
      </c>
      <c r="I1128" s="6" t="s">
        <v>37</v>
      </c>
      <c r="J1128" s="8" t="s">
        <v>2725</v>
      </c>
      <c r="K1128" s="5" t="s">
        <v>2726</v>
      </c>
      <c r="L1128" s="7" t="s">
        <v>2727</v>
      </c>
      <c r="M1128" s="9">
        <v>65610</v>
      </c>
      <c r="N1128" s="5" t="s">
        <v>112</v>
      </c>
      <c r="O1128" s="32">
        <v>42278.9258668634</v>
      </c>
      <c r="P1128" s="33">
        <v>42282.9327650463</v>
      </c>
      <c r="Q1128" s="28" t="s">
        <v>37</v>
      </c>
      <c r="R1128" s="29" t="s">
        <v>37</v>
      </c>
      <c r="S1128" s="28" t="s">
        <v>82</v>
      </c>
      <c r="T1128" s="28" t="s">
        <v>2216</v>
      </c>
      <c r="U1128" s="5" t="s">
        <v>707</v>
      </c>
      <c r="V1128" s="28" t="s">
        <v>37</v>
      </c>
      <c r="W1128" s="7" t="s">
        <v>4379</v>
      </c>
      <c r="X1128" s="7" t="s">
        <v>37</v>
      </c>
      <c r="Y1128" s="5" t="s">
        <v>210</v>
      </c>
      <c r="Z1128" s="5" t="s">
        <v>1975</v>
      </c>
      <c r="AA1128" s="6" t="s">
        <v>37</v>
      </c>
      <c r="AB1128" s="6" t="s">
        <v>37</v>
      </c>
      <c r="AC1128" s="6" t="s">
        <v>37</v>
      </c>
      <c r="AD1128" s="6" t="s">
        <v>37</v>
      </c>
      <c r="AE1128" s="6" t="s">
        <v>37</v>
      </c>
    </row>
    <row r="1129">
      <c r="A1129" s="28" t="s">
        <v>4380</v>
      </c>
      <c r="B1129" s="6" t="s">
        <v>4378</v>
      </c>
      <c r="C1129" s="6" t="s">
        <v>4370</v>
      </c>
      <c r="D1129" s="7" t="s">
        <v>34</v>
      </c>
      <c r="E1129" s="28" t="s">
        <v>35</v>
      </c>
      <c r="F1129" s="5" t="s">
        <v>22</v>
      </c>
      <c r="G1129" s="6" t="s">
        <v>37</v>
      </c>
      <c r="H1129" s="6" t="s">
        <v>37</v>
      </c>
      <c r="I1129" s="6" t="s">
        <v>37</v>
      </c>
      <c r="J1129" s="8" t="s">
        <v>4185</v>
      </c>
      <c r="K1129" s="5" t="s">
        <v>4186</v>
      </c>
      <c r="L1129" s="7" t="s">
        <v>4187</v>
      </c>
      <c r="M1129" s="9">
        <v>65620</v>
      </c>
      <c r="N1129" s="5" t="s">
        <v>112</v>
      </c>
      <c r="O1129" s="32">
        <v>42278.9258677894</v>
      </c>
      <c r="P1129" s="33">
        <v>42282.9327672106</v>
      </c>
      <c r="Q1129" s="28" t="s">
        <v>37</v>
      </c>
      <c r="R1129" s="29" t="s">
        <v>37</v>
      </c>
      <c r="S1129" s="28" t="s">
        <v>82</v>
      </c>
      <c r="T1129" s="28" t="s">
        <v>2250</v>
      </c>
      <c r="U1129" s="5" t="s">
        <v>707</v>
      </c>
      <c r="V1129" s="28" t="s">
        <v>37</v>
      </c>
      <c r="W1129" s="7" t="s">
        <v>4381</v>
      </c>
      <c r="X1129" s="7" t="s">
        <v>37</v>
      </c>
      <c r="Y1129" s="5" t="s">
        <v>210</v>
      </c>
      <c r="Z1129" s="5" t="s">
        <v>1975</v>
      </c>
      <c r="AA1129" s="6" t="s">
        <v>37</v>
      </c>
      <c r="AB1129" s="6" t="s">
        <v>37</v>
      </c>
      <c r="AC1129" s="6" t="s">
        <v>37</v>
      </c>
      <c r="AD1129" s="6" t="s">
        <v>37</v>
      </c>
      <c r="AE1129" s="6" t="s">
        <v>37</v>
      </c>
    </row>
    <row r="1130">
      <c r="A1130" s="30" t="s">
        <v>4382</v>
      </c>
      <c r="B1130" s="6" t="s">
        <v>4383</v>
      </c>
      <c r="C1130" s="6" t="s">
        <v>33</v>
      </c>
      <c r="D1130" s="7" t="s">
        <v>34</v>
      </c>
      <c r="E1130" s="28" t="s">
        <v>35</v>
      </c>
      <c r="F1130" s="5" t="s">
        <v>22</v>
      </c>
      <c r="G1130" s="6" t="s">
        <v>37</v>
      </c>
      <c r="H1130" s="6" t="s">
        <v>37</v>
      </c>
      <c r="I1130" s="6" t="s">
        <v>37</v>
      </c>
      <c r="J1130" s="8" t="s">
        <v>2159</v>
      </c>
      <c r="K1130" s="5" t="s">
        <v>2160</v>
      </c>
      <c r="L1130" s="7" t="s">
        <v>2161</v>
      </c>
      <c r="M1130" s="9">
        <v>65630</v>
      </c>
      <c r="N1130" s="5" t="s">
        <v>132</v>
      </c>
      <c r="O1130" s="32">
        <v>42278.925868669</v>
      </c>
      <c r="Q1130" s="28" t="s">
        <v>37</v>
      </c>
      <c r="R1130" s="29" t="s">
        <v>37</v>
      </c>
      <c r="S1130" s="28" t="s">
        <v>82</v>
      </c>
      <c r="T1130" s="28" t="s">
        <v>945</v>
      </c>
      <c r="U1130" s="5" t="s">
        <v>179</v>
      </c>
      <c r="V1130" s="28" t="s">
        <v>37</v>
      </c>
      <c r="W1130" s="7" t="s">
        <v>4384</v>
      </c>
      <c r="X1130" s="7" t="s">
        <v>37</v>
      </c>
      <c r="Y1130" s="5" t="s">
        <v>210</v>
      </c>
      <c r="Z1130" s="5" t="s">
        <v>37</v>
      </c>
      <c r="AA1130" s="6" t="s">
        <v>37</v>
      </c>
      <c r="AB1130" s="6" t="s">
        <v>37</v>
      </c>
      <c r="AC1130" s="6" t="s">
        <v>37</v>
      </c>
      <c r="AD1130" s="6" t="s">
        <v>37</v>
      </c>
      <c r="AE1130" s="6" t="s">
        <v>37</v>
      </c>
    </row>
    <row r="1131">
      <c r="A1131" s="30" t="s">
        <v>4385</v>
      </c>
      <c r="B1131" s="6" t="s">
        <v>4383</v>
      </c>
      <c r="C1131" s="6" t="s">
        <v>33</v>
      </c>
      <c r="D1131" s="7" t="s">
        <v>34</v>
      </c>
      <c r="E1131" s="28" t="s">
        <v>35</v>
      </c>
      <c r="F1131" s="5" t="s">
        <v>22</v>
      </c>
      <c r="G1131" s="6" t="s">
        <v>37</v>
      </c>
      <c r="H1131" s="6" t="s">
        <v>37</v>
      </c>
      <c r="I1131" s="6" t="s">
        <v>37</v>
      </c>
      <c r="J1131" s="8" t="s">
        <v>2159</v>
      </c>
      <c r="K1131" s="5" t="s">
        <v>2160</v>
      </c>
      <c r="L1131" s="7" t="s">
        <v>2161</v>
      </c>
      <c r="M1131" s="9">
        <v>65640</v>
      </c>
      <c r="N1131" s="5" t="s">
        <v>132</v>
      </c>
      <c r="O1131" s="32">
        <v>42278.9258697569</v>
      </c>
      <c r="Q1131" s="28" t="s">
        <v>37</v>
      </c>
      <c r="R1131" s="29" t="s">
        <v>37</v>
      </c>
      <c r="S1131" s="28" t="s">
        <v>82</v>
      </c>
      <c r="T1131" s="28" t="s">
        <v>950</v>
      </c>
      <c r="U1131" s="5" t="s">
        <v>179</v>
      </c>
      <c r="V1131" s="28" t="s">
        <v>37</v>
      </c>
      <c r="W1131" s="7" t="s">
        <v>4386</v>
      </c>
      <c r="X1131" s="7" t="s">
        <v>37</v>
      </c>
      <c r="Y1131" s="5" t="s">
        <v>210</v>
      </c>
      <c r="Z1131" s="5" t="s">
        <v>37</v>
      </c>
      <c r="AA1131" s="6" t="s">
        <v>37</v>
      </c>
      <c r="AB1131" s="6" t="s">
        <v>37</v>
      </c>
      <c r="AC1131" s="6" t="s">
        <v>37</v>
      </c>
      <c r="AD1131" s="6" t="s">
        <v>37</v>
      </c>
      <c r="AE1131" s="6" t="s">
        <v>37</v>
      </c>
    </row>
    <row r="1132">
      <c r="A1132" s="30" t="s">
        <v>4387</v>
      </c>
      <c r="B1132" s="6" t="s">
        <v>4388</v>
      </c>
      <c r="C1132" s="6" t="s">
        <v>33</v>
      </c>
      <c r="D1132" s="7" t="s">
        <v>34</v>
      </c>
      <c r="E1132" s="28" t="s">
        <v>35</v>
      </c>
      <c r="F1132" s="5" t="s">
        <v>22</v>
      </c>
      <c r="G1132" s="6" t="s">
        <v>37</v>
      </c>
      <c r="H1132" s="6" t="s">
        <v>37</v>
      </c>
      <c r="I1132" s="6" t="s">
        <v>37</v>
      </c>
      <c r="J1132" s="8" t="s">
        <v>1140</v>
      </c>
      <c r="K1132" s="5" t="s">
        <v>1141</v>
      </c>
      <c r="L1132" s="7" t="s">
        <v>1142</v>
      </c>
      <c r="M1132" s="9">
        <v>65650</v>
      </c>
      <c r="N1132" s="5" t="s">
        <v>132</v>
      </c>
      <c r="O1132" s="32">
        <v>42278.9258708333</v>
      </c>
      <c r="Q1132" s="28" t="s">
        <v>37</v>
      </c>
      <c r="R1132" s="29" t="s">
        <v>37</v>
      </c>
      <c r="S1132" s="28" t="s">
        <v>82</v>
      </c>
      <c r="T1132" s="28" t="s">
        <v>945</v>
      </c>
      <c r="U1132" s="5" t="s">
        <v>179</v>
      </c>
      <c r="V1132" s="28" t="s">
        <v>37</v>
      </c>
      <c r="W1132" s="7" t="s">
        <v>4389</v>
      </c>
      <c r="X1132" s="7" t="s">
        <v>37</v>
      </c>
      <c r="Y1132" s="5" t="s">
        <v>210</v>
      </c>
      <c r="Z1132" s="5" t="s">
        <v>37</v>
      </c>
      <c r="AA1132" s="6" t="s">
        <v>37</v>
      </c>
      <c r="AB1132" s="6" t="s">
        <v>37</v>
      </c>
      <c r="AC1132" s="6" t="s">
        <v>37</v>
      </c>
      <c r="AD1132" s="6" t="s">
        <v>37</v>
      </c>
      <c r="AE1132" s="6" t="s">
        <v>37</v>
      </c>
    </row>
    <row r="1133">
      <c r="A1133" s="30" t="s">
        <v>4390</v>
      </c>
      <c r="B1133" s="6" t="s">
        <v>4388</v>
      </c>
      <c r="C1133" s="6" t="s">
        <v>33</v>
      </c>
      <c r="D1133" s="7" t="s">
        <v>34</v>
      </c>
      <c r="E1133" s="28" t="s">
        <v>35</v>
      </c>
      <c r="F1133" s="5" t="s">
        <v>22</v>
      </c>
      <c r="G1133" s="6" t="s">
        <v>37</v>
      </c>
      <c r="H1133" s="6" t="s">
        <v>37</v>
      </c>
      <c r="I1133" s="6" t="s">
        <v>37</v>
      </c>
      <c r="J1133" s="8" t="s">
        <v>1140</v>
      </c>
      <c r="K1133" s="5" t="s">
        <v>1141</v>
      </c>
      <c r="L1133" s="7" t="s">
        <v>1142</v>
      </c>
      <c r="M1133" s="9">
        <v>65660</v>
      </c>
      <c r="N1133" s="5" t="s">
        <v>132</v>
      </c>
      <c r="O1133" s="32">
        <v>42278.9258719097</v>
      </c>
      <c r="Q1133" s="28" t="s">
        <v>37</v>
      </c>
      <c r="R1133" s="29" t="s">
        <v>37</v>
      </c>
      <c r="S1133" s="28" t="s">
        <v>82</v>
      </c>
      <c r="T1133" s="28" t="s">
        <v>950</v>
      </c>
      <c r="U1133" s="5" t="s">
        <v>179</v>
      </c>
      <c r="V1133" s="28" t="s">
        <v>37</v>
      </c>
      <c r="W1133" s="7" t="s">
        <v>4391</v>
      </c>
      <c r="X1133" s="7" t="s">
        <v>37</v>
      </c>
      <c r="Y1133" s="5" t="s">
        <v>210</v>
      </c>
      <c r="Z1133" s="5" t="s">
        <v>37</v>
      </c>
      <c r="AA1133" s="6" t="s">
        <v>37</v>
      </c>
      <c r="AB1133" s="6" t="s">
        <v>37</v>
      </c>
      <c r="AC1133" s="6" t="s">
        <v>37</v>
      </c>
      <c r="AD1133" s="6" t="s">
        <v>37</v>
      </c>
      <c r="AE1133" s="6" t="s">
        <v>37</v>
      </c>
    </row>
    <row r="1134">
      <c r="A1134" s="28" t="s">
        <v>4392</v>
      </c>
      <c r="B1134" s="6" t="s">
        <v>4393</v>
      </c>
      <c r="C1134" s="6" t="s">
        <v>4394</v>
      </c>
      <c r="D1134" s="7" t="s">
        <v>34</v>
      </c>
      <c r="E1134" s="28" t="s">
        <v>35</v>
      </c>
      <c r="F1134" s="5" t="s">
        <v>4395</v>
      </c>
      <c r="G1134" s="6" t="s">
        <v>37</v>
      </c>
      <c r="H1134" s="6" t="s">
        <v>37</v>
      </c>
      <c r="I1134" s="6" t="s">
        <v>37</v>
      </c>
      <c r="J1134" s="8" t="s">
        <v>47</v>
      </c>
      <c r="K1134" s="5" t="s">
        <v>47</v>
      </c>
      <c r="L1134" s="7" t="s">
        <v>48</v>
      </c>
      <c r="M1134" s="9">
        <v>65670</v>
      </c>
      <c r="N1134" s="5" t="s">
        <v>89</v>
      </c>
      <c r="O1134" s="32">
        <v>42281.9987111921</v>
      </c>
      <c r="P1134" s="33">
        <v>42283.4815461806</v>
      </c>
      <c r="Q1134" s="28" t="s">
        <v>37</v>
      </c>
      <c r="R1134" s="29" t="s">
        <v>37</v>
      </c>
      <c r="S1134" s="28" t="s">
        <v>37</v>
      </c>
      <c r="T1134" s="28" t="s">
        <v>37</v>
      </c>
      <c r="U1134" s="5" t="s">
        <v>37</v>
      </c>
      <c r="V1134" s="28" t="s">
        <v>37</v>
      </c>
      <c r="W1134" s="7" t="s">
        <v>37</v>
      </c>
      <c r="X1134" s="7" t="s">
        <v>37</v>
      </c>
      <c r="Y1134" s="5" t="s">
        <v>37</v>
      </c>
      <c r="Z1134" s="5" t="s">
        <v>37</v>
      </c>
      <c r="AA1134" s="6" t="s">
        <v>37</v>
      </c>
      <c r="AB1134" s="6" t="s">
        <v>37</v>
      </c>
      <c r="AC1134" s="6" t="s">
        <v>37</v>
      </c>
      <c r="AD1134" s="6" t="s">
        <v>37</v>
      </c>
      <c r="AE1134" s="6" t="s">
        <v>37</v>
      </c>
    </row>
    <row r="1135">
      <c r="A1135" s="28" t="s">
        <v>4396</v>
      </c>
      <c r="B1135" s="6" t="s">
        <v>4397</v>
      </c>
      <c r="C1135" s="6" t="s">
        <v>4398</v>
      </c>
      <c r="D1135" s="7" t="s">
        <v>34</v>
      </c>
      <c r="E1135" s="28" t="s">
        <v>35</v>
      </c>
      <c r="F1135" s="5" t="s">
        <v>4395</v>
      </c>
      <c r="G1135" s="6" t="s">
        <v>37</v>
      </c>
      <c r="H1135" s="6" t="s">
        <v>37</v>
      </c>
      <c r="I1135" s="6" t="s">
        <v>37</v>
      </c>
      <c r="J1135" s="8" t="s">
        <v>47</v>
      </c>
      <c r="K1135" s="5" t="s">
        <v>47</v>
      </c>
      <c r="L1135" s="7" t="s">
        <v>48</v>
      </c>
      <c r="M1135" s="9">
        <v>65680</v>
      </c>
      <c r="N1135" s="5" t="s">
        <v>89</v>
      </c>
      <c r="O1135" s="32">
        <v>42281.9987113426</v>
      </c>
      <c r="P1135" s="33">
        <v>42283.4815232639</v>
      </c>
      <c r="Q1135" s="28" t="s">
        <v>37</v>
      </c>
      <c r="R1135" s="29" t="s">
        <v>37</v>
      </c>
      <c r="S1135" s="28" t="s">
        <v>37</v>
      </c>
      <c r="T1135" s="28" t="s">
        <v>37</v>
      </c>
      <c r="U1135" s="5" t="s">
        <v>37</v>
      </c>
      <c r="V1135" s="28" t="s">
        <v>37</v>
      </c>
      <c r="W1135" s="7" t="s">
        <v>37</v>
      </c>
      <c r="X1135" s="7" t="s">
        <v>37</v>
      </c>
      <c r="Y1135" s="5" t="s">
        <v>37</v>
      </c>
      <c r="Z1135" s="5" t="s">
        <v>37</v>
      </c>
      <c r="AA1135" s="6" t="s">
        <v>37</v>
      </c>
      <c r="AB1135" s="6" t="s">
        <v>37</v>
      </c>
      <c r="AC1135" s="6" t="s">
        <v>37</v>
      </c>
      <c r="AD1135" s="6" t="s">
        <v>37</v>
      </c>
      <c r="AE1135" s="6" t="s">
        <v>37</v>
      </c>
    </row>
    <row r="1136">
      <c r="A1136" s="28" t="s">
        <v>4399</v>
      </c>
      <c r="B1136" s="6" t="s">
        <v>4400</v>
      </c>
      <c r="C1136" s="6" t="s">
        <v>4401</v>
      </c>
      <c r="D1136" s="7" t="s">
        <v>34</v>
      </c>
      <c r="E1136" s="28" t="s">
        <v>35</v>
      </c>
      <c r="F1136" s="5" t="s">
        <v>4395</v>
      </c>
      <c r="G1136" s="6" t="s">
        <v>37</v>
      </c>
      <c r="H1136" s="6" t="s">
        <v>37</v>
      </c>
      <c r="I1136" s="6" t="s">
        <v>37</v>
      </c>
      <c r="J1136" s="8" t="s">
        <v>47</v>
      </c>
      <c r="K1136" s="5" t="s">
        <v>47</v>
      </c>
      <c r="L1136" s="7" t="s">
        <v>48</v>
      </c>
      <c r="M1136" s="9">
        <v>65690</v>
      </c>
      <c r="N1136" s="5" t="s">
        <v>89</v>
      </c>
      <c r="O1136" s="32">
        <v>42281.9987117245</v>
      </c>
      <c r="P1136" s="33">
        <v>42283.4815252315</v>
      </c>
      <c r="Q1136" s="28" t="s">
        <v>37</v>
      </c>
      <c r="R1136" s="29" t="s">
        <v>37</v>
      </c>
      <c r="S1136" s="28" t="s">
        <v>37</v>
      </c>
      <c r="T1136" s="28" t="s">
        <v>37</v>
      </c>
      <c r="U1136" s="5" t="s">
        <v>37</v>
      </c>
      <c r="V1136" s="28" t="s">
        <v>37</v>
      </c>
      <c r="W1136" s="7" t="s">
        <v>37</v>
      </c>
      <c r="X1136" s="7" t="s">
        <v>37</v>
      </c>
      <c r="Y1136" s="5" t="s">
        <v>37</v>
      </c>
      <c r="Z1136" s="5" t="s">
        <v>37</v>
      </c>
      <c r="AA1136" s="6" t="s">
        <v>37</v>
      </c>
      <c r="AB1136" s="6" t="s">
        <v>37</v>
      </c>
      <c r="AC1136" s="6" t="s">
        <v>37</v>
      </c>
      <c r="AD1136" s="6" t="s">
        <v>37</v>
      </c>
      <c r="AE1136" s="6" t="s">
        <v>37</v>
      </c>
    </row>
    <row r="1137">
      <c r="A1137" s="28" t="s">
        <v>4402</v>
      </c>
      <c r="B1137" s="6" t="s">
        <v>4403</v>
      </c>
      <c r="C1137" s="6" t="s">
        <v>1243</v>
      </c>
      <c r="D1137" s="7" t="s">
        <v>34</v>
      </c>
      <c r="E1137" s="28" t="s">
        <v>35</v>
      </c>
      <c r="F1137" s="5" t="s">
        <v>4395</v>
      </c>
      <c r="G1137" s="6" t="s">
        <v>37</v>
      </c>
      <c r="H1137" s="6" t="s">
        <v>37</v>
      </c>
      <c r="I1137" s="6" t="s">
        <v>37</v>
      </c>
      <c r="J1137" s="8" t="s">
        <v>47</v>
      </c>
      <c r="K1137" s="5" t="s">
        <v>47</v>
      </c>
      <c r="L1137" s="7" t="s">
        <v>48</v>
      </c>
      <c r="M1137" s="9">
        <v>65700</v>
      </c>
      <c r="N1137" s="5" t="s">
        <v>89</v>
      </c>
      <c r="O1137" s="32">
        <v>42281.9987118866</v>
      </c>
      <c r="P1137" s="33">
        <v>42283.4815279282</v>
      </c>
      <c r="Q1137" s="28" t="s">
        <v>37</v>
      </c>
      <c r="R1137" s="29" t="s">
        <v>37</v>
      </c>
      <c r="S1137" s="28" t="s">
        <v>37</v>
      </c>
      <c r="T1137" s="28" t="s">
        <v>37</v>
      </c>
      <c r="U1137" s="5" t="s">
        <v>37</v>
      </c>
      <c r="V1137" s="28" t="s">
        <v>265</v>
      </c>
      <c r="W1137" s="7" t="s">
        <v>37</v>
      </c>
      <c r="X1137" s="7" t="s">
        <v>37</v>
      </c>
      <c r="Y1137" s="5" t="s">
        <v>37</v>
      </c>
      <c r="Z1137" s="5" t="s">
        <v>37</v>
      </c>
      <c r="AA1137" s="6" t="s">
        <v>37</v>
      </c>
      <c r="AB1137" s="6" t="s">
        <v>37</v>
      </c>
      <c r="AC1137" s="6" t="s">
        <v>37</v>
      </c>
      <c r="AD1137" s="6" t="s">
        <v>37</v>
      </c>
      <c r="AE1137" s="6" t="s">
        <v>37</v>
      </c>
    </row>
    <row r="1138">
      <c r="A1138" s="28" t="s">
        <v>4404</v>
      </c>
      <c r="B1138" s="6" t="s">
        <v>4405</v>
      </c>
      <c r="C1138" s="6" t="s">
        <v>1243</v>
      </c>
      <c r="D1138" s="7" t="s">
        <v>34</v>
      </c>
      <c r="E1138" s="28" t="s">
        <v>35</v>
      </c>
      <c r="F1138" s="5" t="s">
        <v>4395</v>
      </c>
      <c r="G1138" s="6" t="s">
        <v>37</v>
      </c>
      <c r="H1138" s="6" t="s">
        <v>37</v>
      </c>
      <c r="I1138" s="6" t="s">
        <v>37</v>
      </c>
      <c r="J1138" s="8" t="s">
        <v>47</v>
      </c>
      <c r="K1138" s="5" t="s">
        <v>47</v>
      </c>
      <c r="L1138" s="7" t="s">
        <v>48</v>
      </c>
      <c r="M1138" s="9">
        <v>65710</v>
      </c>
      <c r="N1138" s="5" t="s">
        <v>89</v>
      </c>
      <c r="O1138" s="32">
        <v>42281.9987120718</v>
      </c>
      <c r="P1138" s="33">
        <v>42283.4815299421</v>
      </c>
      <c r="Q1138" s="28" t="s">
        <v>37</v>
      </c>
      <c r="R1138" s="29" t="s">
        <v>37</v>
      </c>
      <c r="S1138" s="28" t="s">
        <v>37</v>
      </c>
      <c r="T1138" s="28" t="s">
        <v>37</v>
      </c>
      <c r="U1138" s="5" t="s">
        <v>37</v>
      </c>
      <c r="V1138" s="28" t="s">
        <v>620</v>
      </c>
      <c r="W1138" s="7" t="s">
        <v>37</v>
      </c>
      <c r="X1138" s="7" t="s">
        <v>37</v>
      </c>
      <c r="Y1138" s="5" t="s">
        <v>37</v>
      </c>
      <c r="Z1138" s="5" t="s">
        <v>37</v>
      </c>
      <c r="AA1138" s="6" t="s">
        <v>37</v>
      </c>
      <c r="AB1138" s="6" t="s">
        <v>37</v>
      </c>
      <c r="AC1138" s="6" t="s">
        <v>37</v>
      </c>
      <c r="AD1138" s="6" t="s">
        <v>37</v>
      </c>
      <c r="AE1138" s="6" t="s">
        <v>37</v>
      </c>
    </row>
    <row r="1139">
      <c r="A1139" s="28" t="s">
        <v>4406</v>
      </c>
      <c r="B1139" s="6" t="s">
        <v>4407</v>
      </c>
      <c r="C1139" s="6" t="s">
        <v>1243</v>
      </c>
      <c r="D1139" s="7" t="s">
        <v>34</v>
      </c>
      <c r="E1139" s="28" t="s">
        <v>35</v>
      </c>
      <c r="F1139" s="5" t="s">
        <v>4395</v>
      </c>
      <c r="G1139" s="6" t="s">
        <v>37</v>
      </c>
      <c r="H1139" s="6" t="s">
        <v>37</v>
      </c>
      <c r="I1139" s="6" t="s">
        <v>37</v>
      </c>
      <c r="J1139" s="8" t="s">
        <v>47</v>
      </c>
      <c r="K1139" s="5" t="s">
        <v>47</v>
      </c>
      <c r="L1139" s="7" t="s">
        <v>48</v>
      </c>
      <c r="M1139" s="9">
        <v>65720</v>
      </c>
      <c r="N1139" s="5" t="s">
        <v>89</v>
      </c>
      <c r="O1139" s="32">
        <v>42281.9987122685</v>
      </c>
      <c r="P1139" s="33">
        <v>42283.4815320949</v>
      </c>
      <c r="Q1139" s="28" t="s">
        <v>37</v>
      </c>
      <c r="R1139" s="29" t="s">
        <v>37</v>
      </c>
      <c r="S1139" s="28" t="s">
        <v>37</v>
      </c>
      <c r="T1139" s="28" t="s">
        <v>37</v>
      </c>
      <c r="U1139" s="5" t="s">
        <v>37</v>
      </c>
      <c r="V1139" s="28" t="s">
        <v>419</v>
      </c>
      <c r="W1139" s="7" t="s">
        <v>37</v>
      </c>
      <c r="X1139" s="7" t="s">
        <v>37</v>
      </c>
      <c r="Y1139" s="5" t="s">
        <v>37</v>
      </c>
      <c r="Z1139" s="5" t="s">
        <v>37</v>
      </c>
      <c r="AA1139" s="6" t="s">
        <v>37</v>
      </c>
      <c r="AB1139" s="6" t="s">
        <v>37</v>
      </c>
      <c r="AC1139" s="6" t="s">
        <v>37</v>
      </c>
      <c r="AD1139" s="6" t="s">
        <v>37</v>
      </c>
      <c r="AE1139" s="6" t="s">
        <v>37</v>
      </c>
    </row>
    <row r="1140">
      <c r="A1140" s="28" t="s">
        <v>4408</v>
      </c>
      <c r="B1140" s="6" t="s">
        <v>4409</v>
      </c>
      <c r="C1140" s="6" t="s">
        <v>1567</v>
      </c>
      <c r="D1140" s="7" t="s">
        <v>34</v>
      </c>
      <c r="E1140" s="28" t="s">
        <v>35</v>
      </c>
      <c r="F1140" s="5" t="s">
        <v>4395</v>
      </c>
      <c r="G1140" s="6" t="s">
        <v>37</v>
      </c>
      <c r="H1140" s="6" t="s">
        <v>37</v>
      </c>
      <c r="I1140" s="6" t="s">
        <v>37</v>
      </c>
      <c r="J1140" s="8" t="s">
        <v>47</v>
      </c>
      <c r="K1140" s="5" t="s">
        <v>47</v>
      </c>
      <c r="L1140" s="7" t="s">
        <v>48</v>
      </c>
      <c r="M1140" s="9">
        <v>65730</v>
      </c>
      <c r="N1140" s="5" t="s">
        <v>89</v>
      </c>
      <c r="O1140" s="32">
        <v>42281.998712419</v>
      </c>
      <c r="P1140" s="33">
        <v>42283.4815341088</v>
      </c>
      <c r="Q1140" s="28" t="s">
        <v>37</v>
      </c>
      <c r="R1140" s="29" t="s">
        <v>37</v>
      </c>
      <c r="S1140" s="28" t="s">
        <v>37</v>
      </c>
      <c r="T1140" s="28" t="s">
        <v>37</v>
      </c>
      <c r="U1140" s="5" t="s">
        <v>37</v>
      </c>
      <c r="V1140" s="28" t="s">
        <v>4410</v>
      </c>
      <c r="W1140" s="7" t="s">
        <v>37</v>
      </c>
      <c r="X1140" s="7" t="s">
        <v>37</v>
      </c>
      <c r="Y1140" s="5" t="s">
        <v>37</v>
      </c>
      <c r="Z1140" s="5" t="s">
        <v>37</v>
      </c>
      <c r="AA1140" s="6" t="s">
        <v>37</v>
      </c>
      <c r="AB1140" s="6" t="s">
        <v>37</v>
      </c>
      <c r="AC1140" s="6" t="s">
        <v>37</v>
      </c>
      <c r="AD1140" s="6" t="s">
        <v>37</v>
      </c>
      <c r="AE1140" s="6" t="s">
        <v>37</v>
      </c>
    </row>
    <row r="1141">
      <c r="A1141" s="28" t="s">
        <v>4411</v>
      </c>
      <c r="B1141" s="6" t="s">
        <v>4412</v>
      </c>
      <c r="C1141" s="6" t="s">
        <v>1567</v>
      </c>
      <c r="D1141" s="7" t="s">
        <v>34</v>
      </c>
      <c r="E1141" s="28" t="s">
        <v>35</v>
      </c>
      <c r="F1141" s="5" t="s">
        <v>4395</v>
      </c>
      <c r="G1141" s="6" t="s">
        <v>37</v>
      </c>
      <c r="H1141" s="6" t="s">
        <v>37</v>
      </c>
      <c r="I1141" s="6" t="s">
        <v>37</v>
      </c>
      <c r="J1141" s="8" t="s">
        <v>47</v>
      </c>
      <c r="K1141" s="5" t="s">
        <v>47</v>
      </c>
      <c r="L1141" s="7" t="s">
        <v>48</v>
      </c>
      <c r="M1141" s="9">
        <v>65740</v>
      </c>
      <c r="N1141" s="5" t="s">
        <v>89</v>
      </c>
      <c r="O1141" s="32">
        <v>42281.9987126157</v>
      </c>
      <c r="P1141" s="33">
        <v>42283.4815360764</v>
      </c>
      <c r="Q1141" s="28" t="s">
        <v>37</v>
      </c>
      <c r="R1141" s="29" t="s">
        <v>37</v>
      </c>
      <c r="S1141" s="28" t="s">
        <v>37</v>
      </c>
      <c r="T1141" s="28" t="s">
        <v>37</v>
      </c>
      <c r="U1141" s="5" t="s">
        <v>37</v>
      </c>
      <c r="V1141" s="28" t="s">
        <v>1815</v>
      </c>
      <c r="W1141" s="7" t="s">
        <v>37</v>
      </c>
      <c r="X1141" s="7" t="s">
        <v>37</v>
      </c>
      <c r="Y1141" s="5" t="s">
        <v>37</v>
      </c>
      <c r="Z1141" s="5" t="s">
        <v>37</v>
      </c>
      <c r="AA1141" s="6" t="s">
        <v>37</v>
      </c>
      <c r="AB1141" s="6" t="s">
        <v>37</v>
      </c>
      <c r="AC1141" s="6" t="s">
        <v>37</v>
      </c>
      <c r="AD1141" s="6" t="s">
        <v>37</v>
      </c>
      <c r="AE1141" s="6" t="s">
        <v>37</v>
      </c>
    </row>
    <row r="1142">
      <c r="A1142" s="28" t="s">
        <v>4413</v>
      </c>
      <c r="B1142" s="6" t="s">
        <v>4414</v>
      </c>
      <c r="C1142" s="6" t="s">
        <v>1567</v>
      </c>
      <c r="D1142" s="7" t="s">
        <v>34</v>
      </c>
      <c r="E1142" s="28" t="s">
        <v>35</v>
      </c>
      <c r="F1142" s="5" t="s">
        <v>4395</v>
      </c>
      <c r="G1142" s="6" t="s">
        <v>37</v>
      </c>
      <c r="H1142" s="6" t="s">
        <v>37</v>
      </c>
      <c r="I1142" s="6" t="s">
        <v>37</v>
      </c>
      <c r="J1142" s="8" t="s">
        <v>47</v>
      </c>
      <c r="K1142" s="5" t="s">
        <v>47</v>
      </c>
      <c r="L1142" s="7" t="s">
        <v>48</v>
      </c>
      <c r="M1142" s="9">
        <v>65750</v>
      </c>
      <c r="N1142" s="5" t="s">
        <v>89</v>
      </c>
      <c r="O1142" s="32">
        <v>42281.9987128125</v>
      </c>
      <c r="P1142" s="33">
        <v>42283.4815382292</v>
      </c>
      <c r="Q1142" s="28" t="s">
        <v>37</v>
      </c>
      <c r="R1142" s="29" t="s">
        <v>37</v>
      </c>
      <c r="S1142" s="28" t="s">
        <v>37</v>
      </c>
      <c r="T1142" s="28" t="s">
        <v>37</v>
      </c>
      <c r="U1142" s="5" t="s">
        <v>37</v>
      </c>
      <c r="V1142" s="28" t="s">
        <v>620</v>
      </c>
      <c r="W1142" s="7" t="s">
        <v>37</v>
      </c>
      <c r="X1142" s="7" t="s">
        <v>37</v>
      </c>
      <c r="Y1142" s="5" t="s">
        <v>37</v>
      </c>
      <c r="Z1142" s="5" t="s">
        <v>37</v>
      </c>
      <c r="AA1142" s="6" t="s">
        <v>37</v>
      </c>
      <c r="AB1142" s="6" t="s">
        <v>37</v>
      </c>
      <c r="AC1142" s="6" t="s">
        <v>37</v>
      </c>
      <c r="AD1142" s="6" t="s">
        <v>37</v>
      </c>
      <c r="AE1142" s="6" t="s">
        <v>37</v>
      </c>
    </row>
    <row r="1143">
      <c r="A1143" s="28" t="s">
        <v>4415</v>
      </c>
      <c r="B1143" s="6" t="s">
        <v>4416</v>
      </c>
      <c r="C1143" s="6" t="s">
        <v>4417</v>
      </c>
      <c r="D1143" s="7" t="s">
        <v>34</v>
      </c>
      <c r="E1143" s="28" t="s">
        <v>35</v>
      </c>
      <c r="F1143" s="5" t="s">
        <v>4395</v>
      </c>
      <c r="G1143" s="6" t="s">
        <v>37</v>
      </c>
      <c r="H1143" s="6" t="s">
        <v>37</v>
      </c>
      <c r="I1143" s="6" t="s">
        <v>37</v>
      </c>
      <c r="J1143" s="8" t="s">
        <v>47</v>
      </c>
      <c r="K1143" s="5" t="s">
        <v>47</v>
      </c>
      <c r="L1143" s="7" t="s">
        <v>48</v>
      </c>
      <c r="M1143" s="9">
        <v>65760</v>
      </c>
      <c r="N1143" s="5" t="s">
        <v>89</v>
      </c>
      <c r="O1143" s="32">
        <v>42281.9987131597</v>
      </c>
      <c r="P1143" s="33">
        <v>42283.4815402431</v>
      </c>
      <c r="Q1143" s="28" t="s">
        <v>37</v>
      </c>
      <c r="R1143" s="29" t="s">
        <v>37</v>
      </c>
      <c r="S1143" s="28" t="s">
        <v>37</v>
      </c>
      <c r="T1143" s="28" t="s">
        <v>37</v>
      </c>
      <c r="U1143" s="5" t="s">
        <v>37</v>
      </c>
      <c r="V1143" s="28" t="s">
        <v>37</v>
      </c>
      <c r="W1143" s="7" t="s">
        <v>37</v>
      </c>
      <c r="X1143" s="7" t="s">
        <v>37</v>
      </c>
      <c r="Y1143" s="5" t="s">
        <v>37</v>
      </c>
      <c r="Z1143" s="5" t="s">
        <v>37</v>
      </c>
      <c r="AA1143" s="6" t="s">
        <v>37</v>
      </c>
      <c r="AB1143" s="6" t="s">
        <v>37</v>
      </c>
      <c r="AC1143" s="6" t="s">
        <v>37</v>
      </c>
      <c r="AD1143" s="6" t="s">
        <v>37</v>
      </c>
      <c r="AE1143" s="6" t="s">
        <v>37</v>
      </c>
    </row>
    <row r="1144">
      <c r="A1144" s="28" t="s">
        <v>4418</v>
      </c>
      <c r="B1144" s="6" t="s">
        <v>4419</v>
      </c>
      <c r="C1144" s="6" t="s">
        <v>4420</v>
      </c>
      <c r="D1144" s="7" t="s">
        <v>34</v>
      </c>
      <c r="E1144" s="28" t="s">
        <v>35</v>
      </c>
      <c r="F1144" s="5" t="s">
        <v>4395</v>
      </c>
      <c r="G1144" s="6" t="s">
        <v>37</v>
      </c>
      <c r="H1144" s="6" t="s">
        <v>37</v>
      </c>
      <c r="I1144" s="6" t="s">
        <v>37</v>
      </c>
      <c r="J1144" s="8" t="s">
        <v>47</v>
      </c>
      <c r="K1144" s="5" t="s">
        <v>47</v>
      </c>
      <c r="L1144" s="7" t="s">
        <v>48</v>
      </c>
      <c r="M1144" s="9">
        <v>65770</v>
      </c>
      <c r="N1144" s="5" t="s">
        <v>89</v>
      </c>
      <c r="O1144" s="32">
        <v>42281.9987133449</v>
      </c>
      <c r="P1144" s="33">
        <v>42283.4815422106</v>
      </c>
      <c r="Q1144" s="28" t="s">
        <v>37</v>
      </c>
      <c r="R1144" s="29" t="s">
        <v>37</v>
      </c>
      <c r="S1144" s="28" t="s">
        <v>37</v>
      </c>
      <c r="T1144" s="28" t="s">
        <v>37</v>
      </c>
      <c r="U1144" s="5" t="s">
        <v>37</v>
      </c>
      <c r="V1144" s="28" t="s">
        <v>37</v>
      </c>
      <c r="W1144" s="7" t="s">
        <v>37</v>
      </c>
      <c r="X1144" s="7" t="s">
        <v>37</v>
      </c>
      <c r="Y1144" s="5" t="s">
        <v>37</v>
      </c>
      <c r="Z1144" s="5" t="s">
        <v>37</v>
      </c>
      <c r="AA1144" s="6" t="s">
        <v>37</v>
      </c>
      <c r="AB1144" s="6" t="s">
        <v>37</v>
      </c>
      <c r="AC1144" s="6" t="s">
        <v>37</v>
      </c>
      <c r="AD1144" s="6" t="s">
        <v>37</v>
      </c>
      <c r="AE1144" s="6" t="s">
        <v>37</v>
      </c>
    </row>
    <row r="1145">
      <c r="A1145" s="28" t="s">
        <v>4421</v>
      </c>
      <c r="B1145" s="6" t="s">
        <v>4422</v>
      </c>
      <c r="C1145" s="6" t="s">
        <v>4423</v>
      </c>
      <c r="D1145" s="7" t="s">
        <v>34</v>
      </c>
      <c r="E1145" s="28" t="s">
        <v>35</v>
      </c>
      <c r="F1145" s="5" t="s">
        <v>4395</v>
      </c>
      <c r="G1145" s="6" t="s">
        <v>37</v>
      </c>
      <c r="H1145" s="6" t="s">
        <v>37</v>
      </c>
      <c r="I1145" s="6" t="s">
        <v>37</v>
      </c>
      <c r="J1145" s="8" t="s">
        <v>47</v>
      </c>
      <c r="K1145" s="5" t="s">
        <v>47</v>
      </c>
      <c r="L1145" s="7" t="s">
        <v>48</v>
      </c>
      <c r="M1145" s="9">
        <v>65780</v>
      </c>
      <c r="N1145" s="5" t="s">
        <v>89</v>
      </c>
      <c r="O1145" s="32">
        <v>42281.9987135069</v>
      </c>
      <c r="P1145" s="33">
        <v>42283.4815441782</v>
      </c>
      <c r="Q1145" s="28" t="s">
        <v>37</v>
      </c>
      <c r="R1145" s="29" t="s">
        <v>37</v>
      </c>
      <c r="S1145" s="28" t="s">
        <v>37</v>
      </c>
      <c r="T1145" s="28" t="s">
        <v>37</v>
      </c>
      <c r="U1145" s="5" t="s">
        <v>37</v>
      </c>
      <c r="V1145" s="28" t="s">
        <v>37</v>
      </c>
      <c r="W1145" s="7" t="s">
        <v>37</v>
      </c>
      <c r="X1145" s="7" t="s">
        <v>37</v>
      </c>
      <c r="Y1145" s="5" t="s">
        <v>37</v>
      </c>
      <c r="Z1145" s="5" t="s">
        <v>37</v>
      </c>
      <c r="AA1145" s="6" t="s">
        <v>37</v>
      </c>
      <c r="AB1145" s="6" t="s">
        <v>37</v>
      </c>
      <c r="AC1145" s="6" t="s">
        <v>37</v>
      </c>
      <c r="AD1145" s="6" t="s">
        <v>37</v>
      </c>
      <c r="AE1145" s="6" t="s">
        <v>37</v>
      </c>
    </row>
    <row r="1146">
      <c r="A1146" s="28" t="s">
        <v>4424</v>
      </c>
      <c r="B1146" s="6" t="s">
        <v>2667</v>
      </c>
      <c r="C1146" s="6" t="s">
        <v>2813</v>
      </c>
      <c r="D1146" s="7" t="s">
        <v>34</v>
      </c>
      <c r="E1146" s="28" t="s">
        <v>35</v>
      </c>
      <c r="F1146" s="5" t="s">
        <v>22</v>
      </c>
      <c r="G1146" s="6" t="s">
        <v>37</v>
      </c>
      <c r="H1146" s="6" t="s">
        <v>2669</v>
      </c>
      <c r="I1146" s="6" t="s">
        <v>37</v>
      </c>
      <c r="J1146" s="8" t="s">
        <v>2683</v>
      </c>
      <c r="K1146" s="5" t="s">
        <v>2684</v>
      </c>
      <c r="L1146" s="7" t="s">
        <v>2685</v>
      </c>
      <c r="M1146" s="9">
        <v>65790</v>
      </c>
      <c r="N1146" s="5" t="s">
        <v>112</v>
      </c>
      <c r="O1146" s="32">
        <v>42282.0027665856</v>
      </c>
      <c r="P1146" s="33">
        <v>42282.603956713</v>
      </c>
      <c r="Q1146" s="28" t="s">
        <v>37</v>
      </c>
      <c r="R1146" s="29" t="s">
        <v>4425</v>
      </c>
      <c r="S1146" s="28" t="s">
        <v>4426</v>
      </c>
      <c r="T1146" s="28" t="s">
        <v>314</v>
      </c>
      <c r="U1146" s="5" t="s">
        <v>4427</v>
      </c>
      <c r="V1146" s="28" t="s">
        <v>1511</v>
      </c>
      <c r="W1146" s="7" t="s">
        <v>4428</v>
      </c>
      <c r="X1146" s="7" t="s">
        <v>37</v>
      </c>
      <c r="Y1146" s="5" t="s">
        <v>210</v>
      </c>
      <c r="Z1146" s="5" t="s">
        <v>37</v>
      </c>
      <c r="AA1146" s="6" t="s">
        <v>37</v>
      </c>
      <c r="AB1146" s="6" t="s">
        <v>37</v>
      </c>
      <c r="AC1146" s="6" t="s">
        <v>37</v>
      </c>
      <c r="AD1146" s="6" t="s">
        <v>37</v>
      </c>
      <c r="AE1146" s="6" t="s">
        <v>37</v>
      </c>
    </row>
    <row r="1147">
      <c r="A1147" s="28" t="s">
        <v>4429</v>
      </c>
      <c r="B1147" s="6" t="s">
        <v>2667</v>
      </c>
      <c r="C1147" s="6" t="s">
        <v>2813</v>
      </c>
      <c r="D1147" s="7" t="s">
        <v>34</v>
      </c>
      <c r="E1147" s="28" t="s">
        <v>35</v>
      </c>
      <c r="F1147" s="5" t="s">
        <v>22</v>
      </c>
      <c r="G1147" s="6" t="s">
        <v>37</v>
      </c>
      <c r="H1147" s="6" t="s">
        <v>2669</v>
      </c>
      <c r="I1147" s="6" t="s">
        <v>37</v>
      </c>
      <c r="J1147" s="8" t="s">
        <v>2683</v>
      </c>
      <c r="K1147" s="5" t="s">
        <v>2684</v>
      </c>
      <c r="L1147" s="7" t="s">
        <v>2685</v>
      </c>
      <c r="M1147" s="9">
        <v>65800</v>
      </c>
      <c r="N1147" s="5" t="s">
        <v>112</v>
      </c>
      <c r="O1147" s="32">
        <v>42282.0027685995</v>
      </c>
      <c r="P1147" s="33">
        <v>42282.6039587153</v>
      </c>
      <c r="Q1147" s="28" t="s">
        <v>37</v>
      </c>
      <c r="R1147" s="29" t="s">
        <v>4430</v>
      </c>
      <c r="S1147" s="28" t="s">
        <v>827</v>
      </c>
      <c r="T1147" s="28" t="s">
        <v>314</v>
      </c>
      <c r="U1147" s="5" t="s">
        <v>4431</v>
      </c>
      <c r="V1147" s="28" t="s">
        <v>1511</v>
      </c>
      <c r="W1147" s="7" t="s">
        <v>4432</v>
      </c>
      <c r="X1147" s="7" t="s">
        <v>37</v>
      </c>
      <c r="Y1147" s="5" t="s">
        <v>210</v>
      </c>
      <c r="Z1147" s="5" t="s">
        <v>37</v>
      </c>
      <c r="AA1147" s="6" t="s">
        <v>37</v>
      </c>
      <c r="AB1147" s="6" t="s">
        <v>37</v>
      </c>
      <c r="AC1147" s="6" t="s">
        <v>37</v>
      </c>
      <c r="AD1147" s="6" t="s">
        <v>37</v>
      </c>
      <c r="AE1147" s="6" t="s">
        <v>37</v>
      </c>
    </row>
    <row r="1148">
      <c r="A1148" s="28" t="s">
        <v>4433</v>
      </c>
      <c r="B1148" s="6" t="s">
        <v>2689</v>
      </c>
      <c r="C1148" s="6" t="s">
        <v>2813</v>
      </c>
      <c r="D1148" s="7" t="s">
        <v>34</v>
      </c>
      <c r="E1148" s="28" t="s">
        <v>35</v>
      </c>
      <c r="F1148" s="5" t="s">
        <v>22</v>
      </c>
      <c r="G1148" s="6" t="s">
        <v>37</v>
      </c>
      <c r="H1148" s="6" t="s">
        <v>2708</v>
      </c>
      <c r="I1148" s="6" t="s">
        <v>37</v>
      </c>
      <c r="J1148" s="8" t="s">
        <v>2691</v>
      </c>
      <c r="K1148" s="5" t="s">
        <v>2692</v>
      </c>
      <c r="L1148" s="7" t="s">
        <v>2693</v>
      </c>
      <c r="M1148" s="9">
        <v>65810</v>
      </c>
      <c r="N1148" s="5" t="s">
        <v>89</v>
      </c>
      <c r="O1148" s="32">
        <v>42282.0027703704</v>
      </c>
      <c r="P1148" s="33">
        <v>42282.6039608796</v>
      </c>
      <c r="Q1148" s="28" t="s">
        <v>37</v>
      </c>
      <c r="R1148" s="29" t="s">
        <v>37</v>
      </c>
      <c r="S1148" s="28" t="s">
        <v>4426</v>
      </c>
      <c r="T1148" s="28" t="s">
        <v>314</v>
      </c>
      <c r="U1148" s="5" t="s">
        <v>4427</v>
      </c>
      <c r="V1148" s="28" t="s">
        <v>2066</v>
      </c>
      <c r="W1148" s="7" t="s">
        <v>4434</v>
      </c>
      <c r="X1148" s="7" t="s">
        <v>37</v>
      </c>
      <c r="Y1148" s="5" t="s">
        <v>210</v>
      </c>
      <c r="Z1148" s="5" t="s">
        <v>37</v>
      </c>
      <c r="AA1148" s="6" t="s">
        <v>37</v>
      </c>
      <c r="AB1148" s="6" t="s">
        <v>37</v>
      </c>
      <c r="AC1148" s="6" t="s">
        <v>37</v>
      </c>
      <c r="AD1148" s="6" t="s">
        <v>37</v>
      </c>
      <c r="AE1148" s="6" t="s">
        <v>37</v>
      </c>
    </row>
    <row r="1149">
      <c r="A1149" s="28" t="s">
        <v>4435</v>
      </c>
      <c r="B1149" s="6" t="s">
        <v>2689</v>
      </c>
      <c r="C1149" s="6" t="s">
        <v>2813</v>
      </c>
      <c r="D1149" s="7" t="s">
        <v>34</v>
      </c>
      <c r="E1149" s="28" t="s">
        <v>35</v>
      </c>
      <c r="F1149" s="5" t="s">
        <v>22</v>
      </c>
      <c r="G1149" s="6" t="s">
        <v>37</v>
      </c>
      <c r="H1149" s="6" t="s">
        <v>2708</v>
      </c>
      <c r="I1149" s="6" t="s">
        <v>37</v>
      </c>
      <c r="J1149" s="8" t="s">
        <v>2691</v>
      </c>
      <c r="K1149" s="5" t="s">
        <v>2692</v>
      </c>
      <c r="L1149" s="7" t="s">
        <v>2693</v>
      </c>
      <c r="M1149" s="9">
        <v>65820</v>
      </c>
      <c r="N1149" s="5" t="s">
        <v>89</v>
      </c>
      <c r="O1149" s="32">
        <v>42282.0027718403</v>
      </c>
      <c r="P1149" s="33">
        <v>42282.6039628819</v>
      </c>
      <c r="Q1149" s="28" t="s">
        <v>37</v>
      </c>
      <c r="R1149" s="29" t="s">
        <v>37</v>
      </c>
      <c r="S1149" s="28" t="s">
        <v>827</v>
      </c>
      <c r="T1149" s="28" t="s">
        <v>314</v>
      </c>
      <c r="U1149" s="5" t="s">
        <v>4431</v>
      </c>
      <c r="V1149" s="28" t="s">
        <v>2066</v>
      </c>
      <c r="W1149" s="7" t="s">
        <v>4436</v>
      </c>
      <c r="X1149" s="7" t="s">
        <v>37</v>
      </c>
      <c r="Y1149" s="5" t="s">
        <v>210</v>
      </c>
      <c r="Z1149" s="5" t="s">
        <v>37</v>
      </c>
      <c r="AA1149" s="6" t="s">
        <v>37</v>
      </c>
      <c r="AB1149" s="6" t="s">
        <v>37</v>
      </c>
      <c r="AC1149" s="6" t="s">
        <v>37</v>
      </c>
      <c r="AD1149" s="6" t="s">
        <v>37</v>
      </c>
      <c r="AE1149" s="6" t="s">
        <v>37</v>
      </c>
    </row>
    <row r="1150">
      <c r="A1150" s="28" t="s">
        <v>4437</v>
      </c>
      <c r="B1150" s="6" t="s">
        <v>4438</v>
      </c>
      <c r="C1150" s="6" t="s">
        <v>4439</v>
      </c>
      <c r="D1150" s="7" t="s">
        <v>4440</v>
      </c>
      <c r="E1150" s="28" t="s">
        <v>4441</v>
      </c>
      <c r="F1150" s="5" t="s">
        <v>1489</v>
      </c>
      <c r="G1150" s="6" t="s">
        <v>522</v>
      </c>
      <c r="H1150" s="6" t="s">
        <v>4442</v>
      </c>
      <c r="I1150" s="6" t="s">
        <v>37</v>
      </c>
      <c r="J1150" s="8" t="s">
        <v>4443</v>
      </c>
      <c r="K1150" s="5" t="s">
        <v>4444</v>
      </c>
      <c r="L1150" s="7" t="s">
        <v>4445</v>
      </c>
      <c r="M1150" s="9">
        <v>0</v>
      </c>
      <c r="N1150" s="5" t="s">
        <v>527</v>
      </c>
      <c r="O1150" s="32">
        <v>42282.0156761921</v>
      </c>
      <c r="P1150" s="33">
        <v>42282.5224923958</v>
      </c>
      <c r="Q1150" s="28" t="s">
        <v>37</v>
      </c>
      <c r="R1150" s="29" t="s">
        <v>37</v>
      </c>
      <c r="S1150" s="28" t="s">
        <v>82</v>
      </c>
      <c r="T1150" s="28" t="s">
        <v>4446</v>
      </c>
      <c r="U1150" s="5" t="s">
        <v>1491</v>
      </c>
      <c r="V1150" s="28" t="s">
        <v>2292</v>
      </c>
      <c r="W1150" s="7" t="s">
        <v>37</v>
      </c>
      <c r="X1150" s="7" t="s">
        <v>37</v>
      </c>
      <c r="Y1150" s="5" t="s">
        <v>37</v>
      </c>
      <c r="Z1150" s="5" t="s">
        <v>37</v>
      </c>
      <c r="AA1150" s="6" t="s">
        <v>37</v>
      </c>
      <c r="AB1150" s="6" t="s">
        <v>37</v>
      </c>
      <c r="AC1150" s="6" t="s">
        <v>37</v>
      </c>
      <c r="AD1150" s="6" t="s">
        <v>37</v>
      </c>
      <c r="AE1150" s="6" t="s">
        <v>37</v>
      </c>
    </row>
    <row r="1151">
      <c r="A1151" s="28" t="s">
        <v>4447</v>
      </c>
      <c r="B1151" s="6" t="s">
        <v>4448</v>
      </c>
      <c r="C1151" s="6" t="s">
        <v>2748</v>
      </c>
      <c r="D1151" s="7" t="s">
        <v>4449</v>
      </c>
      <c r="E1151" s="28" t="s">
        <v>4450</v>
      </c>
      <c r="F1151" s="5" t="s">
        <v>1489</v>
      </c>
      <c r="G1151" s="6" t="s">
        <v>522</v>
      </c>
      <c r="H1151" s="6" t="s">
        <v>37</v>
      </c>
      <c r="I1151" s="6" t="s">
        <v>37</v>
      </c>
      <c r="J1151" s="8" t="s">
        <v>4451</v>
      </c>
      <c r="K1151" s="5" t="s">
        <v>4452</v>
      </c>
      <c r="L1151" s="7" t="s">
        <v>4453</v>
      </c>
      <c r="M1151" s="9">
        <v>0</v>
      </c>
      <c r="N1151" s="5" t="s">
        <v>527</v>
      </c>
      <c r="O1151" s="32">
        <v>42282.0187264236</v>
      </c>
      <c r="P1151" s="33">
        <v>42282.3440818287</v>
      </c>
      <c r="Q1151" s="28" t="s">
        <v>37</v>
      </c>
      <c r="R1151" s="29" t="s">
        <v>37</v>
      </c>
      <c r="S1151" s="28" t="s">
        <v>82</v>
      </c>
      <c r="T1151" s="28" t="s">
        <v>2799</v>
      </c>
      <c r="U1151" s="5" t="s">
        <v>3480</v>
      </c>
      <c r="V1151" s="30" t="s">
        <v>2503</v>
      </c>
      <c r="W1151" s="7" t="s">
        <v>37</v>
      </c>
      <c r="X1151" s="7" t="s">
        <v>37</v>
      </c>
      <c r="Y1151" s="5" t="s">
        <v>37</v>
      </c>
      <c r="Z1151" s="5" t="s">
        <v>37</v>
      </c>
      <c r="AA1151" s="6" t="s">
        <v>37</v>
      </c>
      <c r="AB1151" s="6" t="s">
        <v>37</v>
      </c>
      <c r="AC1151" s="6" t="s">
        <v>37</v>
      </c>
      <c r="AD1151" s="6" t="s">
        <v>37</v>
      </c>
      <c r="AE1151" s="6" t="s">
        <v>37</v>
      </c>
    </row>
    <row r="1152">
      <c r="A1152" s="28" t="s">
        <v>4454</v>
      </c>
      <c r="B1152" s="6" t="s">
        <v>4455</v>
      </c>
      <c r="C1152" s="6" t="s">
        <v>4456</v>
      </c>
      <c r="D1152" s="7" t="s">
        <v>520</v>
      </c>
      <c r="E1152" s="28" t="s">
        <v>521</v>
      </c>
      <c r="F1152" s="5" t="s">
        <v>1489</v>
      </c>
      <c r="G1152" s="6" t="s">
        <v>522</v>
      </c>
      <c r="H1152" s="6" t="s">
        <v>4457</v>
      </c>
      <c r="I1152" s="6" t="s">
        <v>37</v>
      </c>
      <c r="J1152" s="8" t="s">
        <v>101</v>
      </c>
      <c r="K1152" s="5" t="s">
        <v>102</v>
      </c>
      <c r="L1152" s="7" t="s">
        <v>103</v>
      </c>
      <c r="M1152" s="9">
        <v>0</v>
      </c>
      <c r="N1152" s="5" t="s">
        <v>527</v>
      </c>
      <c r="O1152" s="32">
        <v>42282.0229381944</v>
      </c>
      <c r="P1152" s="33">
        <v>42282.8111571412</v>
      </c>
      <c r="Q1152" s="28" t="s">
        <v>37</v>
      </c>
      <c r="R1152" s="29" t="s">
        <v>37</v>
      </c>
      <c r="S1152" s="28" t="s">
        <v>1886</v>
      </c>
      <c r="T1152" s="28" t="s">
        <v>4458</v>
      </c>
      <c r="U1152" s="5" t="s">
        <v>1327</v>
      </c>
      <c r="V1152" s="28" t="s">
        <v>678</v>
      </c>
      <c r="W1152" s="7" t="s">
        <v>37</v>
      </c>
      <c r="X1152" s="7" t="s">
        <v>37</v>
      </c>
      <c r="Y1152" s="5" t="s">
        <v>37</v>
      </c>
      <c r="Z1152" s="5" t="s">
        <v>37</v>
      </c>
      <c r="AA1152" s="6" t="s">
        <v>37</v>
      </c>
      <c r="AB1152" s="6" t="s">
        <v>37</v>
      </c>
      <c r="AC1152" s="6" t="s">
        <v>37</v>
      </c>
      <c r="AD1152" s="6" t="s">
        <v>37</v>
      </c>
      <c r="AE1152" s="6" t="s">
        <v>37</v>
      </c>
    </row>
    <row r="1153">
      <c r="A1153" s="28" t="s">
        <v>4459</v>
      </c>
      <c r="B1153" s="6" t="s">
        <v>4460</v>
      </c>
      <c r="C1153" s="6" t="s">
        <v>4461</v>
      </c>
      <c r="D1153" s="7" t="s">
        <v>34</v>
      </c>
      <c r="E1153" s="28" t="s">
        <v>35</v>
      </c>
      <c r="F1153" s="5" t="s">
        <v>77</v>
      </c>
      <c r="G1153" s="6" t="s">
        <v>4462</v>
      </c>
      <c r="H1153" s="6" t="s">
        <v>37</v>
      </c>
      <c r="I1153" s="6" t="s">
        <v>37</v>
      </c>
      <c r="J1153" s="8" t="s">
        <v>2106</v>
      </c>
      <c r="K1153" s="5" t="s">
        <v>2107</v>
      </c>
      <c r="L1153" s="7" t="s">
        <v>2108</v>
      </c>
      <c r="M1153" s="9">
        <v>658600</v>
      </c>
      <c r="N1153" s="5" t="s">
        <v>527</v>
      </c>
      <c r="O1153" s="32">
        <v>42307.6017864931</v>
      </c>
      <c r="P1153" s="33">
        <v>42670.4388685185</v>
      </c>
      <c r="Q1153" s="28" t="s">
        <v>37</v>
      </c>
      <c r="R1153" s="29" t="s">
        <v>37</v>
      </c>
      <c r="S1153" s="28" t="s">
        <v>37</v>
      </c>
      <c r="T1153" s="28" t="s">
        <v>37</v>
      </c>
      <c r="U1153" s="5" t="s">
        <v>37</v>
      </c>
      <c r="V1153" s="28" t="s">
        <v>37</v>
      </c>
      <c r="W1153" s="7" t="s">
        <v>37</v>
      </c>
      <c r="X1153" s="7" t="s">
        <v>37</v>
      </c>
      <c r="Y1153" s="5" t="s">
        <v>37</v>
      </c>
      <c r="Z1153" s="5" t="s">
        <v>37</v>
      </c>
      <c r="AA1153" s="6" t="s">
        <v>37</v>
      </c>
      <c r="AB1153" s="6" t="s">
        <v>37</v>
      </c>
      <c r="AC1153" s="6" t="s">
        <v>37</v>
      </c>
      <c r="AD1153" s="6" t="s">
        <v>37</v>
      </c>
      <c r="AE1153" s="6" t="s">
        <v>37</v>
      </c>
    </row>
    <row r="1154">
      <c r="A1154" s="28" t="s">
        <v>4463</v>
      </c>
      <c r="B1154" s="6" t="s">
        <v>4464</v>
      </c>
      <c r="C1154" s="6" t="s">
        <v>4465</v>
      </c>
      <c r="D1154" s="7" t="s">
        <v>34</v>
      </c>
      <c r="E1154" s="28" t="s">
        <v>35</v>
      </c>
      <c r="F1154" s="5" t="s">
        <v>4395</v>
      </c>
      <c r="G1154" s="6" t="s">
        <v>1390</v>
      </c>
      <c r="H1154" s="6" t="s">
        <v>37</v>
      </c>
      <c r="I1154" s="6" t="s">
        <v>37</v>
      </c>
      <c r="J1154" s="8" t="s">
        <v>47</v>
      </c>
      <c r="K1154" s="5" t="s">
        <v>47</v>
      </c>
      <c r="L1154" s="7" t="s">
        <v>48</v>
      </c>
      <c r="M1154" s="9">
        <v>658700</v>
      </c>
      <c r="N1154" s="5" t="s">
        <v>89</v>
      </c>
      <c r="O1154" s="32">
        <v>42307.601787037</v>
      </c>
      <c r="P1154" s="33">
        <v>42670.4388685185</v>
      </c>
      <c r="Q1154" s="28" t="s">
        <v>37</v>
      </c>
      <c r="R1154" s="29" t="s">
        <v>37</v>
      </c>
      <c r="S1154" s="28" t="s">
        <v>37</v>
      </c>
      <c r="T1154" s="28" t="s">
        <v>37</v>
      </c>
      <c r="U1154" s="5" t="s">
        <v>37</v>
      </c>
      <c r="V1154" s="28" t="s">
        <v>37</v>
      </c>
      <c r="W1154" s="7" t="s">
        <v>37</v>
      </c>
      <c r="X1154" s="7" t="s">
        <v>37</v>
      </c>
      <c r="Y1154" s="5" t="s">
        <v>37</v>
      </c>
      <c r="Z1154" s="5" t="s">
        <v>37</v>
      </c>
      <c r="AA1154" s="6" t="s">
        <v>37</v>
      </c>
      <c r="AB1154" s="6" t="s">
        <v>37</v>
      </c>
      <c r="AC1154" s="6" t="s">
        <v>37</v>
      </c>
      <c r="AD1154" s="6" t="s">
        <v>37</v>
      </c>
      <c r="AE1154" s="6" t="s">
        <v>37</v>
      </c>
    </row>
    <row r="1155">
      <c r="A1155" s="28" t="s">
        <v>4466</v>
      </c>
      <c r="B1155" s="6" t="s">
        <v>4467</v>
      </c>
      <c r="C1155" s="6" t="s">
        <v>367</v>
      </c>
      <c r="D1155" s="7" t="s">
        <v>34</v>
      </c>
      <c r="E1155" s="28" t="s">
        <v>35</v>
      </c>
      <c r="F1155" s="5" t="s">
        <v>45</v>
      </c>
      <c r="G1155" s="6" t="s">
        <v>1390</v>
      </c>
      <c r="H1155" s="6" t="s">
        <v>37</v>
      </c>
      <c r="I1155" s="6" t="s">
        <v>37</v>
      </c>
      <c r="J1155" s="8" t="s">
        <v>3667</v>
      </c>
      <c r="K1155" s="5" t="s">
        <v>3668</v>
      </c>
      <c r="L1155" s="7" t="s">
        <v>3669</v>
      </c>
      <c r="M1155" s="9">
        <v>658800</v>
      </c>
      <c r="N1155" s="5" t="s">
        <v>41</v>
      </c>
      <c r="O1155" s="32">
        <v>42307.6017875</v>
      </c>
      <c r="P1155" s="33">
        <v>42670.4388687153</v>
      </c>
      <c r="Q1155" s="28" t="s">
        <v>37</v>
      </c>
      <c r="R1155" s="29" t="s">
        <v>37</v>
      </c>
      <c r="S1155" s="28" t="s">
        <v>82</v>
      </c>
      <c r="T1155" s="28" t="s">
        <v>37</v>
      </c>
      <c r="U1155" s="5" t="s">
        <v>37</v>
      </c>
      <c r="V1155" s="28" t="s">
        <v>230</v>
      </c>
      <c r="W1155" s="7" t="s">
        <v>37</v>
      </c>
      <c r="X1155" s="7" t="s">
        <v>37</v>
      </c>
      <c r="Y1155" s="5" t="s">
        <v>37</v>
      </c>
      <c r="Z1155" s="5" t="s">
        <v>37</v>
      </c>
      <c r="AA1155" s="6" t="s">
        <v>37</v>
      </c>
      <c r="AB1155" s="6" t="s">
        <v>37</v>
      </c>
      <c r="AC1155" s="6" t="s">
        <v>37</v>
      </c>
      <c r="AD1155" s="6" t="s">
        <v>37</v>
      </c>
      <c r="AE1155" s="6" t="s">
        <v>37</v>
      </c>
    </row>
    <row r="1156">
      <c r="A1156" s="28" t="s">
        <v>4468</v>
      </c>
      <c r="B1156" s="6" t="s">
        <v>4469</v>
      </c>
      <c r="C1156" s="6" t="s">
        <v>1454</v>
      </c>
      <c r="D1156" s="7" t="s">
        <v>34</v>
      </c>
      <c r="E1156" s="28" t="s">
        <v>35</v>
      </c>
      <c r="F1156" s="5" t="s">
        <v>45</v>
      </c>
      <c r="G1156" s="6" t="s">
        <v>1390</v>
      </c>
      <c r="H1156" s="6" t="s">
        <v>37</v>
      </c>
      <c r="I1156" s="6" t="s">
        <v>37</v>
      </c>
      <c r="J1156" s="8" t="s">
        <v>377</v>
      </c>
      <c r="K1156" s="5" t="s">
        <v>377</v>
      </c>
      <c r="L1156" s="7" t="s">
        <v>378</v>
      </c>
      <c r="M1156" s="9">
        <v>658900</v>
      </c>
      <c r="N1156" s="5" t="s">
        <v>41</v>
      </c>
      <c r="O1156" s="32">
        <v>42307.6017879282</v>
      </c>
      <c r="P1156" s="33">
        <v>42670.4388687153</v>
      </c>
      <c r="Q1156" s="28" t="s">
        <v>37</v>
      </c>
      <c r="R1156" s="29" t="s">
        <v>37</v>
      </c>
      <c r="S1156" s="28" t="s">
        <v>122</v>
      </c>
      <c r="T1156" s="28" t="s">
        <v>37</v>
      </c>
      <c r="U1156" s="5" t="s">
        <v>37</v>
      </c>
      <c r="V1156" s="28" t="s">
        <v>124</v>
      </c>
      <c r="W1156" s="7" t="s">
        <v>37</v>
      </c>
      <c r="X1156" s="7" t="s">
        <v>37</v>
      </c>
      <c r="Y1156" s="5" t="s">
        <v>37</v>
      </c>
      <c r="Z1156" s="5" t="s">
        <v>37</v>
      </c>
      <c r="AA1156" s="6" t="s">
        <v>37</v>
      </c>
      <c r="AB1156" s="6" t="s">
        <v>37</v>
      </c>
      <c r="AC1156" s="6" t="s">
        <v>37</v>
      </c>
      <c r="AD1156" s="6" t="s">
        <v>37</v>
      </c>
      <c r="AE1156" s="6" t="s">
        <v>37</v>
      </c>
    </row>
    <row r="1157">
      <c r="A1157" s="28" t="s">
        <v>4470</v>
      </c>
      <c r="B1157" s="6" t="s">
        <v>4471</v>
      </c>
      <c r="C1157" s="6" t="s">
        <v>33</v>
      </c>
      <c r="D1157" s="7" t="s">
        <v>34</v>
      </c>
      <c r="E1157" s="28" t="s">
        <v>35</v>
      </c>
      <c r="F1157" s="5" t="s">
        <v>45</v>
      </c>
      <c r="G1157" s="6" t="s">
        <v>1390</v>
      </c>
      <c r="H1157" s="6" t="s">
        <v>37</v>
      </c>
      <c r="I1157" s="6" t="s">
        <v>37</v>
      </c>
      <c r="J1157" s="8" t="s">
        <v>4472</v>
      </c>
      <c r="K1157" s="5" t="s">
        <v>4473</v>
      </c>
      <c r="L1157" s="7" t="s">
        <v>4474</v>
      </c>
      <c r="M1157" s="9">
        <v>659000</v>
      </c>
      <c r="N1157" s="5" t="s">
        <v>89</v>
      </c>
      <c r="O1157" s="32">
        <v>42307.6017884259</v>
      </c>
      <c r="P1157" s="33">
        <v>42670.4388688657</v>
      </c>
      <c r="Q1157" s="28" t="s">
        <v>37</v>
      </c>
      <c r="R1157" s="29" t="s">
        <v>37</v>
      </c>
      <c r="S1157" s="28" t="s">
        <v>82</v>
      </c>
      <c r="T1157" s="28" t="s">
        <v>37</v>
      </c>
      <c r="U1157" s="5" t="s">
        <v>37</v>
      </c>
      <c r="V1157" s="28" t="s">
        <v>2906</v>
      </c>
      <c r="W1157" s="7" t="s">
        <v>37</v>
      </c>
      <c r="X1157" s="7" t="s">
        <v>37</v>
      </c>
      <c r="Y1157" s="5" t="s">
        <v>37</v>
      </c>
      <c r="Z1157" s="5" t="s">
        <v>37</v>
      </c>
      <c r="AA1157" s="6" t="s">
        <v>37</v>
      </c>
      <c r="AB1157" s="6" t="s">
        <v>37</v>
      </c>
      <c r="AC1157" s="6" t="s">
        <v>37</v>
      </c>
      <c r="AD1157" s="6" t="s">
        <v>37</v>
      </c>
      <c r="AE1157" s="6" t="s">
        <v>37</v>
      </c>
    </row>
    <row r="1158">
      <c r="A1158" s="28" t="s">
        <v>4475</v>
      </c>
      <c r="B1158" s="6" t="s">
        <v>4476</v>
      </c>
      <c r="C1158" s="6" t="s">
        <v>1454</v>
      </c>
      <c r="D1158" s="7" t="s">
        <v>34</v>
      </c>
      <c r="E1158" s="28" t="s">
        <v>35</v>
      </c>
      <c r="F1158" s="5" t="s">
        <v>45</v>
      </c>
      <c r="G1158" s="6" t="s">
        <v>1390</v>
      </c>
      <c r="H1158" s="6" t="s">
        <v>37</v>
      </c>
      <c r="I1158" s="6" t="s">
        <v>37</v>
      </c>
      <c r="J1158" s="8" t="s">
        <v>406</v>
      </c>
      <c r="K1158" s="5" t="s">
        <v>407</v>
      </c>
      <c r="L1158" s="7" t="s">
        <v>408</v>
      </c>
      <c r="M1158" s="9">
        <v>659100</v>
      </c>
      <c r="N1158" s="5" t="s">
        <v>41</v>
      </c>
      <c r="O1158" s="32">
        <v>42307.6017888889</v>
      </c>
      <c r="P1158" s="33">
        <v>42670.4388688657</v>
      </c>
      <c r="Q1158" s="28" t="s">
        <v>37</v>
      </c>
      <c r="R1158" s="29" t="s">
        <v>37</v>
      </c>
      <c r="S1158" s="28" t="s">
        <v>82</v>
      </c>
      <c r="T1158" s="28" t="s">
        <v>37</v>
      </c>
      <c r="U1158" s="5" t="s">
        <v>37</v>
      </c>
      <c r="V1158" s="28" t="s">
        <v>372</v>
      </c>
      <c r="W1158" s="7" t="s">
        <v>37</v>
      </c>
      <c r="X1158" s="7" t="s">
        <v>37</v>
      </c>
      <c r="Y1158" s="5" t="s">
        <v>37</v>
      </c>
      <c r="Z1158" s="5" t="s">
        <v>37</v>
      </c>
      <c r="AA1158" s="6" t="s">
        <v>37</v>
      </c>
      <c r="AB1158" s="6" t="s">
        <v>37</v>
      </c>
      <c r="AC1158" s="6" t="s">
        <v>37</v>
      </c>
      <c r="AD1158" s="6" t="s">
        <v>37</v>
      </c>
      <c r="AE1158" s="6" t="s">
        <v>37</v>
      </c>
    </row>
    <row r="1159">
      <c r="A1159" s="30" t="s">
        <v>4477</v>
      </c>
      <c r="B1159" s="6" t="s">
        <v>4478</v>
      </c>
      <c r="C1159" s="6" t="s">
        <v>543</v>
      </c>
      <c r="D1159" s="7" t="s">
        <v>34</v>
      </c>
      <c r="E1159" s="28" t="s">
        <v>35</v>
      </c>
      <c r="F1159" s="5" t="s">
        <v>45</v>
      </c>
      <c r="G1159" s="6" t="s">
        <v>1390</v>
      </c>
      <c r="H1159" s="6" t="s">
        <v>37</v>
      </c>
      <c r="I1159" s="6" t="s">
        <v>37</v>
      </c>
      <c r="J1159" s="8" t="s">
        <v>129</v>
      </c>
      <c r="K1159" s="5" t="s">
        <v>130</v>
      </c>
      <c r="L1159" s="7" t="s">
        <v>131</v>
      </c>
      <c r="M1159" s="9">
        <v>659200</v>
      </c>
      <c r="N1159" s="5" t="s">
        <v>132</v>
      </c>
      <c r="O1159" s="32">
        <v>42307.6017894329</v>
      </c>
      <c r="Q1159" s="28" t="s">
        <v>37</v>
      </c>
      <c r="R1159" s="29" t="s">
        <v>37</v>
      </c>
      <c r="S1159" s="28" t="s">
        <v>82</v>
      </c>
      <c r="T1159" s="28" t="s">
        <v>37</v>
      </c>
      <c r="U1159" s="5" t="s">
        <v>37</v>
      </c>
      <c r="V1159" s="28" t="s">
        <v>133</v>
      </c>
      <c r="W1159" s="7" t="s">
        <v>37</v>
      </c>
      <c r="X1159" s="7" t="s">
        <v>37</v>
      </c>
      <c r="Y1159" s="5" t="s">
        <v>37</v>
      </c>
      <c r="Z1159" s="5" t="s">
        <v>37</v>
      </c>
      <c r="AA1159" s="6" t="s">
        <v>37</v>
      </c>
      <c r="AB1159" s="6" t="s">
        <v>37</v>
      </c>
      <c r="AC1159" s="6" t="s">
        <v>37</v>
      </c>
      <c r="AD1159" s="6" t="s">
        <v>37</v>
      </c>
      <c r="AE1159" s="6" t="s">
        <v>37</v>
      </c>
    </row>
    <row r="1160">
      <c r="A1160" s="28" t="s">
        <v>4479</v>
      </c>
      <c r="B1160" s="6" t="s">
        <v>4480</v>
      </c>
      <c r="C1160" s="6" t="s">
        <v>1454</v>
      </c>
      <c r="D1160" s="7" t="s">
        <v>34</v>
      </c>
      <c r="E1160" s="28" t="s">
        <v>35</v>
      </c>
      <c r="F1160" s="5" t="s">
        <v>45</v>
      </c>
      <c r="G1160" s="6" t="s">
        <v>1390</v>
      </c>
      <c r="H1160" s="6" t="s">
        <v>37</v>
      </c>
      <c r="I1160" s="6" t="s">
        <v>37</v>
      </c>
      <c r="J1160" s="8" t="s">
        <v>4481</v>
      </c>
      <c r="K1160" s="5" t="s">
        <v>4482</v>
      </c>
      <c r="L1160" s="7" t="s">
        <v>4483</v>
      </c>
      <c r="M1160" s="9">
        <v>659300</v>
      </c>
      <c r="N1160" s="5" t="s">
        <v>41</v>
      </c>
      <c r="O1160" s="32">
        <v>42307.6017899306</v>
      </c>
      <c r="P1160" s="33">
        <v>42670.4388692477</v>
      </c>
      <c r="Q1160" s="28" t="s">
        <v>37</v>
      </c>
      <c r="R1160" s="29" t="s">
        <v>37</v>
      </c>
      <c r="S1160" s="28" t="s">
        <v>82</v>
      </c>
      <c r="T1160" s="28" t="s">
        <v>37</v>
      </c>
      <c r="U1160" s="5" t="s">
        <v>37</v>
      </c>
      <c r="V1160" s="28" t="s">
        <v>1335</v>
      </c>
      <c r="W1160" s="7" t="s">
        <v>37</v>
      </c>
      <c r="X1160" s="7" t="s">
        <v>37</v>
      </c>
      <c r="Y1160" s="5" t="s">
        <v>37</v>
      </c>
      <c r="Z1160" s="5" t="s">
        <v>37</v>
      </c>
      <c r="AA1160" s="6" t="s">
        <v>37</v>
      </c>
      <c r="AB1160" s="6" t="s">
        <v>37</v>
      </c>
      <c r="AC1160" s="6" t="s">
        <v>37</v>
      </c>
      <c r="AD1160" s="6" t="s">
        <v>37</v>
      </c>
      <c r="AE1160" s="6" t="s">
        <v>37</v>
      </c>
    </row>
    <row r="1161">
      <c r="A1161" s="28" t="s">
        <v>4484</v>
      </c>
      <c r="B1161" s="6" t="s">
        <v>4485</v>
      </c>
      <c r="C1161" s="6" t="s">
        <v>4486</v>
      </c>
      <c r="D1161" s="7" t="s">
        <v>34</v>
      </c>
      <c r="E1161" s="28" t="s">
        <v>35</v>
      </c>
      <c r="F1161" s="5" t="s">
        <v>4395</v>
      </c>
      <c r="G1161" s="6" t="s">
        <v>1390</v>
      </c>
      <c r="H1161" s="6" t="s">
        <v>37</v>
      </c>
      <c r="I1161" s="6" t="s">
        <v>37</v>
      </c>
      <c r="J1161" s="8" t="s">
        <v>47</v>
      </c>
      <c r="K1161" s="5" t="s">
        <v>47</v>
      </c>
      <c r="L1161" s="7" t="s">
        <v>48</v>
      </c>
      <c r="M1161" s="9">
        <v>659500</v>
      </c>
      <c r="N1161" s="5" t="s">
        <v>89</v>
      </c>
      <c r="O1161" s="32">
        <v>42307.6017904282</v>
      </c>
      <c r="P1161" s="33">
        <v>42670.4388692477</v>
      </c>
      <c r="Q1161" s="28" t="s">
        <v>37</v>
      </c>
      <c r="R1161" s="29" t="s">
        <v>37</v>
      </c>
      <c r="S1161" s="28" t="s">
        <v>37</v>
      </c>
      <c r="T1161" s="28" t="s">
        <v>37</v>
      </c>
      <c r="U1161" s="5" t="s">
        <v>37</v>
      </c>
      <c r="V1161" s="28" t="s">
        <v>37</v>
      </c>
      <c r="W1161" s="7" t="s">
        <v>37</v>
      </c>
      <c r="X1161" s="7" t="s">
        <v>37</v>
      </c>
      <c r="Y1161" s="5" t="s">
        <v>37</v>
      </c>
      <c r="Z1161" s="5" t="s">
        <v>37</v>
      </c>
      <c r="AA1161" s="6" t="s">
        <v>37</v>
      </c>
      <c r="AB1161" s="6" t="s">
        <v>37</v>
      </c>
      <c r="AC1161" s="6" t="s">
        <v>37</v>
      </c>
      <c r="AD1161" s="6" t="s">
        <v>37</v>
      </c>
      <c r="AE1161" s="6" t="s">
        <v>37</v>
      </c>
    </row>
    <row r="1162">
      <c r="A1162" s="28" t="s">
        <v>4487</v>
      </c>
      <c r="B1162" s="6" t="s">
        <v>4488</v>
      </c>
      <c r="C1162" s="6" t="s">
        <v>1243</v>
      </c>
      <c r="D1162" s="7" t="s">
        <v>34</v>
      </c>
      <c r="E1162" s="28" t="s">
        <v>35</v>
      </c>
      <c r="F1162" s="5" t="s">
        <v>4395</v>
      </c>
      <c r="G1162" s="6" t="s">
        <v>1390</v>
      </c>
      <c r="H1162" s="6" t="s">
        <v>37</v>
      </c>
      <c r="I1162" s="6" t="s">
        <v>37</v>
      </c>
      <c r="J1162" s="8" t="s">
        <v>47</v>
      </c>
      <c r="K1162" s="5" t="s">
        <v>47</v>
      </c>
      <c r="L1162" s="7" t="s">
        <v>48</v>
      </c>
      <c r="M1162" s="9">
        <v>659600</v>
      </c>
      <c r="N1162" s="5" t="s">
        <v>89</v>
      </c>
      <c r="O1162" s="32">
        <v>42307.6017908912</v>
      </c>
      <c r="P1162" s="33">
        <v>42670.4388694097</v>
      </c>
      <c r="Q1162" s="28" t="s">
        <v>37</v>
      </c>
      <c r="R1162" s="29" t="s">
        <v>37</v>
      </c>
      <c r="S1162" s="28" t="s">
        <v>37</v>
      </c>
      <c r="T1162" s="28" t="s">
        <v>37</v>
      </c>
      <c r="U1162" s="5" t="s">
        <v>37</v>
      </c>
      <c r="V1162" s="28" t="s">
        <v>37</v>
      </c>
      <c r="W1162" s="7" t="s">
        <v>37</v>
      </c>
      <c r="X1162" s="7" t="s">
        <v>37</v>
      </c>
      <c r="Y1162" s="5" t="s">
        <v>37</v>
      </c>
      <c r="Z1162" s="5" t="s">
        <v>37</v>
      </c>
      <c r="AA1162" s="6" t="s">
        <v>37</v>
      </c>
      <c r="AB1162" s="6" t="s">
        <v>37</v>
      </c>
      <c r="AC1162" s="6" t="s">
        <v>37</v>
      </c>
      <c r="AD1162" s="6" t="s">
        <v>37</v>
      </c>
      <c r="AE1162" s="6" t="s">
        <v>37</v>
      </c>
    </row>
    <row r="1163">
      <c r="A1163" s="28" t="s">
        <v>4489</v>
      </c>
      <c r="B1163" s="6" t="s">
        <v>4490</v>
      </c>
      <c r="C1163" s="6" t="s">
        <v>1243</v>
      </c>
      <c r="D1163" s="7" t="s">
        <v>34</v>
      </c>
      <c r="E1163" s="28" t="s">
        <v>35</v>
      </c>
      <c r="F1163" s="5" t="s">
        <v>4395</v>
      </c>
      <c r="G1163" s="6" t="s">
        <v>1390</v>
      </c>
      <c r="H1163" s="6" t="s">
        <v>37</v>
      </c>
      <c r="I1163" s="6" t="s">
        <v>37</v>
      </c>
      <c r="J1163" s="8" t="s">
        <v>47</v>
      </c>
      <c r="K1163" s="5" t="s">
        <v>47</v>
      </c>
      <c r="L1163" s="7" t="s">
        <v>48</v>
      </c>
      <c r="M1163" s="9">
        <v>659700</v>
      </c>
      <c r="N1163" s="5" t="s">
        <v>89</v>
      </c>
      <c r="O1163" s="32">
        <v>42307.6017913542</v>
      </c>
      <c r="P1163" s="33">
        <v>42670.4388694097</v>
      </c>
      <c r="Q1163" s="28" t="s">
        <v>37</v>
      </c>
      <c r="R1163" s="29" t="s">
        <v>37</v>
      </c>
      <c r="S1163" s="28" t="s">
        <v>37</v>
      </c>
      <c r="T1163" s="28" t="s">
        <v>37</v>
      </c>
      <c r="U1163" s="5" t="s">
        <v>37</v>
      </c>
      <c r="V1163" s="28" t="s">
        <v>37</v>
      </c>
      <c r="W1163" s="7" t="s">
        <v>37</v>
      </c>
      <c r="X1163" s="7" t="s">
        <v>37</v>
      </c>
      <c r="Y1163" s="5" t="s">
        <v>37</v>
      </c>
      <c r="Z1163" s="5" t="s">
        <v>37</v>
      </c>
      <c r="AA1163" s="6" t="s">
        <v>37</v>
      </c>
      <c r="AB1163" s="6" t="s">
        <v>37</v>
      </c>
      <c r="AC1163" s="6" t="s">
        <v>37</v>
      </c>
      <c r="AD1163" s="6" t="s">
        <v>37</v>
      </c>
      <c r="AE1163" s="6" t="s">
        <v>37</v>
      </c>
    </row>
    <row r="1164">
      <c r="A1164" s="28" t="s">
        <v>4491</v>
      </c>
      <c r="B1164" s="6" t="s">
        <v>4492</v>
      </c>
      <c r="C1164" s="6" t="s">
        <v>1243</v>
      </c>
      <c r="D1164" s="7" t="s">
        <v>34</v>
      </c>
      <c r="E1164" s="28" t="s">
        <v>35</v>
      </c>
      <c r="F1164" s="5" t="s">
        <v>4395</v>
      </c>
      <c r="G1164" s="6" t="s">
        <v>1390</v>
      </c>
      <c r="H1164" s="6" t="s">
        <v>37</v>
      </c>
      <c r="I1164" s="6" t="s">
        <v>37</v>
      </c>
      <c r="J1164" s="8" t="s">
        <v>47</v>
      </c>
      <c r="K1164" s="5" t="s">
        <v>47</v>
      </c>
      <c r="L1164" s="7" t="s">
        <v>48</v>
      </c>
      <c r="M1164" s="9">
        <v>659800</v>
      </c>
      <c r="N1164" s="5" t="s">
        <v>89</v>
      </c>
      <c r="O1164" s="32">
        <v>42307.6017918634</v>
      </c>
      <c r="P1164" s="33">
        <v>42670.4388695949</v>
      </c>
      <c r="Q1164" s="28" t="s">
        <v>37</v>
      </c>
      <c r="R1164" s="29" t="s">
        <v>37</v>
      </c>
      <c r="S1164" s="28" t="s">
        <v>37</v>
      </c>
      <c r="T1164" s="28" t="s">
        <v>37</v>
      </c>
      <c r="U1164" s="5" t="s">
        <v>37</v>
      </c>
      <c r="V1164" s="28" t="s">
        <v>37</v>
      </c>
      <c r="W1164" s="7" t="s">
        <v>37</v>
      </c>
      <c r="X1164" s="7" t="s">
        <v>37</v>
      </c>
      <c r="Y1164" s="5" t="s">
        <v>37</v>
      </c>
      <c r="Z1164" s="5" t="s">
        <v>37</v>
      </c>
      <c r="AA1164" s="6" t="s">
        <v>37</v>
      </c>
      <c r="AB1164" s="6" t="s">
        <v>37</v>
      </c>
      <c r="AC1164" s="6" t="s">
        <v>37</v>
      </c>
      <c r="AD1164" s="6" t="s">
        <v>37</v>
      </c>
      <c r="AE1164" s="6" t="s">
        <v>37</v>
      </c>
    </row>
    <row r="1165">
      <c r="A1165" s="28" t="s">
        <v>4493</v>
      </c>
      <c r="B1165" s="6" t="s">
        <v>4494</v>
      </c>
      <c r="C1165" s="6" t="s">
        <v>1243</v>
      </c>
      <c r="D1165" s="7" t="s">
        <v>34</v>
      </c>
      <c r="E1165" s="28" t="s">
        <v>35</v>
      </c>
      <c r="F1165" s="5" t="s">
        <v>4395</v>
      </c>
      <c r="G1165" s="6" t="s">
        <v>1390</v>
      </c>
      <c r="H1165" s="6" t="s">
        <v>37</v>
      </c>
      <c r="I1165" s="6" t="s">
        <v>37</v>
      </c>
      <c r="J1165" s="8" t="s">
        <v>47</v>
      </c>
      <c r="K1165" s="5" t="s">
        <v>47</v>
      </c>
      <c r="L1165" s="7" t="s">
        <v>48</v>
      </c>
      <c r="M1165" s="9">
        <v>659900</v>
      </c>
      <c r="N1165" s="5" t="s">
        <v>89</v>
      </c>
      <c r="O1165" s="32">
        <v>42307.6017923264</v>
      </c>
      <c r="P1165" s="33">
        <v>42670.4388695949</v>
      </c>
      <c r="Q1165" s="28" t="s">
        <v>37</v>
      </c>
      <c r="R1165" s="29" t="s">
        <v>37</v>
      </c>
      <c r="S1165" s="28" t="s">
        <v>37</v>
      </c>
      <c r="T1165" s="28" t="s">
        <v>37</v>
      </c>
      <c r="U1165" s="5" t="s">
        <v>37</v>
      </c>
      <c r="V1165" s="28" t="s">
        <v>37</v>
      </c>
      <c r="W1165" s="7" t="s">
        <v>37</v>
      </c>
      <c r="X1165" s="7" t="s">
        <v>37</v>
      </c>
      <c r="Y1165" s="5" t="s">
        <v>37</v>
      </c>
      <c r="Z1165" s="5" t="s">
        <v>37</v>
      </c>
      <c r="AA1165" s="6" t="s">
        <v>37</v>
      </c>
      <c r="AB1165" s="6" t="s">
        <v>37</v>
      </c>
      <c r="AC1165" s="6" t="s">
        <v>37</v>
      </c>
      <c r="AD1165" s="6" t="s">
        <v>37</v>
      </c>
      <c r="AE1165" s="6" t="s">
        <v>37</v>
      </c>
    </row>
    <row r="1166">
      <c r="A1166" s="28" t="s">
        <v>4495</v>
      </c>
      <c r="B1166" s="6" t="s">
        <v>4496</v>
      </c>
      <c r="C1166" s="6" t="s">
        <v>1243</v>
      </c>
      <c r="D1166" s="7" t="s">
        <v>34</v>
      </c>
      <c r="E1166" s="28" t="s">
        <v>35</v>
      </c>
      <c r="F1166" s="5" t="s">
        <v>4395</v>
      </c>
      <c r="G1166" s="6" t="s">
        <v>1390</v>
      </c>
      <c r="H1166" s="6" t="s">
        <v>37</v>
      </c>
      <c r="I1166" s="6" t="s">
        <v>37</v>
      </c>
      <c r="J1166" s="8" t="s">
        <v>47</v>
      </c>
      <c r="K1166" s="5" t="s">
        <v>47</v>
      </c>
      <c r="L1166" s="7" t="s">
        <v>48</v>
      </c>
      <c r="M1166" s="9">
        <v>660000</v>
      </c>
      <c r="N1166" s="5" t="s">
        <v>89</v>
      </c>
      <c r="O1166" s="32">
        <v>42307.6017928588</v>
      </c>
      <c r="P1166" s="33">
        <v>42670.4388697917</v>
      </c>
      <c r="Q1166" s="28" t="s">
        <v>37</v>
      </c>
      <c r="R1166" s="29" t="s">
        <v>37</v>
      </c>
      <c r="S1166" s="28" t="s">
        <v>37</v>
      </c>
      <c r="T1166" s="28" t="s">
        <v>37</v>
      </c>
      <c r="U1166" s="5" t="s">
        <v>37</v>
      </c>
      <c r="V1166" s="28" t="s">
        <v>37</v>
      </c>
      <c r="W1166" s="7" t="s">
        <v>37</v>
      </c>
      <c r="X1166" s="7" t="s">
        <v>37</v>
      </c>
      <c r="Y1166" s="5" t="s">
        <v>37</v>
      </c>
      <c r="Z1166" s="5" t="s">
        <v>37</v>
      </c>
      <c r="AA1166" s="6" t="s">
        <v>37</v>
      </c>
      <c r="AB1166" s="6" t="s">
        <v>37</v>
      </c>
      <c r="AC1166" s="6" t="s">
        <v>37</v>
      </c>
      <c r="AD1166" s="6" t="s">
        <v>37</v>
      </c>
      <c r="AE1166" s="6" t="s">
        <v>37</v>
      </c>
    </row>
    <row r="1167">
      <c r="A1167" s="28" t="s">
        <v>4497</v>
      </c>
      <c r="B1167" s="6" t="s">
        <v>4498</v>
      </c>
      <c r="C1167" s="6" t="s">
        <v>1243</v>
      </c>
      <c r="D1167" s="7" t="s">
        <v>34</v>
      </c>
      <c r="E1167" s="28" t="s">
        <v>35</v>
      </c>
      <c r="F1167" s="5" t="s">
        <v>4395</v>
      </c>
      <c r="G1167" s="6" t="s">
        <v>1390</v>
      </c>
      <c r="H1167" s="6" t="s">
        <v>37</v>
      </c>
      <c r="I1167" s="6" t="s">
        <v>37</v>
      </c>
      <c r="J1167" s="8" t="s">
        <v>47</v>
      </c>
      <c r="K1167" s="5" t="s">
        <v>47</v>
      </c>
      <c r="L1167" s="7" t="s">
        <v>48</v>
      </c>
      <c r="M1167" s="9">
        <v>660100</v>
      </c>
      <c r="N1167" s="5" t="s">
        <v>89</v>
      </c>
      <c r="O1167" s="32">
        <v>42307.6017933681</v>
      </c>
      <c r="P1167" s="33">
        <v>42670.4388697917</v>
      </c>
      <c r="Q1167" s="28" t="s">
        <v>37</v>
      </c>
      <c r="R1167" s="29" t="s">
        <v>37</v>
      </c>
      <c r="S1167" s="28" t="s">
        <v>37</v>
      </c>
      <c r="T1167" s="28" t="s">
        <v>37</v>
      </c>
      <c r="U1167" s="5" t="s">
        <v>37</v>
      </c>
      <c r="V1167" s="28" t="s">
        <v>37</v>
      </c>
      <c r="W1167" s="7" t="s">
        <v>37</v>
      </c>
      <c r="X1167" s="7" t="s">
        <v>37</v>
      </c>
      <c r="Y1167" s="5" t="s">
        <v>37</v>
      </c>
      <c r="Z1167" s="5" t="s">
        <v>37</v>
      </c>
      <c r="AA1167" s="6" t="s">
        <v>37</v>
      </c>
      <c r="AB1167" s="6" t="s">
        <v>37</v>
      </c>
      <c r="AC1167" s="6" t="s">
        <v>37</v>
      </c>
      <c r="AD1167" s="6" t="s">
        <v>37</v>
      </c>
      <c r="AE1167" s="6" t="s">
        <v>37</v>
      </c>
    </row>
    <row r="1168">
      <c r="A1168" s="28" t="s">
        <v>4499</v>
      </c>
      <c r="B1168" s="6" t="s">
        <v>4500</v>
      </c>
      <c r="C1168" s="6" t="s">
        <v>1567</v>
      </c>
      <c r="D1168" s="7" t="s">
        <v>34</v>
      </c>
      <c r="E1168" s="28" t="s">
        <v>35</v>
      </c>
      <c r="F1168" s="5" t="s">
        <v>4395</v>
      </c>
      <c r="G1168" s="6" t="s">
        <v>1390</v>
      </c>
      <c r="H1168" s="6" t="s">
        <v>37</v>
      </c>
      <c r="I1168" s="6" t="s">
        <v>37</v>
      </c>
      <c r="J1168" s="8" t="s">
        <v>47</v>
      </c>
      <c r="K1168" s="5" t="s">
        <v>47</v>
      </c>
      <c r="L1168" s="7" t="s">
        <v>48</v>
      </c>
      <c r="M1168" s="9">
        <v>660200</v>
      </c>
      <c r="N1168" s="5" t="s">
        <v>89</v>
      </c>
      <c r="O1168" s="32">
        <v>42307.601793831</v>
      </c>
      <c r="P1168" s="33">
        <v>42670.4388699884</v>
      </c>
      <c r="Q1168" s="28" t="s">
        <v>37</v>
      </c>
      <c r="R1168" s="29" t="s">
        <v>37</v>
      </c>
      <c r="S1168" s="28" t="s">
        <v>37</v>
      </c>
      <c r="T1168" s="28" t="s">
        <v>37</v>
      </c>
      <c r="U1168" s="5" t="s">
        <v>37</v>
      </c>
      <c r="V1168" s="28" t="s">
        <v>37</v>
      </c>
      <c r="W1168" s="7" t="s">
        <v>37</v>
      </c>
      <c r="X1168" s="7" t="s">
        <v>37</v>
      </c>
      <c r="Y1168" s="5" t="s">
        <v>37</v>
      </c>
      <c r="Z1168" s="5" t="s">
        <v>37</v>
      </c>
      <c r="AA1168" s="6" t="s">
        <v>37</v>
      </c>
      <c r="AB1168" s="6" t="s">
        <v>37</v>
      </c>
      <c r="AC1168" s="6" t="s">
        <v>37</v>
      </c>
      <c r="AD1168" s="6" t="s">
        <v>37</v>
      </c>
      <c r="AE1168" s="6" t="s">
        <v>37</v>
      </c>
    </row>
    <row r="1169">
      <c r="A1169" s="28" t="s">
        <v>4501</v>
      </c>
      <c r="B1169" s="6" t="s">
        <v>4502</v>
      </c>
      <c r="C1169" s="6" t="s">
        <v>1567</v>
      </c>
      <c r="D1169" s="7" t="s">
        <v>34</v>
      </c>
      <c r="E1169" s="28" t="s">
        <v>35</v>
      </c>
      <c r="F1169" s="5" t="s">
        <v>4395</v>
      </c>
      <c r="G1169" s="6" t="s">
        <v>1390</v>
      </c>
      <c r="H1169" s="6" t="s">
        <v>37</v>
      </c>
      <c r="I1169" s="6" t="s">
        <v>37</v>
      </c>
      <c r="J1169" s="8" t="s">
        <v>47</v>
      </c>
      <c r="K1169" s="5" t="s">
        <v>47</v>
      </c>
      <c r="L1169" s="7" t="s">
        <v>48</v>
      </c>
      <c r="M1169" s="9">
        <v>660300</v>
      </c>
      <c r="N1169" s="5" t="s">
        <v>89</v>
      </c>
      <c r="O1169" s="32">
        <v>42307.601794294</v>
      </c>
      <c r="P1169" s="33">
        <v>42670.4388699884</v>
      </c>
      <c r="Q1169" s="28" t="s">
        <v>37</v>
      </c>
      <c r="R1169" s="29" t="s">
        <v>37</v>
      </c>
      <c r="S1169" s="28" t="s">
        <v>37</v>
      </c>
      <c r="T1169" s="28" t="s">
        <v>37</v>
      </c>
      <c r="U1169" s="5" t="s">
        <v>37</v>
      </c>
      <c r="V1169" s="28" t="s">
        <v>37</v>
      </c>
      <c r="W1169" s="7" t="s">
        <v>37</v>
      </c>
      <c r="X1169" s="7" t="s">
        <v>37</v>
      </c>
      <c r="Y1169" s="5" t="s">
        <v>37</v>
      </c>
      <c r="Z1169" s="5" t="s">
        <v>37</v>
      </c>
      <c r="AA1169" s="6" t="s">
        <v>37</v>
      </c>
      <c r="AB1169" s="6" t="s">
        <v>37</v>
      </c>
      <c r="AC1169" s="6" t="s">
        <v>37</v>
      </c>
      <c r="AD1169" s="6" t="s">
        <v>37</v>
      </c>
      <c r="AE1169" s="6" t="s">
        <v>37</v>
      </c>
    </row>
    <row r="1170">
      <c r="A1170" s="28" t="s">
        <v>4503</v>
      </c>
      <c r="B1170" s="6" t="s">
        <v>4504</v>
      </c>
      <c r="C1170" s="6" t="s">
        <v>2083</v>
      </c>
      <c r="D1170" s="7" t="s">
        <v>34</v>
      </c>
      <c r="E1170" s="28" t="s">
        <v>35</v>
      </c>
      <c r="F1170" s="5" t="s">
        <v>85</v>
      </c>
      <c r="G1170" s="6" t="s">
        <v>1390</v>
      </c>
      <c r="H1170" s="6" t="s">
        <v>4505</v>
      </c>
      <c r="I1170" s="6" t="s">
        <v>37</v>
      </c>
      <c r="J1170" s="8" t="s">
        <v>1038</v>
      </c>
      <c r="K1170" s="5" t="s">
        <v>1039</v>
      </c>
      <c r="L1170" s="7" t="s">
        <v>1040</v>
      </c>
      <c r="M1170" s="9">
        <v>660400</v>
      </c>
      <c r="N1170" s="5" t="s">
        <v>89</v>
      </c>
      <c r="O1170" s="32">
        <v>42307.6017948727</v>
      </c>
      <c r="P1170" s="33">
        <v>42670.4388701389</v>
      </c>
      <c r="Q1170" s="28" t="s">
        <v>37</v>
      </c>
      <c r="R1170" s="29" t="s">
        <v>37</v>
      </c>
      <c r="S1170" s="28" t="s">
        <v>82</v>
      </c>
      <c r="T1170" s="28" t="s">
        <v>37</v>
      </c>
      <c r="U1170" s="5" t="s">
        <v>37</v>
      </c>
      <c r="V1170" s="28" t="s">
        <v>37</v>
      </c>
      <c r="W1170" s="7" t="s">
        <v>37</v>
      </c>
      <c r="X1170" s="7" t="s">
        <v>37</v>
      </c>
      <c r="Y1170" s="5" t="s">
        <v>37</v>
      </c>
      <c r="Z1170" s="5" t="s">
        <v>37</v>
      </c>
      <c r="AA1170" s="6" t="s">
        <v>37</v>
      </c>
      <c r="AB1170" s="6" t="s">
        <v>37</v>
      </c>
      <c r="AC1170" s="6" t="s">
        <v>37</v>
      </c>
      <c r="AD1170" s="6" t="s">
        <v>37</v>
      </c>
      <c r="AE1170" s="6" t="s">
        <v>37</v>
      </c>
    </row>
    <row r="1171">
      <c r="A1171" s="28" t="s">
        <v>2745</v>
      </c>
      <c r="B1171" s="6" t="s">
        <v>2743</v>
      </c>
      <c r="C1171" s="6" t="s">
        <v>2552</v>
      </c>
      <c r="D1171" s="7" t="s">
        <v>34</v>
      </c>
      <c r="E1171" s="28" t="s">
        <v>35</v>
      </c>
      <c r="F1171" s="5" t="s">
        <v>85</v>
      </c>
      <c r="G1171" s="6" t="s">
        <v>37</v>
      </c>
      <c r="H1171" s="6" t="s">
        <v>37</v>
      </c>
      <c r="I1171" s="6" t="s">
        <v>37</v>
      </c>
      <c r="J1171" s="8" t="s">
        <v>234</v>
      </c>
      <c r="K1171" s="5" t="s">
        <v>235</v>
      </c>
      <c r="L1171" s="7" t="s">
        <v>236</v>
      </c>
      <c r="M1171" s="9">
        <v>61031</v>
      </c>
      <c r="N1171" s="5" t="s">
        <v>89</v>
      </c>
      <c r="O1171" s="32">
        <v>42307.6017954514</v>
      </c>
      <c r="P1171" s="33">
        <v>42670.4388703356</v>
      </c>
      <c r="Q1171" s="28" t="s">
        <v>2742</v>
      </c>
      <c r="R1171" s="29" t="s">
        <v>37</v>
      </c>
      <c r="S1171" s="28" t="s">
        <v>37</v>
      </c>
      <c r="T1171" s="28" t="s">
        <v>37</v>
      </c>
      <c r="U1171" s="5" t="s">
        <v>37</v>
      </c>
      <c r="V1171" s="28" t="s">
        <v>37</v>
      </c>
      <c r="W1171" s="7" t="s">
        <v>37</v>
      </c>
      <c r="X1171" s="7" t="s">
        <v>37</v>
      </c>
      <c r="Y1171" s="5" t="s">
        <v>37</v>
      </c>
      <c r="Z1171" s="5" t="s">
        <v>37</v>
      </c>
      <c r="AA1171" s="6" t="s">
        <v>37</v>
      </c>
      <c r="AB1171" s="6" t="s">
        <v>37</v>
      </c>
      <c r="AC1171" s="6" t="s">
        <v>37</v>
      </c>
      <c r="AD1171" s="6" t="s">
        <v>37</v>
      </c>
      <c r="AE1171" s="6" t="s">
        <v>37</v>
      </c>
    </row>
    <row r="1172">
      <c r="A1172" s="28" t="s">
        <v>1300</v>
      </c>
      <c r="B1172" s="6" t="s">
        <v>1298</v>
      </c>
      <c r="C1172" s="6" t="s">
        <v>1249</v>
      </c>
      <c r="D1172" s="7" t="s">
        <v>34</v>
      </c>
      <c r="E1172" s="28" t="s">
        <v>35</v>
      </c>
      <c r="F1172" s="5" t="s">
        <v>85</v>
      </c>
      <c r="G1172" s="6" t="s">
        <v>37</v>
      </c>
      <c r="H1172" s="6" t="s">
        <v>37</v>
      </c>
      <c r="I1172" s="6" t="s">
        <v>37</v>
      </c>
      <c r="J1172" s="8" t="s">
        <v>601</v>
      </c>
      <c r="K1172" s="5" t="s">
        <v>602</v>
      </c>
      <c r="L1172" s="7" t="s">
        <v>603</v>
      </c>
      <c r="M1172" s="9">
        <v>57201</v>
      </c>
      <c r="N1172" s="5" t="s">
        <v>89</v>
      </c>
      <c r="O1172" s="32">
        <v>42307.601796956</v>
      </c>
      <c r="P1172" s="33">
        <v>42670.4388704861</v>
      </c>
      <c r="Q1172" s="28" t="s">
        <v>1297</v>
      </c>
      <c r="R1172" s="29" t="s">
        <v>37</v>
      </c>
      <c r="S1172" s="28" t="s">
        <v>37</v>
      </c>
      <c r="T1172" s="28" t="s">
        <v>37</v>
      </c>
      <c r="U1172" s="5" t="s">
        <v>37</v>
      </c>
      <c r="V1172" s="28" t="s">
        <v>596</v>
      </c>
      <c r="W1172" s="7" t="s">
        <v>37</v>
      </c>
      <c r="X1172" s="7" t="s">
        <v>37</v>
      </c>
      <c r="Y1172" s="5" t="s">
        <v>37</v>
      </c>
      <c r="Z1172" s="5" t="s">
        <v>37</v>
      </c>
      <c r="AA1172" s="6" t="s">
        <v>37</v>
      </c>
      <c r="AB1172" s="6" t="s">
        <v>37</v>
      </c>
      <c r="AC1172" s="6" t="s">
        <v>37</v>
      </c>
      <c r="AD1172" s="6" t="s">
        <v>37</v>
      </c>
      <c r="AE1172" s="6" t="s">
        <v>37</v>
      </c>
    </row>
    <row r="1173">
      <c r="A1173" s="28" t="s">
        <v>4506</v>
      </c>
      <c r="B1173" s="6" t="s">
        <v>592</v>
      </c>
      <c r="C1173" s="6" t="s">
        <v>543</v>
      </c>
      <c r="D1173" s="7" t="s">
        <v>34</v>
      </c>
      <c r="E1173" s="28" t="s">
        <v>35</v>
      </c>
      <c r="F1173" s="5" t="s">
        <v>22</v>
      </c>
      <c r="G1173" s="6" t="s">
        <v>37</v>
      </c>
      <c r="H1173" s="6" t="s">
        <v>4507</v>
      </c>
      <c r="I1173" s="6" t="s">
        <v>37</v>
      </c>
      <c r="J1173" s="8" t="s">
        <v>593</v>
      </c>
      <c r="K1173" s="5" t="s">
        <v>594</v>
      </c>
      <c r="L1173" s="7" t="s">
        <v>595</v>
      </c>
      <c r="M1173" s="9">
        <v>660700</v>
      </c>
      <c r="N1173" s="5" t="s">
        <v>112</v>
      </c>
      <c r="O1173" s="32">
        <v>42307.6017994213</v>
      </c>
      <c r="P1173" s="33">
        <v>42670.4388704861</v>
      </c>
      <c r="Q1173" s="28" t="s">
        <v>37</v>
      </c>
      <c r="R1173" s="29" t="s">
        <v>37</v>
      </c>
      <c r="S1173" s="28" t="s">
        <v>82</v>
      </c>
      <c r="T1173" s="28" t="s">
        <v>208</v>
      </c>
      <c r="U1173" s="5" t="s">
        <v>179</v>
      </c>
      <c r="V1173" s="28" t="s">
        <v>37</v>
      </c>
      <c r="W1173" s="7" t="s">
        <v>415</v>
      </c>
      <c r="X1173" s="7" t="s">
        <v>37</v>
      </c>
      <c r="Y1173" s="5" t="s">
        <v>118</v>
      </c>
      <c r="Z1173" s="5" t="s">
        <v>598</v>
      </c>
      <c r="AA1173" s="6" t="s">
        <v>37</v>
      </c>
      <c r="AB1173" s="6" t="s">
        <v>37</v>
      </c>
      <c r="AC1173" s="6" t="s">
        <v>37</v>
      </c>
      <c r="AD1173" s="6" t="s">
        <v>37</v>
      </c>
      <c r="AE1173" s="6" t="s">
        <v>37</v>
      </c>
    </row>
    <row r="1174">
      <c r="A1174" s="28" t="s">
        <v>820</v>
      </c>
      <c r="B1174" s="6" t="s">
        <v>818</v>
      </c>
      <c r="C1174" s="6" t="s">
        <v>711</v>
      </c>
      <c r="D1174" s="7" t="s">
        <v>34</v>
      </c>
      <c r="E1174" s="28" t="s">
        <v>35</v>
      </c>
      <c r="F1174" s="5" t="s">
        <v>22</v>
      </c>
      <c r="G1174" s="6" t="s">
        <v>37</v>
      </c>
      <c r="H1174" s="6" t="s">
        <v>37</v>
      </c>
      <c r="I1174" s="6" t="s">
        <v>37</v>
      </c>
      <c r="J1174" s="8" t="s">
        <v>601</v>
      </c>
      <c r="K1174" s="5" t="s">
        <v>602</v>
      </c>
      <c r="L1174" s="7" t="s">
        <v>603</v>
      </c>
      <c r="M1174" s="9">
        <v>56021</v>
      </c>
      <c r="N1174" s="5" t="s">
        <v>112</v>
      </c>
      <c r="O1174" s="32">
        <v>42307.6018527778</v>
      </c>
      <c r="P1174" s="33">
        <v>42670.4388706829</v>
      </c>
      <c r="Q1174" s="28" t="s">
        <v>817</v>
      </c>
      <c r="R1174" s="29" t="s">
        <v>37</v>
      </c>
      <c r="S1174" s="28" t="s">
        <v>154</v>
      </c>
      <c r="T1174" s="28" t="s">
        <v>114</v>
      </c>
      <c r="U1174" s="5" t="s">
        <v>175</v>
      </c>
      <c r="V1174" s="28" t="s">
        <v>596</v>
      </c>
      <c r="W1174" s="7" t="s">
        <v>821</v>
      </c>
      <c r="X1174" s="7" t="s">
        <v>4508</v>
      </c>
      <c r="Y1174" s="5" t="s">
        <v>118</v>
      </c>
      <c r="Z1174" s="5" t="s">
        <v>598</v>
      </c>
      <c r="AA1174" s="6" t="s">
        <v>37</v>
      </c>
      <c r="AB1174" s="6" t="s">
        <v>37</v>
      </c>
      <c r="AC1174" s="6" t="s">
        <v>37</v>
      </c>
      <c r="AD1174" s="6" t="s">
        <v>37</v>
      </c>
      <c r="AE1174" s="6" t="s">
        <v>37</v>
      </c>
    </row>
    <row r="1175">
      <c r="A1175" s="28" t="s">
        <v>611</v>
      </c>
      <c r="B1175" s="6" t="s">
        <v>610</v>
      </c>
      <c r="C1175" s="6" t="s">
        <v>543</v>
      </c>
      <c r="D1175" s="7" t="s">
        <v>34</v>
      </c>
      <c r="E1175" s="28" t="s">
        <v>35</v>
      </c>
      <c r="F1175" s="5" t="s">
        <v>22</v>
      </c>
      <c r="G1175" s="6" t="s">
        <v>37</v>
      </c>
      <c r="H1175" s="6" t="s">
        <v>37</v>
      </c>
      <c r="I1175" s="6" t="s">
        <v>37</v>
      </c>
      <c r="J1175" s="8" t="s">
        <v>601</v>
      </c>
      <c r="K1175" s="5" t="s">
        <v>602</v>
      </c>
      <c r="L1175" s="7" t="s">
        <v>603</v>
      </c>
      <c r="M1175" s="9">
        <v>55491</v>
      </c>
      <c r="N1175" s="5" t="s">
        <v>112</v>
      </c>
      <c r="O1175" s="32">
        <v>42307.6018562153</v>
      </c>
      <c r="P1175" s="33">
        <v>42670.4388706829</v>
      </c>
      <c r="Q1175" s="28" t="s">
        <v>609</v>
      </c>
      <c r="R1175" s="29" t="s">
        <v>37</v>
      </c>
      <c r="S1175" s="28" t="s">
        <v>154</v>
      </c>
      <c r="T1175" s="28" t="s">
        <v>114</v>
      </c>
      <c r="U1175" s="5" t="s">
        <v>175</v>
      </c>
      <c r="V1175" s="28" t="s">
        <v>596</v>
      </c>
      <c r="W1175" s="7" t="s">
        <v>612</v>
      </c>
      <c r="X1175" s="7" t="s">
        <v>4508</v>
      </c>
      <c r="Y1175" s="5" t="s">
        <v>118</v>
      </c>
      <c r="Z1175" s="5" t="s">
        <v>598</v>
      </c>
      <c r="AA1175" s="6" t="s">
        <v>37</v>
      </c>
      <c r="AB1175" s="6" t="s">
        <v>37</v>
      </c>
      <c r="AC1175" s="6" t="s">
        <v>37</v>
      </c>
      <c r="AD1175" s="6" t="s">
        <v>37</v>
      </c>
      <c r="AE1175" s="6" t="s">
        <v>37</v>
      </c>
    </row>
    <row r="1176">
      <c r="A1176" s="28" t="s">
        <v>4509</v>
      </c>
      <c r="B1176" s="6" t="s">
        <v>818</v>
      </c>
      <c r="C1176" s="6" t="s">
        <v>4510</v>
      </c>
      <c r="D1176" s="7" t="s">
        <v>34</v>
      </c>
      <c r="E1176" s="28" t="s">
        <v>35</v>
      </c>
      <c r="F1176" s="5" t="s">
        <v>22</v>
      </c>
      <c r="G1176" s="6" t="s">
        <v>37</v>
      </c>
      <c r="H1176" s="6" t="s">
        <v>4507</v>
      </c>
      <c r="I1176" s="6" t="s">
        <v>37</v>
      </c>
      <c r="J1176" s="8" t="s">
        <v>601</v>
      </c>
      <c r="K1176" s="5" t="s">
        <v>602</v>
      </c>
      <c r="L1176" s="7" t="s">
        <v>603</v>
      </c>
      <c r="M1176" s="9">
        <v>661000</v>
      </c>
      <c r="N1176" s="5" t="s">
        <v>112</v>
      </c>
      <c r="O1176" s="32">
        <v>42307.601859375</v>
      </c>
      <c r="P1176" s="33">
        <v>42670.4388708681</v>
      </c>
      <c r="Q1176" s="28" t="s">
        <v>37</v>
      </c>
      <c r="R1176" s="29" t="s">
        <v>37</v>
      </c>
      <c r="S1176" s="28" t="s">
        <v>82</v>
      </c>
      <c r="T1176" s="28" t="s">
        <v>114</v>
      </c>
      <c r="U1176" s="5" t="s">
        <v>179</v>
      </c>
      <c r="V1176" s="28" t="s">
        <v>596</v>
      </c>
      <c r="W1176" s="7" t="s">
        <v>4511</v>
      </c>
      <c r="X1176" s="7" t="s">
        <v>37</v>
      </c>
      <c r="Y1176" s="5" t="s">
        <v>118</v>
      </c>
      <c r="Z1176" s="5" t="s">
        <v>598</v>
      </c>
      <c r="AA1176" s="6" t="s">
        <v>37</v>
      </c>
      <c r="AB1176" s="6" t="s">
        <v>37</v>
      </c>
      <c r="AC1176" s="6" t="s">
        <v>37</v>
      </c>
      <c r="AD1176" s="6" t="s">
        <v>37</v>
      </c>
      <c r="AE1176" s="6" t="s">
        <v>37</v>
      </c>
    </row>
    <row r="1177">
      <c r="A1177" s="28" t="s">
        <v>4512</v>
      </c>
      <c r="B1177" s="6" t="s">
        <v>610</v>
      </c>
      <c r="C1177" s="6" t="s">
        <v>543</v>
      </c>
      <c r="D1177" s="7" t="s">
        <v>34</v>
      </c>
      <c r="E1177" s="28" t="s">
        <v>35</v>
      </c>
      <c r="F1177" s="5" t="s">
        <v>22</v>
      </c>
      <c r="G1177" s="6" t="s">
        <v>37</v>
      </c>
      <c r="H1177" s="6" t="s">
        <v>4513</v>
      </c>
      <c r="I1177" s="6" t="s">
        <v>37</v>
      </c>
      <c r="J1177" s="8" t="s">
        <v>601</v>
      </c>
      <c r="K1177" s="5" t="s">
        <v>602</v>
      </c>
      <c r="L1177" s="7" t="s">
        <v>603</v>
      </c>
      <c r="M1177" s="9">
        <v>661100</v>
      </c>
      <c r="N1177" s="5" t="s">
        <v>112</v>
      </c>
      <c r="O1177" s="32">
        <v>42307.6019139699</v>
      </c>
      <c r="P1177" s="33">
        <v>42670.4388710301</v>
      </c>
      <c r="Q1177" s="28" t="s">
        <v>37</v>
      </c>
      <c r="R1177" s="29" t="s">
        <v>37</v>
      </c>
      <c r="S1177" s="28" t="s">
        <v>82</v>
      </c>
      <c r="T1177" s="28" t="s">
        <v>114</v>
      </c>
      <c r="U1177" s="5" t="s">
        <v>179</v>
      </c>
      <c r="V1177" s="28" t="s">
        <v>37</v>
      </c>
      <c r="W1177" s="7" t="s">
        <v>4514</v>
      </c>
      <c r="X1177" s="7" t="s">
        <v>37</v>
      </c>
      <c r="Y1177" s="5" t="s">
        <v>118</v>
      </c>
      <c r="Z1177" s="5" t="s">
        <v>598</v>
      </c>
      <c r="AA1177" s="6" t="s">
        <v>37</v>
      </c>
      <c r="AB1177" s="6" t="s">
        <v>37</v>
      </c>
      <c r="AC1177" s="6" t="s">
        <v>37</v>
      </c>
      <c r="AD1177" s="6" t="s">
        <v>37</v>
      </c>
      <c r="AE1177" s="6" t="s">
        <v>37</v>
      </c>
    </row>
    <row r="1178">
      <c r="A1178" s="28" t="s">
        <v>570</v>
      </c>
      <c r="B1178" s="6" t="s">
        <v>568</v>
      </c>
      <c r="C1178" s="6" t="s">
        <v>543</v>
      </c>
      <c r="D1178" s="7" t="s">
        <v>34</v>
      </c>
      <c r="E1178" s="28" t="s">
        <v>35</v>
      </c>
      <c r="F1178" s="5" t="s">
        <v>77</v>
      </c>
      <c r="G1178" s="6" t="s">
        <v>37</v>
      </c>
      <c r="H1178" s="6" t="s">
        <v>37</v>
      </c>
      <c r="I1178" s="6" t="s">
        <v>37</v>
      </c>
      <c r="J1178" s="8" t="s">
        <v>234</v>
      </c>
      <c r="K1178" s="5" t="s">
        <v>235</v>
      </c>
      <c r="L1178" s="7" t="s">
        <v>236</v>
      </c>
      <c r="M1178" s="9">
        <v>55381</v>
      </c>
      <c r="N1178" s="5" t="s">
        <v>89</v>
      </c>
      <c r="O1178" s="32">
        <v>42307.6019710648</v>
      </c>
      <c r="P1178" s="33">
        <v>42670.4388710301</v>
      </c>
      <c r="Q1178" s="28" t="s">
        <v>567</v>
      </c>
      <c r="R1178" s="29" t="s">
        <v>37</v>
      </c>
      <c r="S1178" s="28" t="s">
        <v>37</v>
      </c>
      <c r="T1178" s="28" t="s">
        <v>37</v>
      </c>
      <c r="U1178" s="5" t="s">
        <v>37</v>
      </c>
      <c r="V1178" s="28" t="s">
        <v>37</v>
      </c>
      <c r="W1178" s="7" t="s">
        <v>37</v>
      </c>
      <c r="X1178" s="7" t="s">
        <v>37</v>
      </c>
      <c r="Y1178" s="5" t="s">
        <v>37</v>
      </c>
      <c r="Z1178" s="5" t="s">
        <v>37</v>
      </c>
      <c r="AA1178" s="6" t="s">
        <v>37</v>
      </c>
      <c r="AB1178" s="6" t="s">
        <v>37</v>
      </c>
      <c r="AC1178" s="6" t="s">
        <v>37</v>
      </c>
      <c r="AD1178" s="6" t="s">
        <v>37</v>
      </c>
      <c r="AE1178" s="6" t="s">
        <v>37</v>
      </c>
    </row>
    <row r="1179">
      <c r="A1179" s="28" t="s">
        <v>2037</v>
      </c>
      <c r="B1179" s="6" t="s">
        <v>2035</v>
      </c>
      <c r="C1179" s="6" t="s">
        <v>1454</v>
      </c>
      <c r="D1179" s="7" t="s">
        <v>34</v>
      </c>
      <c r="E1179" s="28" t="s">
        <v>35</v>
      </c>
      <c r="F1179" s="5" t="s">
        <v>77</v>
      </c>
      <c r="G1179" s="6" t="s">
        <v>37</v>
      </c>
      <c r="H1179" s="6" t="s">
        <v>37</v>
      </c>
      <c r="I1179" s="6" t="s">
        <v>37</v>
      </c>
      <c r="J1179" s="8" t="s">
        <v>151</v>
      </c>
      <c r="K1179" s="5" t="s">
        <v>152</v>
      </c>
      <c r="L1179" s="7" t="s">
        <v>153</v>
      </c>
      <c r="M1179" s="9">
        <v>59121</v>
      </c>
      <c r="N1179" s="5" t="s">
        <v>41</v>
      </c>
      <c r="O1179" s="32">
        <v>42307.6019725347</v>
      </c>
      <c r="P1179" s="33">
        <v>42670.4388712153</v>
      </c>
      <c r="Q1179" s="28" t="s">
        <v>2034</v>
      </c>
      <c r="R1179" s="29" t="s">
        <v>37</v>
      </c>
      <c r="S1179" s="28" t="s">
        <v>37</v>
      </c>
      <c r="T1179" s="28" t="s">
        <v>37</v>
      </c>
      <c r="U1179" s="5" t="s">
        <v>37</v>
      </c>
      <c r="V1179" s="28" t="s">
        <v>528</v>
      </c>
      <c r="W1179" s="7" t="s">
        <v>37</v>
      </c>
      <c r="X1179" s="7" t="s">
        <v>37</v>
      </c>
      <c r="Y1179" s="5" t="s">
        <v>37</v>
      </c>
      <c r="Z1179" s="5" t="s">
        <v>37</v>
      </c>
      <c r="AA1179" s="6" t="s">
        <v>37</v>
      </c>
      <c r="AB1179" s="6" t="s">
        <v>37</v>
      </c>
      <c r="AC1179" s="6" t="s">
        <v>37</v>
      </c>
      <c r="AD1179" s="6" t="s">
        <v>37</v>
      </c>
      <c r="AE1179" s="6" t="s">
        <v>37</v>
      </c>
    </row>
    <row r="1180">
      <c r="A1180" s="28" t="s">
        <v>4515</v>
      </c>
      <c r="B1180" s="6" t="s">
        <v>4516</v>
      </c>
      <c r="C1180" s="6" t="s">
        <v>497</v>
      </c>
      <c r="D1180" s="7" t="s">
        <v>34</v>
      </c>
      <c r="E1180" s="28" t="s">
        <v>35</v>
      </c>
      <c r="F1180" s="5" t="s">
        <v>77</v>
      </c>
      <c r="G1180" s="6" t="s">
        <v>4462</v>
      </c>
      <c r="H1180" s="6" t="s">
        <v>37</v>
      </c>
      <c r="I1180" s="6" t="s">
        <v>37</v>
      </c>
      <c r="J1180" s="8" t="s">
        <v>871</v>
      </c>
      <c r="K1180" s="5" t="s">
        <v>872</v>
      </c>
      <c r="L1180" s="7" t="s">
        <v>873</v>
      </c>
      <c r="M1180" s="9">
        <v>661400</v>
      </c>
      <c r="N1180" s="5" t="s">
        <v>41</v>
      </c>
      <c r="O1180" s="32">
        <v>42307.6019737616</v>
      </c>
      <c r="P1180" s="33">
        <v>42670.4388712153</v>
      </c>
      <c r="Q1180" s="28" t="s">
        <v>37</v>
      </c>
      <c r="R1180" s="29" t="s">
        <v>37</v>
      </c>
      <c r="S1180" s="28" t="s">
        <v>37</v>
      </c>
      <c r="T1180" s="28" t="s">
        <v>37</v>
      </c>
      <c r="U1180" s="5" t="s">
        <v>37</v>
      </c>
      <c r="V1180" s="28" t="s">
        <v>37</v>
      </c>
      <c r="W1180" s="7" t="s">
        <v>37</v>
      </c>
      <c r="X1180" s="7" t="s">
        <v>37</v>
      </c>
      <c r="Y1180" s="5" t="s">
        <v>37</v>
      </c>
      <c r="Z1180" s="5" t="s">
        <v>37</v>
      </c>
      <c r="AA1180" s="6" t="s">
        <v>37</v>
      </c>
      <c r="AB1180" s="6" t="s">
        <v>37</v>
      </c>
      <c r="AC1180" s="6" t="s">
        <v>37</v>
      </c>
      <c r="AD1180" s="6" t="s">
        <v>37</v>
      </c>
      <c r="AE1180" s="6" t="s">
        <v>37</v>
      </c>
    </row>
    <row r="1181">
      <c r="A1181" s="30" t="s">
        <v>3805</v>
      </c>
      <c r="B1181" s="6" t="s">
        <v>3804</v>
      </c>
      <c r="C1181" s="6" t="s">
        <v>1454</v>
      </c>
      <c r="D1181" s="7" t="s">
        <v>34</v>
      </c>
      <c r="E1181" s="28" t="s">
        <v>35</v>
      </c>
      <c r="F1181" s="5" t="s">
        <v>268</v>
      </c>
      <c r="G1181" s="6" t="s">
        <v>37</v>
      </c>
      <c r="H1181" s="6" t="s">
        <v>37</v>
      </c>
      <c r="I1181" s="6" t="s">
        <v>37</v>
      </c>
      <c r="J1181" s="8" t="s">
        <v>234</v>
      </c>
      <c r="K1181" s="5" t="s">
        <v>235</v>
      </c>
      <c r="L1181" s="7" t="s">
        <v>236</v>
      </c>
      <c r="M1181" s="9">
        <v>64041</v>
      </c>
      <c r="N1181" s="5" t="s">
        <v>132</v>
      </c>
      <c r="O1181" s="32">
        <v>42307.6019743866</v>
      </c>
      <c r="Q1181" s="28" t="s">
        <v>3803</v>
      </c>
      <c r="R1181" s="29" t="s">
        <v>37</v>
      </c>
      <c r="S1181" s="28" t="s">
        <v>37</v>
      </c>
      <c r="T1181" s="28" t="s">
        <v>37</v>
      </c>
      <c r="U1181" s="5" t="s">
        <v>37</v>
      </c>
      <c r="V1181" s="28" t="s">
        <v>237</v>
      </c>
      <c r="W1181" s="7" t="s">
        <v>37</v>
      </c>
      <c r="X1181" s="7" t="s">
        <v>37</v>
      </c>
      <c r="Y1181" s="5" t="s">
        <v>37</v>
      </c>
      <c r="Z1181" s="5" t="s">
        <v>37</v>
      </c>
      <c r="AA1181" s="6" t="s">
        <v>37</v>
      </c>
      <c r="AB1181" s="6" t="s">
        <v>1567</v>
      </c>
      <c r="AC1181" s="6" t="s">
        <v>1243</v>
      </c>
      <c r="AD1181" s="6" t="s">
        <v>37</v>
      </c>
      <c r="AE1181" s="6" t="s">
        <v>37</v>
      </c>
    </row>
    <row r="1182">
      <c r="A1182" s="28" t="s">
        <v>3810</v>
      </c>
      <c r="B1182" s="6" t="s">
        <v>3809</v>
      </c>
      <c r="C1182" s="6" t="s">
        <v>1454</v>
      </c>
      <c r="D1182" s="7" t="s">
        <v>34</v>
      </c>
      <c r="E1182" s="28" t="s">
        <v>35</v>
      </c>
      <c r="F1182" s="5" t="s">
        <v>268</v>
      </c>
      <c r="G1182" s="6" t="s">
        <v>37</v>
      </c>
      <c r="H1182" s="6" t="s">
        <v>37</v>
      </c>
      <c r="I1182" s="6" t="s">
        <v>37</v>
      </c>
      <c r="J1182" s="8" t="s">
        <v>234</v>
      </c>
      <c r="K1182" s="5" t="s">
        <v>235</v>
      </c>
      <c r="L1182" s="7" t="s">
        <v>236</v>
      </c>
      <c r="M1182" s="9">
        <v>64061</v>
      </c>
      <c r="N1182" s="5" t="s">
        <v>41</v>
      </c>
      <c r="O1182" s="32">
        <v>42307.6019756597</v>
      </c>
      <c r="P1182" s="33">
        <v>42670.438871412</v>
      </c>
      <c r="Q1182" s="28" t="s">
        <v>3808</v>
      </c>
      <c r="R1182" s="29" t="s">
        <v>37</v>
      </c>
      <c r="S1182" s="28" t="s">
        <v>37</v>
      </c>
      <c r="T1182" s="28" t="s">
        <v>37</v>
      </c>
      <c r="U1182" s="5" t="s">
        <v>37</v>
      </c>
      <c r="V1182" s="28" t="s">
        <v>237</v>
      </c>
      <c r="W1182" s="7" t="s">
        <v>37</v>
      </c>
      <c r="X1182" s="7" t="s">
        <v>37</v>
      </c>
      <c r="Y1182" s="5" t="s">
        <v>37</v>
      </c>
      <c r="Z1182" s="5" t="s">
        <v>37</v>
      </c>
      <c r="AA1182" s="6" t="s">
        <v>37</v>
      </c>
      <c r="AB1182" s="6" t="s">
        <v>1567</v>
      </c>
      <c r="AC1182" s="6" t="s">
        <v>1243</v>
      </c>
      <c r="AD1182" s="6" t="s">
        <v>37</v>
      </c>
      <c r="AE1182" s="6" t="s">
        <v>37</v>
      </c>
    </row>
    <row r="1183">
      <c r="A1183" s="28" t="s">
        <v>4517</v>
      </c>
      <c r="B1183" s="6" t="s">
        <v>4518</v>
      </c>
      <c r="C1183" s="6" t="s">
        <v>4510</v>
      </c>
      <c r="D1183" s="7" t="s">
        <v>34</v>
      </c>
      <c r="E1183" s="28" t="s">
        <v>35</v>
      </c>
      <c r="F1183" s="5" t="s">
        <v>77</v>
      </c>
      <c r="G1183" s="6" t="s">
        <v>4462</v>
      </c>
      <c r="H1183" s="6" t="s">
        <v>37</v>
      </c>
      <c r="I1183" s="6" t="s">
        <v>37</v>
      </c>
      <c r="J1183" s="8" t="s">
        <v>833</v>
      </c>
      <c r="K1183" s="5" t="s">
        <v>834</v>
      </c>
      <c r="L1183" s="7" t="s">
        <v>835</v>
      </c>
      <c r="M1183" s="9">
        <v>661700</v>
      </c>
      <c r="N1183" s="5" t="s">
        <v>41</v>
      </c>
      <c r="O1183" s="32">
        <v>42307.6019768866</v>
      </c>
      <c r="P1183" s="33">
        <v>42670.4388716088</v>
      </c>
      <c r="Q1183" s="28" t="s">
        <v>37</v>
      </c>
      <c r="R1183" s="29" t="s">
        <v>37</v>
      </c>
      <c r="S1183" s="28" t="s">
        <v>82</v>
      </c>
      <c r="T1183" s="28" t="s">
        <v>37</v>
      </c>
      <c r="U1183" s="5" t="s">
        <v>37</v>
      </c>
      <c r="V1183" s="28" t="s">
        <v>37</v>
      </c>
      <c r="W1183" s="7" t="s">
        <v>37</v>
      </c>
      <c r="X1183" s="7" t="s">
        <v>37</v>
      </c>
      <c r="Y1183" s="5" t="s">
        <v>37</v>
      </c>
      <c r="Z1183" s="5" t="s">
        <v>37</v>
      </c>
      <c r="AA1183" s="6" t="s">
        <v>37</v>
      </c>
      <c r="AB1183" s="6" t="s">
        <v>37</v>
      </c>
      <c r="AC1183" s="6" t="s">
        <v>37</v>
      </c>
      <c r="AD1183" s="6" t="s">
        <v>37</v>
      </c>
      <c r="AE1183" s="6" t="s">
        <v>37</v>
      </c>
    </row>
    <row r="1184">
      <c r="A1184" s="28" t="s">
        <v>4519</v>
      </c>
      <c r="B1184" s="6" t="s">
        <v>4520</v>
      </c>
      <c r="C1184" s="6" t="s">
        <v>76</v>
      </c>
      <c r="D1184" s="7" t="s">
        <v>34</v>
      </c>
      <c r="E1184" s="28" t="s">
        <v>35</v>
      </c>
      <c r="F1184" s="5" t="s">
        <v>77</v>
      </c>
      <c r="G1184" s="6" t="s">
        <v>1390</v>
      </c>
      <c r="H1184" s="6" t="s">
        <v>37</v>
      </c>
      <c r="I1184" s="6" t="s">
        <v>37</v>
      </c>
      <c r="J1184" s="8" t="s">
        <v>79</v>
      </c>
      <c r="K1184" s="5" t="s">
        <v>80</v>
      </c>
      <c r="L1184" s="7" t="s">
        <v>81</v>
      </c>
      <c r="M1184" s="9">
        <v>661800</v>
      </c>
      <c r="N1184" s="5" t="s">
        <v>41</v>
      </c>
      <c r="O1184" s="32">
        <v>42307.6019774653</v>
      </c>
      <c r="P1184" s="33">
        <v>42670.4388716088</v>
      </c>
      <c r="Q1184" s="28" t="s">
        <v>37</v>
      </c>
      <c r="R1184" s="29" t="s">
        <v>37</v>
      </c>
      <c r="S1184" s="28" t="s">
        <v>82</v>
      </c>
      <c r="T1184" s="28" t="s">
        <v>37</v>
      </c>
      <c r="U1184" s="5" t="s">
        <v>37</v>
      </c>
      <c r="V1184" s="28" t="s">
        <v>37</v>
      </c>
      <c r="W1184" s="7" t="s">
        <v>37</v>
      </c>
      <c r="X1184" s="7" t="s">
        <v>37</v>
      </c>
      <c r="Y1184" s="5" t="s">
        <v>37</v>
      </c>
      <c r="Z1184" s="5" t="s">
        <v>37</v>
      </c>
      <c r="AA1184" s="6" t="s">
        <v>37</v>
      </c>
      <c r="AB1184" s="6" t="s">
        <v>37</v>
      </c>
      <c r="AC1184" s="6" t="s">
        <v>37</v>
      </c>
      <c r="AD1184" s="6" t="s">
        <v>37</v>
      </c>
      <c r="AE1184" s="6" t="s">
        <v>37</v>
      </c>
    </row>
    <row r="1185">
      <c r="A1185" s="30" t="s">
        <v>96</v>
      </c>
      <c r="B1185" s="6" t="s">
        <v>91</v>
      </c>
      <c r="C1185" s="6" t="s">
        <v>76</v>
      </c>
      <c r="D1185" s="7" t="s">
        <v>34</v>
      </c>
      <c r="E1185" s="28" t="s">
        <v>35</v>
      </c>
      <c r="F1185" s="5" t="s">
        <v>77</v>
      </c>
      <c r="G1185" s="6" t="s">
        <v>37</v>
      </c>
      <c r="H1185" s="6" t="s">
        <v>37</v>
      </c>
      <c r="I1185" s="6" t="s">
        <v>37</v>
      </c>
      <c r="J1185" s="8" t="s">
        <v>93</v>
      </c>
      <c r="K1185" s="5" t="s">
        <v>94</v>
      </c>
      <c r="L1185" s="7" t="s">
        <v>95</v>
      </c>
      <c r="M1185" s="9">
        <v>54441</v>
      </c>
      <c r="N1185" s="5" t="s">
        <v>132</v>
      </c>
      <c r="O1185" s="32">
        <v>42307.6019780093</v>
      </c>
      <c r="Q1185" s="28" t="s">
        <v>90</v>
      </c>
      <c r="R1185" s="29" t="s">
        <v>37</v>
      </c>
      <c r="S1185" s="28" t="s">
        <v>37</v>
      </c>
      <c r="T1185" s="28" t="s">
        <v>37</v>
      </c>
      <c r="U1185" s="5" t="s">
        <v>37</v>
      </c>
      <c r="V1185" s="28" t="s">
        <v>37</v>
      </c>
      <c r="W1185" s="7" t="s">
        <v>37</v>
      </c>
      <c r="X1185" s="7" t="s">
        <v>37</v>
      </c>
      <c r="Y1185" s="5" t="s">
        <v>37</v>
      </c>
      <c r="Z1185" s="5" t="s">
        <v>37</v>
      </c>
      <c r="AA1185" s="6" t="s">
        <v>37</v>
      </c>
      <c r="AB1185" s="6" t="s">
        <v>37</v>
      </c>
      <c r="AC1185" s="6" t="s">
        <v>37</v>
      </c>
      <c r="AD1185" s="6" t="s">
        <v>37</v>
      </c>
      <c r="AE1185" s="6" t="s">
        <v>37</v>
      </c>
    </row>
    <row r="1186">
      <c r="A1186" s="28" t="s">
        <v>2090</v>
      </c>
      <c r="B1186" s="6" t="s">
        <v>2089</v>
      </c>
      <c r="C1186" s="6" t="s">
        <v>4521</v>
      </c>
      <c r="D1186" s="7" t="s">
        <v>34</v>
      </c>
      <c r="E1186" s="28" t="s">
        <v>35</v>
      </c>
      <c r="F1186" s="5" t="s">
        <v>52</v>
      </c>
      <c r="G1186" s="6" t="s">
        <v>37</v>
      </c>
      <c r="H1186" s="6" t="s">
        <v>37</v>
      </c>
      <c r="I1186" s="6" t="s">
        <v>37</v>
      </c>
      <c r="J1186" s="8" t="s">
        <v>93</v>
      </c>
      <c r="K1186" s="5" t="s">
        <v>94</v>
      </c>
      <c r="L1186" s="7" t="s">
        <v>95</v>
      </c>
      <c r="M1186" s="9">
        <v>59271</v>
      </c>
      <c r="N1186" s="5" t="s">
        <v>41</v>
      </c>
      <c r="O1186" s="32">
        <v>42307.6019792477</v>
      </c>
      <c r="P1186" s="33">
        <v>42670.4388717593</v>
      </c>
      <c r="Q1186" s="28" t="s">
        <v>2088</v>
      </c>
      <c r="R1186" s="29" t="s">
        <v>37</v>
      </c>
      <c r="S1186" s="28" t="s">
        <v>37</v>
      </c>
      <c r="T1186" s="28" t="s">
        <v>37</v>
      </c>
      <c r="U1186" s="5" t="s">
        <v>37</v>
      </c>
      <c r="V1186" s="28" t="s">
        <v>1093</v>
      </c>
      <c r="W1186" s="7" t="s">
        <v>37</v>
      </c>
      <c r="X1186" s="7" t="s">
        <v>37</v>
      </c>
      <c r="Y1186" s="5" t="s">
        <v>37</v>
      </c>
      <c r="Z1186" s="5" t="s">
        <v>37</v>
      </c>
      <c r="AA1186" s="6" t="s">
        <v>37</v>
      </c>
      <c r="AB1186" s="6" t="s">
        <v>37</v>
      </c>
      <c r="AC1186" s="6" t="s">
        <v>37</v>
      </c>
      <c r="AD1186" s="6" t="s">
        <v>37</v>
      </c>
      <c r="AE1186" s="6" t="s">
        <v>37</v>
      </c>
    </row>
    <row r="1187">
      <c r="A1187" s="28" t="s">
        <v>4522</v>
      </c>
      <c r="B1187" s="6" t="s">
        <v>4523</v>
      </c>
      <c r="C1187" s="6" t="s">
        <v>1454</v>
      </c>
      <c r="D1187" s="7" t="s">
        <v>34</v>
      </c>
      <c r="E1187" s="28" t="s">
        <v>35</v>
      </c>
      <c r="F1187" s="5" t="s">
        <v>77</v>
      </c>
      <c r="G1187" s="6" t="s">
        <v>4462</v>
      </c>
      <c r="H1187" s="6" t="s">
        <v>37</v>
      </c>
      <c r="I1187" s="6" t="s">
        <v>37</v>
      </c>
      <c r="J1187" s="8" t="s">
        <v>234</v>
      </c>
      <c r="K1187" s="5" t="s">
        <v>235</v>
      </c>
      <c r="L1187" s="7" t="s">
        <v>236</v>
      </c>
      <c r="M1187" s="9">
        <v>662100</v>
      </c>
      <c r="N1187" s="5" t="s">
        <v>89</v>
      </c>
      <c r="O1187" s="32">
        <v>42307.6019804745</v>
      </c>
      <c r="P1187" s="33">
        <v>42670.438871956</v>
      </c>
      <c r="Q1187" s="28" t="s">
        <v>37</v>
      </c>
      <c r="R1187" s="29" t="s">
        <v>37</v>
      </c>
      <c r="S1187" s="28" t="s">
        <v>82</v>
      </c>
      <c r="T1187" s="28" t="s">
        <v>37</v>
      </c>
      <c r="U1187" s="5" t="s">
        <v>37</v>
      </c>
      <c r="V1187" s="28" t="s">
        <v>37</v>
      </c>
      <c r="W1187" s="7" t="s">
        <v>37</v>
      </c>
      <c r="X1187" s="7" t="s">
        <v>37</v>
      </c>
      <c r="Y1187" s="5" t="s">
        <v>37</v>
      </c>
      <c r="Z1187" s="5" t="s">
        <v>37</v>
      </c>
      <c r="AA1187" s="6" t="s">
        <v>37</v>
      </c>
      <c r="AB1187" s="6" t="s">
        <v>37</v>
      </c>
      <c r="AC1187" s="6" t="s">
        <v>37</v>
      </c>
      <c r="AD1187" s="6" t="s">
        <v>37</v>
      </c>
      <c r="AE1187" s="6" t="s">
        <v>37</v>
      </c>
    </row>
    <row r="1188">
      <c r="A1188" s="28" t="s">
        <v>4524</v>
      </c>
      <c r="B1188" s="6" t="s">
        <v>4525</v>
      </c>
      <c r="C1188" s="6" t="s">
        <v>1454</v>
      </c>
      <c r="D1188" s="7" t="s">
        <v>34</v>
      </c>
      <c r="E1188" s="28" t="s">
        <v>35</v>
      </c>
      <c r="F1188" s="5" t="s">
        <v>77</v>
      </c>
      <c r="G1188" s="6" t="s">
        <v>4462</v>
      </c>
      <c r="H1188" s="6" t="s">
        <v>37</v>
      </c>
      <c r="I1188" s="6" t="s">
        <v>37</v>
      </c>
      <c r="J1188" s="8" t="s">
        <v>234</v>
      </c>
      <c r="K1188" s="5" t="s">
        <v>235</v>
      </c>
      <c r="L1188" s="7" t="s">
        <v>236</v>
      </c>
      <c r="M1188" s="9">
        <v>662200</v>
      </c>
      <c r="N1188" s="5" t="s">
        <v>41</v>
      </c>
      <c r="O1188" s="32">
        <v>42307.6019810995</v>
      </c>
      <c r="P1188" s="33">
        <v>42670.438871956</v>
      </c>
      <c r="Q1188" s="28" t="s">
        <v>37</v>
      </c>
      <c r="R1188" s="29" t="s">
        <v>37</v>
      </c>
      <c r="S1188" s="28" t="s">
        <v>82</v>
      </c>
      <c r="T1188" s="28" t="s">
        <v>37</v>
      </c>
      <c r="U1188" s="5" t="s">
        <v>37</v>
      </c>
      <c r="V1188" s="28" t="s">
        <v>37</v>
      </c>
      <c r="W1188" s="7" t="s">
        <v>37</v>
      </c>
      <c r="X1188" s="7" t="s">
        <v>37</v>
      </c>
      <c r="Y1188" s="5" t="s">
        <v>37</v>
      </c>
      <c r="Z1188" s="5" t="s">
        <v>37</v>
      </c>
      <c r="AA1188" s="6" t="s">
        <v>37</v>
      </c>
      <c r="AB1188" s="6" t="s">
        <v>37</v>
      </c>
      <c r="AC1188" s="6" t="s">
        <v>37</v>
      </c>
      <c r="AD1188" s="6" t="s">
        <v>37</v>
      </c>
      <c r="AE1188" s="6" t="s">
        <v>37</v>
      </c>
    </row>
    <row r="1189">
      <c r="A1189" s="30" t="s">
        <v>4526</v>
      </c>
      <c r="B1189" s="6" t="s">
        <v>4527</v>
      </c>
      <c r="C1189" s="6" t="s">
        <v>4528</v>
      </c>
      <c r="D1189" s="7" t="s">
        <v>34</v>
      </c>
      <c r="E1189" s="28" t="s">
        <v>35</v>
      </c>
      <c r="F1189" s="5" t="s">
        <v>77</v>
      </c>
      <c r="G1189" s="6" t="s">
        <v>1390</v>
      </c>
      <c r="H1189" s="6" t="s">
        <v>37</v>
      </c>
      <c r="I1189" s="6" t="s">
        <v>37</v>
      </c>
      <c r="J1189" s="8" t="s">
        <v>4529</v>
      </c>
      <c r="K1189" s="5" t="s">
        <v>1949</v>
      </c>
      <c r="L1189" s="7" t="s">
        <v>4530</v>
      </c>
      <c r="M1189" s="9">
        <v>662300</v>
      </c>
      <c r="N1189" s="5" t="s">
        <v>1220</v>
      </c>
      <c r="O1189" s="32">
        <v>42307.6019816319</v>
      </c>
      <c r="Q1189" s="28" t="s">
        <v>37</v>
      </c>
      <c r="R1189" s="29" t="s">
        <v>37</v>
      </c>
      <c r="S1189" s="28" t="s">
        <v>37</v>
      </c>
      <c r="T1189" s="28" t="s">
        <v>37</v>
      </c>
      <c r="U1189" s="5" t="s">
        <v>37</v>
      </c>
      <c r="V1189" s="28" t="s">
        <v>37</v>
      </c>
      <c r="W1189" s="7" t="s">
        <v>37</v>
      </c>
      <c r="X1189" s="7" t="s">
        <v>37</v>
      </c>
      <c r="Y1189" s="5" t="s">
        <v>37</v>
      </c>
      <c r="Z1189" s="5" t="s">
        <v>37</v>
      </c>
      <c r="AA1189" s="6" t="s">
        <v>37</v>
      </c>
      <c r="AB1189" s="6" t="s">
        <v>37</v>
      </c>
      <c r="AC1189" s="6" t="s">
        <v>37</v>
      </c>
      <c r="AD1189" s="6" t="s">
        <v>37</v>
      </c>
      <c r="AE1189" s="6" t="s">
        <v>37</v>
      </c>
    </row>
    <row r="1190">
      <c r="A1190" s="28" t="s">
        <v>4531</v>
      </c>
      <c r="B1190" s="6" t="s">
        <v>4532</v>
      </c>
      <c r="C1190" s="6" t="s">
        <v>1454</v>
      </c>
      <c r="D1190" s="7" t="s">
        <v>34</v>
      </c>
      <c r="E1190" s="28" t="s">
        <v>35</v>
      </c>
      <c r="F1190" s="5" t="s">
        <v>77</v>
      </c>
      <c r="G1190" s="6" t="s">
        <v>4462</v>
      </c>
      <c r="H1190" s="6" t="s">
        <v>37</v>
      </c>
      <c r="I1190" s="6" t="s">
        <v>37</v>
      </c>
      <c r="J1190" s="8" t="s">
        <v>1456</v>
      </c>
      <c r="K1190" s="5" t="s">
        <v>1457</v>
      </c>
      <c r="L1190" s="7" t="s">
        <v>1458</v>
      </c>
      <c r="M1190" s="9">
        <v>662400</v>
      </c>
      <c r="N1190" s="5" t="s">
        <v>89</v>
      </c>
      <c r="O1190" s="32">
        <v>42307.6019819792</v>
      </c>
      <c r="P1190" s="33">
        <v>42670.4388721412</v>
      </c>
      <c r="Q1190" s="28" t="s">
        <v>37</v>
      </c>
      <c r="R1190" s="29" t="s">
        <v>37</v>
      </c>
      <c r="S1190" s="28" t="s">
        <v>82</v>
      </c>
      <c r="T1190" s="28" t="s">
        <v>37</v>
      </c>
      <c r="U1190" s="5" t="s">
        <v>37</v>
      </c>
      <c r="V1190" s="28" t="s">
        <v>37</v>
      </c>
      <c r="W1190" s="7" t="s">
        <v>37</v>
      </c>
      <c r="X1190" s="7" t="s">
        <v>37</v>
      </c>
      <c r="Y1190" s="5" t="s">
        <v>37</v>
      </c>
      <c r="Z1190" s="5" t="s">
        <v>37</v>
      </c>
      <c r="AA1190" s="6" t="s">
        <v>37</v>
      </c>
      <c r="AB1190" s="6" t="s">
        <v>37</v>
      </c>
      <c r="AC1190" s="6" t="s">
        <v>37</v>
      </c>
      <c r="AD1190" s="6" t="s">
        <v>37</v>
      </c>
      <c r="AE1190" s="6" t="s">
        <v>37</v>
      </c>
    </row>
    <row r="1191">
      <c r="A1191" s="28" t="s">
        <v>1701</v>
      </c>
      <c r="B1191" s="6" t="s">
        <v>1699</v>
      </c>
      <c r="C1191" s="6" t="s">
        <v>51</v>
      </c>
      <c r="D1191" s="7" t="s">
        <v>34</v>
      </c>
      <c r="E1191" s="28" t="s">
        <v>35</v>
      </c>
      <c r="F1191" s="5" t="s">
        <v>85</v>
      </c>
      <c r="G1191" s="6" t="s">
        <v>37</v>
      </c>
      <c r="H1191" s="6" t="s">
        <v>37</v>
      </c>
      <c r="I1191" s="6" t="s">
        <v>37</v>
      </c>
      <c r="J1191" s="8" t="s">
        <v>1531</v>
      </c>
      <c r="K1191" s="5" t="s">
        <v>1532</v>
      </c>
      <c r="L1191" s="7" t="s">
        <v>1533</v>
      </c>
      <c r="M1191" s="9">
        <v>58231</v>
      </c>
      <c r="N1191" s="5" t="s">
        <v>89</v>
      </c>
      <c r="O1191" s="32">
        <v>42307.6019825231</v>
      </c>
      <c r="P1191" s="33">
        <v>42670.4388723032</v>
      </c>
      <c r="Q1191" s="28" t="s">
        <v>1698</v>
      </c>
      <c r="R1191" s="29" t="s">
        <v>37</v>
      </c>
      <c r="S1191" s="28" t="s">
        <v>37</v>
      </c>
      <c r="T1191" s="28" t="s">
        <v>208</v>
      </c>
      <c r="U1191" s="5" t="s">
        <v>37</v>
      </c>
      <c r="V1191" s="28" t="s">
        <v>1702</v>
      </c>
      <c r="W1191" s="7" t="s">
        <v>37</v>
      </c>
      <c r="X1191" s="7" t="s">
        <v>37</v>
      </c>
      <c r="Y1191" s="5" t="s">
        <v>37</v>
      </c>
      <c r="Z1191" s="5" t="s">
        <v>37</v>
      </c>
      <c r="AA1191" s="6" t="s">
        <v>37</v>
      </c>
      <c r="AB1191" s="6" t="s">
        <v>37</v>
      </c>
      <c r="AC1191" s="6" t="s">
        <v>37</v>
      </c>
      <c r="AD1191" s="6" t="s">
        <v>37</v>
      </c>
      <c r="AE1191" s="6" t="s">
        <v>37</v>
      </c>
    </row>
    <row r="1192">
      <c r="A1192" s="28" t="s">
        <v>2405</v>
      </c>
      <c r="B1192" s="6" t="s">
        <v>2403</v>
      </c>
      <c r="C1192" s="6" t="s">
        <v>1454</v>
      </c>
      <c r="D1192" s="7" t="s">
        <v>34</v>
      </c>
      <c r="E1192" s="28" t="s">
        <v>35</v>
      </c>
      <c r="F1192" s="5" t="s">
        <v>85</v>
      </c>
      <c r="G1192" s="6" t="s">
        <v>37</v>
      </c>
      <c r="H1192" s="6" t="s">
        <v>37</v>
      </c>
      <c r="I1192" s="6" t="s">
        <v>37</v>
      </c>
      <c r="J1192" s="8" t="s">
        <v>887</v>
      </c>
      <c r="K1192" s="5" t="s">
        <v>888</v>
      </c>
      <c r="L1192" s="7" t="s">
        <v>889</v>
      </c>
      <c r="M1192" s="9">
        <v>60141</v>
      </c>
      <c r="N1192" s="5" t="s">
        <v>89</v>
      </c>
      <c r="O1192" s="32">
        <v>42307.6019842593</v>
      </c>
      <c r="P1192" s="33">
        <v>42670.4388723032</v>
      </c>
      <c r="Q1192" s="28" t="s">
        <v>2402</v>
      </c>
      <c r="R1192" s="29" t="s">
        <v>37</v>
      </c>
      <c r="S1192" s="28" t="s">
        <v>37</v>
      </c>
      <c r="T1192" s="28" t="s">
        <v>37</v>
      </c>
      <c r="U1192" s="5" t="s">
        <v>37</v>
      </c>
      <c r="V1192" s="28" t="s">
        <v>250</v>
      </c>
      <c r="W1192" s="7" t="s">
        <v>37</v>
      </c>
      <c r="X1192" s="7" t="s">
        <v>37</v>
      </c>
      <c r="Y1192" s="5" t="s">
        <v>37</v>
      </c>
      <c r="Z1192" s="5" t="s">
        <v>37</v>
      </c>
      <c r="AA1192" s="6" t="s">
        <v>37</v>
      </c>
      <c r="AB1192" s="6" t="s">
        <v>37</v>
      </c>
      <c r="AC1192" s="6" t="s">
        <v>37</v>
      </c>
      <c r="AD1192" s="6" t="s">
        <v>37</v>
      </c>
      <c r="AE1192" s="6" t="s">
        <v>37</v>
      </c>
    </row>
    <row r="1193">
      <c r="A1193" s="28" t="s">
        <v>4533</v>
      </c>
      <c r="B1193" s="6" t="s">
        <v>4534</v>
      </c>
      <c r="C1193" s="6" t="s">
        <v>4510</v>
      </c>
      <c r="D1193" s="7" t="s">
        <v>34</v>
      </c>
      <c r="E1193" s="28" t="s">
        <v>35</v>
      </c>
      <c r="F1193" s="5" t="s">
        <v>77</v>
      </c>
      <c r="G1193" s="6" t="s">
        <v>4462</v>
      </c>
      <c r="H1193" s="6" t="s">
        <v>37</v>
      </c>
      <c r="I1193" s="6" t="s">
        <v>37</v>
      </c>
      <c r="J1193" s="8" t="s">
        <v>833</v>
      </c>
      <c r="K1193" s="5" t="s">
        <v>834</v>
      </c>
      <c r="L1193" s="7" t="s">
        <v>835</v>
      </c>
      <c r="M1193" s="9">
        <v>662700</v>
      </c>
      <c r="N1193" s="5" t="s">
        <v>41</v>
      </c>
      <c r="O1193" s="32">
        <v>42307.6019855671</v>
      </c>
      <c r="P1193" s="33">
        <v>42670.4388724884</v>
      </c>
      <c r="Q1193" s="28" t="s">
        <v>37</v>
      </c>
      <c r="R1193" s="29" t="s">
        <v>37</v>
      </c>
      <c r="S1193" s="28" t="s">
        <v>82</v>
      </c>
      <c r="T1193" s="28" t="s">
        <v>37</v>
      </c>
      <c r="U1193" s="5" t="s">
        <v>37</v>
      </c>
      <c r="V1193" s="28" t="s">
        <v>37</v>
      </c>
      <c r="W1193" s="7" t="s">
        <v>37</v>
      </c>
      <c r="X1193" s="7" t="s">
        <v>37</v>
      </c>
      <c r="Y1193" s="5" t="s">
        <v>37</v>
      </c>
      <c r="Z1193" s="5" t="s">
        <v>37</v>
      </c>
      <c r="AA1193" s="6" t="s">
        <v>37</v>
      </c>
      <c r="AB1193" s="6" t="s">
        <v>37</v>
      </c>
      <c r="AC1193" s="6" t="s">
        <v>37</v>
      </c>
      <c r="AD1193" s="6" t="s">
        <v>37</v>
      </c>
      <c r="AE1193" s="6" t="s">
        <v>37</v>
      </c>
    </row>
    <row r="1194">
      <c r="A1194" s="28" t="s">
        <v>4535</v>
      </c>
      <c r="B1194" s="6" t="s">
        <v>4536</v>
      </c>
      <c r="C1194" s="6" t="s">
        <v>1352</v>
      </c>
      <c r="D1194" s="7" t="s">
        <v>34</v>
      </c>
      <c r="E1194" s="28" t="s">
        <v>35</v>
      </c>
      <c r="F1194" s="5" t="s">
        <v>77</v>
      </c>
      <c r="G1194" s="6" t="s">
        <v>4462</v>
      </c>
      <c r="H1194" s="6" t="s">
        <v>37</v>
      </c>
      <c r="I1194" s="6" t="s">
        <v>37</v>
      </c>
      <c r="J1194" s="8" t="s">
        <v>833</v>
      </c>
      <c r="K1194" s="5" t="s">
        <v>834</v>
      </c>
      <c r="L1194" s="7" t="s">
        <v>835</v>
      </c>
      <c r="M1194" s="9">
        <v>662800</v>
      </c>
      <c r="N1194" s="5" t="s">
        <v>41</v>
      </c>
      <c r="O1194" s="32">
        <v>42307.6019861458</v>
      </c>
      <c r="P1194" s="33">
        <v>42670.4388724884</v>
      </c>
      <c r="Q1194" s="28" t="s">
        <v>37</v>
      </c>
      <c r="R1194" s="29" t="s">
        <v>37</v>
      </c>
      <c r="S1194" s="28" t="s">
        <v>37</v>
      </c>
      <c r="T1194" s="28" t="s">
        <v>37</v>
      </c>
      <c r="U1194" s="5" t="s">
        <v>37</v>
      </c>
      <c r="V1194" s="28" t="s">
        <v>37</v>
      </c>
      <c r="W1194" s="7" t="s">
        <v>37</v>
      </c>
      <c r="X1194" s="7" t="s">
        <v>37</v>
      </c>
      <c r="Y1194" s="5" t="s">
        <v>37</v>
      </c>
      <c r="Z1194" s="5" t="s">
        <v>37</v>
      </c>
      <c r="AA1194" s="6" t="s">
        <v>37</v>
      </c>
      <c r="AB1194" s="6" t="s">
        <v>37</v>
      </c>
      <c r="AC1194" s="6" t="s">
        <v>37</v>
      </c>
      <c r="AD1194" s="6" t="s">
        <v>37</v>
      </c>
      <c r="AE1194" s="6" t="s">
        <v>37</v>
      </c>
    </row>
    <row r="1195">
      <c r="A1195" s="28" t="s">
        <v>2398</v>
      </c>
      <c r="B1195" s="6" t="s">
        <v>2396</v>
      </c>
      <c r="C1195" s="6" t="s">
        <v>1454</v>
      </c>
      <c r="D1195" s="7" t="s">
        <v>34</v>
      </c>
      <c r="E1195" s="28" t="s">
        <v>35</v>
      </c>
      <c r="F1195" s="5" t="s">
        <v>85</v>
      </c>
      <c r="G1195" s="6" t="s">
        <v>37</v>
      </c>
      <c r="H1195" s="6" t="s">
        <v>37</v>
      </c>
      <c r="I1195" s="6" t="s">
        <v>37</v>
      </c>
      <c r="J1195" s="8" t="s">
        <v>887</v>
      </c>
      <c r="K1195" s="5" t="s">
        <v>888</v>
      </c>
      <c r="L1195" s="7" t="s">
        <v>889</v>
      </c>
      <c r="M1195" s="9">
        <v>60121</v>
      </c>
      <c r="N1195" s="5" t="s">
        <v>89</v>
      </c>
      <c r="O1195" s="32">
        <v>42307.6019868403</v>
      </c>
      <c r="P1195" s="33">
        <v>42670.4388726852</v>
      </c>
      <c r="Q1195" s="28" t="s">
        <v>2395</v>
      </c>
      <c r="R1195" s="29" t="s">
        <v>37</v>
      </c>
      <c r="S1195" s="28" t="s">
        <v>37</v>
      </c>
      <c r="T1195" s="28" t="s">
        <v>37</v>
      </c>
      <c r="U1195" s="5" t="s">
        <v>37</v>
      </c>
      <c r="V1195" s="28" t="s">
        <v>250</v>
      </c>
      <c r="W1195" s="7" t="s">
        <v>37</v>
      </c>
      <c r="X1195" s="7" t="s">
        <v>37</v>
      </c>
      <c r="Y1195" s="5" t="s">
        <v>37</v>
      </c>
      <c r="Z1195" s="5" t="s">
        <v>37</v>
      </c>
      <c r="AA1195" s="6" t="s">
        <v>37</v>
      </c>
      <c r="AB1195" s="6" t="s">
        <v>37</v>
      </c>
      <c r="AC1195" s="6" t="s">
        <v>37</v>
      </c>
      <c r="AD1195" s="6" t="s">
        <v>37</v>
      </c>
      <c r="AE1195" s="6" t="s">
        <v>37</v>
      </c>
    </row>
    <row r="1196">
      <c r="A1196" s="28" t="s">
        <v>4537</v>
      </c>
      <c r="B1196" s="6" t="s">
        <v>4538</v>
      </c>
      <c r="C1196" s="6" t="s">
        <v>4539</v>
      </c>
      <c r="D1196" s="7" t="s">
        <v>34</v>
      </c>
      <c r="E1196" s="28" t="s">
        <v>35</v>
      </c>
      <c r="F1196" s="5" t="s">
        <v>77</v>
      </c>
      <c r="G1196" s="6" t="s">
        <v>1390</v>
      </c>
      <c r="H1196" s="6" t="s">
        <v>37</v>
      </c>
      <c r="I1196" s="6" t="s">
        <v>37</v>
      </c>
      <c r="J1196" s="8" t="s">
        <v>919</v>
      </c>
      <c r="K1196" s="5" t="s">
        <v>920</v>
      </c>
      <c r="L1196" s="7" t="s">
        <v>921</v>
      </c>
      <c r="M1196" s="9">
        <v>663000</v>
      </c>
      <c r="N1196" s="5" t="s">
        <v>41</v>
      </c>
      <c r="O1196" s="32">
        <v>42307.6019881597</v>
      </c>
      <c r="P1196" s="33">
        <v>42670.4388728357</v>
      </c>
      <c r="Q1196" s="28" t="s">
        <v>37</v>
      </c>
      <c r="R1196" s="29" t="s">
        <v>37</v>
      </c>
      <c r="S1196" s="28" t="s">
        <v>82</v>
      </c>
      <c r="T1196" s="28" t="s">
        <v>37</v>
      </c>
      <c r="U1196" s="5" t="s">
        <v>37</v>
      </c>
      <c r="V1196" s="28" t="s">
        <v>37</v>
      </c>
      <c r="W1196" s="7" t="s">
        <v>37</v>
      </c>
      <c r="X1196" s="7" t="s">
        <v>37</v>
      </c>
      <c r="Y1196" s="5" t="s">
        <v>37</v>
      </c>
      <c r="Z1196" s="5" t="s">
        <v>37</v>
      </c>
      <c r="AA1196" s="6" t="s">
        <v>37</v>
      </c>
      <c r="AB1196" s="6" t="s">
        <v>37</v>
      </c>
      <c r="AC1196" s="6" t="s">
        <v>37</v>
      </c>
      <c r="AD1196" s="6" t="s">
        <v>37</v>
      </c>
      <c r="AE1196" s="6" t="s">
        <v>37</v>
      </c>
    </row>
    <row r="1197">
      <c r="A1197" s="28" t="s">
        <v>642</v>
      </c>
      <c r="B1197" s="6" t="s">
        <v>641</v>
      </c>
      <c r="C1197" s="6" t="s">
        <v>543</v>
      </c>
      <c r="D1197" s="7" t="s">
        <v>34</v>
      </c>
      <c r="E1197" s="28" t="s">
        <v>35</v>
      </c>
      <c r="F1197" s="5" t="s">
        <v>268</v>
      </c>
      <c r="G1197" s="6" t="s">
        <v>37</v>
      </c>
      <c r="H1197" s="6" t="s">
        <v>37</v>
      </c>
      <c r="I1197" s="6" t="s">
        <v>37</v>
      </c>
      <c r="J1197" s="8" t="s">
        <v>637</v>
      </c>
      <c r="K1197" s="5" t="s">
        <v>638</v>
      </c>
      <c r="L1197" s="7" t="s">
        <v>639</v>
      </c>
      <c r="M1197" s="9">
        <v>55581</v>
      </c>
      <c r="N1197" s="5" t="s">
        <v>41</v>
      </c>
      <c r="O1197" s="32">
        <v>42307.6019886921</v>
      </c>
      <c r="P1197" s="33">
        <v>42670.4388728357</v>
      </c>
      <c r="Q1197" s="28" t="s">
        <v>640</v>
      </c>
      <c r="R1197" s="29" t="s">
        <v>37</v>
      </c>
      <c r="S1197" s="28" t="s">
        <v>37</v>
      </c>
      <c r="T1197" s="28" t="s">
        <v>37</v>
      </c>
      <c r="U1197" s="5" t="s">
        <v>37</v>
      </c>
      <c r="V1197" s="28" t="s">
        <v>620</v>
      </c>
      <c r="W1197" s="7" t="s">
        <v>37</v>
      </c>
      <c r="X1197" s="7" t="s">
        <v>37</v>
      </c>
      <c r="Y1197" s="5" t="s">
        <v>37</v>
      </c>
      <c r="Z1197" s="5" t="s">
        <v>37</v>
      </c>
      <c r="AA1197" s="6" t="s">
        <v>37</v>
      </c>
      <c r="AB1197" s="6" t="s">
        <v>1567</v>
      </c>
      <c r="AC1197" s="6" t="s">
        <v>1243</v>
      </c>
      <c r="AD1197" s="6" t="s">
        <v>37</v>
      </c>
      <c r="AE1197" s="6" t="s">
        <v>37</v>
      </c>
    </row>
    <row r="1198">
      <c r="A1198" s="28" t="s">
        <v>4540</v>
      </c>
      <c r="B1198" s="6" t="s">
        <v>4541</v>
      </c>
      <c r="C1198" s="6" t="s">
        <v>4542</v>
      </c>
      <c r="D1198" s="7" t="s">
        <v>34</v>
      </c>
      <c r="E1198" s="28" t="s">
        <v>35</v>
      </c>
      <c r="F1198" s="5" t="s">
        <v>77</v>
      </c>
      <c r="G1198" s="6" t="s">
        <v>4462</v>
      </c>
      <c r="H1198" s="6" t="s">
        <v>37</v>
      </c>
      <c r="I1198" s="6" t="s">
        <v>37</v>
      </c>
      <c r="J1198" s="8" t="s">
        <v>637</v>
      </c>
      <c r="K1198" s="5" t="s">
        <v>638</v>
      </c>
      <c r="L1198" s="7" t="s">
        <v>639</v>
      </c>
      <c r="M1198" s="9">
        <v>663200</v>
      </c>
      <c r="N1198" s="5" t="s">
        <v>41</v>
      </c>
      <c r="O1198" s="32">
        <v>42307.6019899653</v>
      </c>
      <c r="P1198" s="33">
        <v>42670.4388730324</v>
      </c>
      <c r="Q1198" s="28" t="s">
        <v>37</v>
      </c>
      <c r="R1198" s="29" t="s">
        <v>37</v>
      </c>
      <c r="S1198" s="28" t="s">
        <v>82</v>
      </c>
      <c r="T1198" s="28" t="s">
        <v>37</v>
      </c>
      <c r="U1198" s="5" t="s">
        <v>37</v>
      </c>
      <c r="V1198" s="28" t="s">
        <v>37</v>
      </c>
      <c r="W1198" s="7" t="s">
        <v>37</v>
      </c>
      <c r="X1198" s="7" t="s">
        <v>37</v>
      </c>
      <c r="Y1198" s="5" t="s">
        <v>37</v>
      </c>
      <c r="Z1198" s="5" t="s">
        <v>37</v>
      </c>
      <c r="AA1198" s="6" t="s">
        <v>37</v>
      </c>
      <c r="AB1198" s="6" t="s">
        <v>37</v>
      </c>
      <c r="AC1198" s="6" t="s">
        <v>37</v>
      </c>
      <c r="AD1198" s="6" t="s">
        <v>37</v>
      </c>
      <c r="AE1198" s="6" t="s">
        <v>37</v>
      </c>
    </row>
    <row r="1199">
      <c r="A1199" s="28" t="s">
        <v>4543</v>
      </c>
      <c r="B1199" s="6" t="s">
        <v>4544</v>
      </c>
      <c r="C1199" s="6" t="s">
        <v>1454</v>
      </c>
      <c r="D1199" s="7" t="s">
        <v>34</v>
      </c>
      <c r="E1199" s="28" t="s">
        <v>35</v>
      </c>
      <c r="F1199" s="5" t="s">
        <v>77</v>
      </c>
      <c r="G1199" s="6" t="s">
        <v>4462</v>
      </c>
      <c r="H1199" s="6" t="s">
        <v>37</v>
      </c>
      <c r="I1199" s="6" t="s">
        <v>37</v>
      </c>
      <c r="J1199" s="8" t="s">
        <v>637</v>
      </c>
      <c r="K1199" s="5" t="s">
        <v>638</v>
      </c>
      <c r="L1199" s="7" t="s">
        <v>639</v>
      </c>
      <c r="M1199" s="9">
        <v>663300</v>
      </c>
      <c r="N1199" s="5" t="s">
        <v>41</v>
      </c>
      <c r="O1199" s="32">
        <v>42307.601990544</v>
      </c>
      <c r="P1199" s="33">
        <v>42670.4388730324</v>
      </c>
      <c r="Q1199" s="28" t="s">
        <v>37</v>
      </c>
      <c r="R1199" s="29" t="s">
        <v>37</v>
      </c>
      <c r="S1199" s="28" t="s">
        <v>82</v>
      </c>
      <c r="T1199" s="28" t="s">
        <v>37</v>
      </c>
      <c r="U1199" s="5" t="s">
        <v>37</v>
      </c>
      <c r="V1199" s="28" t="s">
        <v>37</v>
      </c>
      <c r="W1199" s="7" t="s">
        <v>37</v>
      </c>
      <c r="X1199" s="7" t="s">
        <v>37</v>
      </c>
      <c r="Y1199" s="5" t="s">
        <v>37</v>
      </c>
      <c r="Z1199" s="5" t="s">
        <v>37</v>
      </c>
      <c r="AA1199" s="6" t="s">
        <v>37</v>
      </c>
      <c r="AB1199" s="6" t="s">
        <v>37</v>
      </c>
      <c r="AC1199" s="6" t="s">
        <v>37</v>
      </c>
      <c r="AD1199" s="6" t="s">
        <v>37</v>
      </c>
      <c r="AE1199" s="6" t="s">
        <v>37</v>
      </c>
    </row>
    <row r="1200">
      <c r="A1200" s="28" t="s">
        <v>4545</v>
      </c>
      <c r="B1200" s="6" t="s">
        <v>4546</v>
      </c>
      <c r="C1200" s="6" t="s">
        <v>543</v>
      </c>
      <c r="D1200" s="7" t="s">
        <v>34</v>
      </c>
      <c r="E1200" s="28" t="s">
        <v>35</v>
      </c>
      <c r="F1200" s="5" t="s">
        <v>77</v>
      </c>
      <c r="G1200" s="6" t="s">
        <v>4462</v>
      </c>
      <c r="H1200" s="6" t="s">
        <v>37</v>
      </c>
      <c r="I1200" s="6" t="s">
        <v>37</v>
      </c>
      <c r="J1200" s="8" t="s">
        <v>637</v>
      </c>
      <c r="K1200" s="5" t="s">
        <v>638</v>
      </c>
      <c r="L1200" s="7" t="s">
        <v>639</v>
      </c>
      <c r="M1200" s="9">
        <v>663400</v>
      </c>
      <c r="N1200" s="5" t="s">
        <v>41</v>
      </c>
      <c r="O1200" s="32">
        <v>42307.601991169</v>
      </c>
      <c r="P1200" s="33">
        <v>42670.4388732292</v>
      </c>
      <c r="Q1200" s="28" t="s">
        <v>37</v>
      </c>
      <c r="R1200" s="29" t="s">
        <v>37</v>
      </c>
      <c r="S1200" s="28" t="s">
        <v>37</v>
      </c>
      <c r="T1200" s="28" t="s">
        <v>37</v>
      </c>
      <c r="U1200" s="5" t="s">
        <v>37</v>
      </c>
      <c r="V1200" s="28" t="s">
        <v>37</v>
      </c>
      <c r="W1200" s="7" t="s">
        <v>37</v>
      </c>
      <c r="X1200" s="7" t="s">
        <v>37</v>
      </c>
      <c r="Y1200" s="5" t="s">
        <v>37</v>
      </c>
      <c r="Z1200" s="5" t="s">
        <v>37</v>
      </c>
      <c r="AA1200" s="6" t="s">
        <v>37</v>
      </c>
      <c r="AB1200" s="6" t="s">
        <v>37</v>
      </c>
      <c r="AC1200" s="6" t="s">
        <v>37</v>
      </c>
      <c r="AD1200" s="6" t="s">
        <v>37</v>
      </c>
      <c r="AE1200" s="6" t="s">
        <v>37</v>
      </c>
    </row>
    <row r="1201">
      <c r="A1201" s="28" t="s">
        <v>2280</v>
      </c>
      <c r="B1201" s="6" t="s">
        <v>2275</v>
      </c>
      <c r="C1201" s="6" t="s">
        <v>2276</v>
      </c>
      <c r="D1201" s="7" t="s">
        <v>34</v>
      </c>
      <c r="E1201" s="28" t="s">
        <v>35</v>
      </c>
      <c r="F1201" s="5" t="s">
        <v>268</v>
      </c>
      <c r="G1201" s="6" t="s">
        <v>37</v>
      </c>
      <c r="H1201" s="6" t="s">
        <v>37</v>
      </c>
      <c r="I1201" s="6" t="s">
        <v>37</v>
      </c>
      <c r="J1201" s="8" t="s">
        <v>2277</v>
      </c>
      <c r="K1201" s="5" t="s">
        <v>2278</v>
      </c>
      <c r="L1201" s="7" t="s">
        <v>2279</v>
      </c>
      <c r="M1201" s="9">
        <v>59751</v>
      </c>
      <c r="N1201" s="5" t="s">
        <v>41</v>
      </c>
      <c r="O1201" s="32">
        <v>42307.6019917477</v>
      </c>
      <c r="P1201" s="33">
        <v>42670.4388733796</v>
      </c>
      <c r="Q1201" s="28" t="s">
        <v>2274</v>
      </c>
      <c r="R1201" s="29" t="s">
        <v>37</v>
      </c>
      <c r="S1201" s="28" t="s">
        <v>37</v>
      </c>
      <c r="T1201" s="28" t="s">
        <v>37</v>
      </c>
      <c r="U1201" s="5" t="s">
        <v>37</v>
      </c>
      <c r="V1201" s="28" t="s">
        <v>1484</v>
      </c>
      <c r="W1201" s="7" t="s">
        <v>37</v>
      </c>
      <c r="X1201" s="7" t="s">
        <v>37</v>
      </c>
      <c r="Y1201" s="5" t="s">
        <v>37</v>
      </c>
      <c r="Z1201" s="5" t="s">
        <v>37</v>
      </c>
      <c r="AA1201" s="6" t="s">
        <v>37</v>
      </c>
      <c r="AB1201" s="6" t="s">
        <v>1556</v>
      </c>
      <c r="AC1201" s="6" t="s">
        <v>37</v>
      </c>
      <c r="AD1201" s="6" t="s">
        <v>37</v>
      </c>
      <c r="AE1201" s="6" t="s">
        <v>37</v>
      </c>
    </row>
    <row r="1202">
      <c r="A1202" s="28" t="s">
        <v>4547</v>
      </c>
      <c r="B1202" s="6" t="s">
        <v>4548</v>
      </c>
      <c r="C1202" s="6" t="s">
        <v>4549</v>
      </c>
      <c r="D1202" s="7" t="s">
        <v>34</v>
      </c>
      <c r="E1202" s="28" t="s">
        <v>35</v>
      </c>
      <c r="F1202" s="5" t="s">
        <v>77</v>
      </c>
      <c r="G1202" s="6" t="s">
        <v>4462</v>
      </c>
      <c r="H1202" s="6" t="s">
        <v>37</v>
      </c>
      <c r="I1202" s="6" t="s">
        <v>37</v>
      </c>
      <c r="J1202" s="8" t="s">
        <v>1284</v>
      </c>
      <c r="K1202" s="5" t="s">
        <v>1285</v>
      </c>
      <c r="L1202" s="7" t="s">
        <v>1286</v>
      </c>
      <c r="M1202" s="9">
        <v>663600</v>
      </c>
      <c r="N1202" s="5" t="s">
        <v>41</v>
      </c>
      <c r="O1202" s="32">
        <v>42307.6019930556</v>
      </c>
      <c r="P1202" s="33">
        <v>42670.4388733796</v>
      </c>
      <c r="Q1202" s="28" t="s">
        <v>37</v>
      </c>
      <c r="R1202" s="29" t="s">
        <v>37</v>
      </c>
      <c r="S1202" s="28" t="s">
        <v>37</v>
      </c>
      <c r="T1202" s="28" t="s">
        <v>37</v>
      </c>
      <c r="U1202" s="5" t="s">
        <v>37</v>
      </c>
      <c r="V1202" s="28" t="s">
        <v>37</v>
      </c>
      <c r="W1202" s="7" t="s">
        <v>37</v>
      </c>
      <c r="X1202" s="7" t="s">
        <v>37</v>
      </c>
      <c r="Y1202" s="5" t="s">
        <v>37</v>
      </c>
      <c r="Z1202" s="5" t="s">
        <v>37</v>
      </c>
      <c r="AA1202" s="6" t="s">
        <v>37</v>
      </c>
      <c r="AB1202" s="6" t="s">
        <v>37</v>
      </c>
      <c r="AC1202" s="6" t="s">
        <v>37</v>
      </c>
      <c r="AD1202" s="6" t="s">
        <v>37</v>
      </c>
      <c r="AE1202" s="6" t="s">
        <v>37</v>
      </c>
    </row>
    <row r="1203">
      <c r="A1203" s="28" t="s">
        <v>4550</v>
      </c>
      <c r="B1203" s="6" t="s">
        <v>4551</v>
      </c>
      <c r="C1203" s="6" t="s">
        <v>1454</v>
      </c>
      <c r="D1203" s="7" t="s">
        <v>34</v>
      </c>
      <c r="E1203" s="28" t="s">
        <v>35</v>
      </c>
      <c r="F1203" s="5" t="s">
        <v>268</v>
      </c>
      <c r="G1203" s="6" t="s">
        <v>37</v>
      </c>
      <c r="H1203" s="6" t="s">
        <v>37</v>
      </c>
      <c r="I1203" s="6" t="s">
        <v>37</v>
      </c>
      <c r="J1203" s="8" t="s">
        <v>1284</v>
      </c>
      <c r="K1203" s="5" t="s">
        <v>1285</v>
      </c>
      <c r="L1203" s="7" t="s">
        <v>1286</v>
      </c>
      <c r="M1203" s="9">
        <v>663700</v>
      </c>
      <c r="N1203" s="5" t="s">
        <v>41</v>
      </c>
      <c r="O1203" s="32">
        <v>42307.601993669</v>
      </c>
      <c r="P1203" s="33">
        <v>42670.4388735764</v>
      </c>
      <c r="Q1203" s="28" t="s">
        <v>37</v>
      </c>
      <c r="R1203" s="29" t="s">
        <v>37</v>
      </c>
      <c r="S1203" s="28" t="s">
        <v>37</v>
      </c>
      <c r="T1203" s="28" t="s">
        <v>37</v>
      </c>
      <c r="U1203" s="5" t="s">
        <v>37</v>
      </c>
      <c r="V1203" s="28" t="s">
        <v>37</v>
      </c>
      <c r="W1203" s="7" t="s">
        <v>37</v>
      </c>
      <c r="X1203" s="7" t="s">
        <v>37</v>
      </c>
      <c r="Y1203" s="5" t="s">
        <v>37</v>
      </c>
      <c r="Z1203" s="5" t="s">
        <v>37</v>
      </c>
      <c r="AA1203" s="6" t="s">
        <v>37</v>
      </c>
      <c r="AB1203" s="6" t="s">
        <v>1567</v>
      </c>
      <c r="AC1203" s="6" t="s">
        <v>1243</v>
      </c>
      <c r="AD1203" s="6" t="s">
        <v>37</v>
      </c>
      <c r="AE1203" s="6" t="s">
        <v>37</v>
      </c>
    </row>
    <row r="1204">
      <c r="A1204" s="28" t="s">
        <v>2969</v>
      </c>
      <c r="B1204" s="6" t="s">
        <v>2967</v>
      </c>
      <c r="C1204" s="6" t="s">
        <v>1330</v>
      </c>
      <c r="D1204" s="7" t="s">
        <v>34</v>
      </c>
      <c r="E1204" s="28" t="s">
        <v>35</v>
      </c>
      <c r="F1204" s="5" t="s">
        <v>268</v>
      </c>
      <c r="G1204" s="6" t="s">
        <v>37</v>
      </c>
      <c r="H1204" s="6" t="s">
        <v>37</v>
      </c>
      <c r="I1204" s="6" t="s">
        <v>37</v>
      </c>
      <c r="J1204" s="8" t="s">
        <v>861</v>
      </c>
      <c r="K1204" s="5" t="s">
        <v>862</v>
      </c>
      <c r="L1204" s="7" t="s">
        <v>863</v>
      </c>
      <c r="M1204" s="9">
        <v>61651</v>
      </c>
      <c r="N1204" s="5" t="s">
        <v>41</v>
      </c>
      <c r="O1204" s="32">
        <v>42307.6019942477</v>
      </c>
      <c r="P1204" s="33">
        <v>42670.4388737616</v>
      </c>
      <c r="Q1204" s="28" t="s">
        <v>2966</v>
      </c>
      <c r="R1204" s="29" t="s">
        <v>37</v>
      </c>
      <c r="S1204" s="28" t="s">
        <v>37</v>
      </c>
      <c r="T1204" s="28" t="s">
        <v>37</v>
      </c>
      <c r="U1204" s="5" t="s">
        <v>37</v>
      </c>
      <c r="V1204" s="28" t="s">
        <v>37</v>
      </c>
      <c r="W1204" s="7" t="s">
        <v>37</v>
      </c>
      <c r="X1204" s="7" t="s">
        <v>37</v>
      </c>
      <c r="Y1204" s="5" t="s">
        <v>37</v>
      </c>
      <c r="Z1204" s="5" t="s">
        <v>37</v>
      </c>
      <c r="AA1204" s="6" t="s">
        <v>37</v>
      </c>
      <c r="AB1204" s="6" t="s">
        <v>1556</v>
      </c>
      <c r="AC1204" s="6" t="s">
        <v>37</v>
      </c>
      <c r="AD1204" s="6" t="s">
        <v>37</v>
      </c>
      <c r="AE1204" s="6" t="s">
        <v>37</v>
      </c>
    </row>
    <row r="1205">
      <c r="A1205" s="28" t="s">
        <v>868</v>
      </c>
      <c r="B1205" s="6" t="s">
        <v>866</v>
      </c>
      <c r="C1205" s="6" t="s">
        <v>711</v>
      </c>
      <c r="D1205" s="7" t="s">
        <v>34</v>
      </c>
      <c r="E1205" s="28" t="s">
        <v>35</v>
      </c>
      <c r="F1205" s="5" t="s">
        <v>77</v>
      </c>
      <c r="G1205" s="6" t="s">
        <v>37</v>
      </c>
      <c r="H1205" s="6" t="s">
        <v>37</v>
      </c>
      <c r="I1205" s="6" t="s">
        <v>37</v>
      </c>
      <c r="J1205" s="8" t="s">
        <v>861</v>
      </c>
      <c r="K1205" s="5" t="s">
        <v>862</v>
      </c>
      <c r="L1205" s="7" t="s">
        <v>863</v>
      </c>
      <c r="M1205" s="9">
        <v>56131</v>
      </c>
      <c r="N1205" s="5" t="s">
        <v>41</v>
      </c>
      <c r="O1205" s="32">
        <v>42307.6019956366</v>
      </c>
      <c r="P1205" s="33">
        <v>42670.4388739236</v>
      </c>
      <c r="Q1205" s="28" t="s">
        <v>865</v>
      </c>
      <c r="R1205" s="29" t="s">
        <v>37</v>
      </c>
      <c r="S1205" s="28" t="s">
        <v>37</v>
      </c>
      <c r="T1205" s="28" t="s">
        <v>37</v>
      </c>
      <c r="U1205" s="5" t="s">
        <v>37</v>
      </c>
      <c r="V1205" s="28" t="s">
        <v>864</v>
      </c>
      <c r="W1205" s="7" t="s">
        <v>37</v>
      </c>
      <c r="X1205" s="7" t="s">
        <v>37</v>
      </c>
      <c r="Y1205" s="5" t="s">
        <v>37</v>
      </c>
      <c r="Z1205" s="5" t="s">
        <v>37</v>
      </c>
      <c r="AA1205" s="6" t="s">
        <v>37</v>
      </c>
      <c r="AB1205" s="6" t="s">
        <v>37</v>
      </c>
      <c r="AC1205" s="6" t="s">
        <v>37</v>
      </c>
      <c r="AD1205" s="6" t="s">
        <v>37</v>
      </c>
      <c r="AE1205" s="6" t="s">
        <v>37</v>
      </c>
    </row>
    <row r="1206">
      <c r="A1206" s="28" t="s">
        <v>4552</v>
      </c>
      <c r="B1206" s="6" t="s">
        <v>4553</v>
      </c>
      <c r="C1206" s="6" t="s">
        <v>4554</v>
      </c>
      <c r="D1206" s="7" t="s">
        <v>34</v>
      </c>
      <c r="E1206" s="28" t="s">
        <v>35</v>
      </c>
      <c r="F1206" s="5" t="s">
        <v>77</v>
      </c>
      <c r="G1206" s="6" t="s">
        <v>4462</v>
      </c>
      <c r="H1206" s="6" t="s">
        <v>37</v>
      </c>
      <c r="I1206" s="6" t="s">
        <v>37</v>
      </c>
      <c r="J1206" s="8" t="s">
        <v>861</v>
      </c>
      <c r="K1206" s="5" t="s">
        <v>862</v>
      </c>
      <c r="L1206" s="7" t="s">
        <v>863</v>
      </c>
      <c r="M1206" s="9">
        <v>664000</v>
      </c>
      <c r="N1206" s="5" t="s">
        <v>89</v>
      </c>
      <c r="O1206" s="32">
        <v>42307.6019970718</v>
      </c>
      <c r="P1206" s="33">
        <v>42670.4388741088</v>
      </c>
      <c r="Q1206" s="28" t="s">
        <v>37</v>
      </c>
      <c r="R1206" s="29" t="s">
        <v>37</v>
      </c>
      <c r="S1206" s="28" t="s">
        <v>82</v>
      </c>
      <c r="T1206" s="28" t="s">
        <v>37</v>
      </c>
      <c r="U1206" s="5" t="s">
        <v>37</v>
      </c>
      <c r="V1206" s="28" t="s">
        <v>37</v>
      </c>
      <c r="W1206" s="7" t="s">
        <v>37</v>
      </c>
      <c r="X1206" s="7" t="s">
        <v>37</v>
      </c>
      <c r="Y1206" s="5" t="s">
        <v>37</v>
      </c>
      <c r="Z1206" s="5" t="s">
        <v>37</v>
      </c>
      <c r="AA1206" s="6" t="s">
        <v>37</v>
      </c>
      <c r="AB1206" s="6" t="s">
        <v>37</v>
      </c>
      <c r="AC1206" s="6" t="s">
        <v>37</v>
      </c>
      <c r="AD1206" s="6" t="s">
        <v>37</v>
      </c>
      <c r="AE1206" s="6" t="s">
        <v>37</v>
      </c>
    </row>
    <row r="1207">
      <c r="A1207" s="28" t="s">
        <v>2040</v>
      </c>
      <c r="B1207" s="6" t="s">
        <v>2039</v>
      </c>
      <c r="C1207" s="6" t="s">
        <v>1454</v>
      </c>
      <c r="D1207" s="7" t="s">
        <v>34</v>
      </c>
      <c r="E1207" s="28" t="s">
        <v>35</v>
      </c>
      <c r="F1207" s="5" t="s">
        <v>22</v>
      </c>
      <c r="G1207" s="6" t="s">
        <v>37</v>
      </c>
      <c r="H1207" s="6" t="s">
        <v>37</v>
      </c>
      <c r="I1207" s="6" t="s">
        <v>37</v>
      </c>
      <c r="J1207" s="8" t="s">
        <v>151</v>
      </c>
      <c r="K1207" s="5" t="s">
        <v>152</v>
      </c>
      <c r="L1207" s="7" t="s">
        <v>153</v>
      </c>
      <c r="M1207" s="9">
        <v>59131</v>
      </c>
      <c r="N1207" s="5" t="s">
        <v>112</v>
      </c>
      <c r="O1207" s="32">
        <v>42307.6019978009</v>
      </c>
      <c r="P1207" s="33">
        <v>42670.4388743056</v>
      </c>
      <c r="Q1207" s="28" t="s">
        <v>2038</v>
      </c>
      <c r="R1207" s="29" t="s">
        <v>37</v>
      </c>
      <c r="S1207" s="28" t="s">
        <v>154</v>
      </c>
      <c r="T1207" s="28" t="s">
        <v>114</v>
      </c>
      <c r="U1207" s="5" t="s">
        <v>175</v>
      </c>
      <c r="V1207" s="28" t="s">
        <v>528</v>
      </c>
      <c r="W1207" s="7" t="s">
        <v>2041</v>
      </c>
      <c r="X1207" s="7" t="s">
        <v>4508</v>
      </c>
      <c r="Y1207" s="5" t="s">
        <v>118</v>
      </c>
      <c r="Z1207" s="5" t="s">
        <v>547</v>
      </c>
      <c r="AA1207" s="6" t="s">
        <v>37</v>
      </c>
      <c r="AB1207" s="6" t="s">
        <v>37</v>
      </c>
      <c r="AC1207" s="6" t="s">
        <v>37</v>
      </c>
      <c r="AD1207" s="6" t="s">
        <v>37</v>
      </c>
      <c r="AE1207" s="6" t="s">
        <v>37</v>
      </c>
    </row>
    <row r="1208">
      <c r="A1208" s="28" t="s">
        <v>1902</v>
      </c>
      <c r="B1208" s="6" t="s">
        <v>1900</v>
      </c>
      <c r="C1208" s="6" t="s">
        <v>51</v>
      </c>
      <c r="D1208" s="7" t="s">
        <v>34</v>
      </c>
      <c r="E1208" s="28" t="s">
        <v>35</v>
      </c>
      <c r="F1208" s="5" t="s">
        <v>22</v>
      </c>
      <c r="G1208" s="6" t="s">
        <v>37</v>
      </c>
      <c r="H1208" s="6" t="s">
        <v>37</v>
      </c>
      <c r="I1208" s="6" t="s">
        <v>37</v>
      </c>
      <c r="J1208" s="8" t="s">
        <v>151</v>
      </c>
      <c r="K1208" s="5" t="s">
        <v>152</v>
      </c>
      <c r="L1208" s="7" t="s">
        <v>153</v>
      </c>
      <c r="M1208" s="9">
        <v>58771</v>
      </c>
      <c r="N1208" s="5" t="s">
        <v>112</v>
      </c>
      <c r="O1208" s="32">
        <v>42307.6020007292</v>
      </c>
      <c r="P1208" s="33">
        <v>42670.4388745023</v>
      </c>
      <c r="Q1208" s="28" t="s">
        <v>1899</v>
      </c>
      <c r="R1208" s="29" t="s">
        <v>37</v>
      </c>
      <c r="S1208" s="28" t="s">
        <v>154</v>
      </c>
      <c r="T1208" s="28" t="s">
        <v>114</v>
      </c>
      <c r="U1208" s="5" t="s">
        <v>175</v>
      </c>
      <c r="V1208" s="28" t="s">
        <v>1893</v>
      </c>
      <c r="W1208" s="7" t="s">
        <v>1903</v>
      </c>
      <c r="X1208" s="7" t="s">
        <v>4508</v>
      </c>
      <c r="Y1208" s="5" t="s">
        <v>118</v>
      </c>
      <c r="Z1208" s="5" t="s">
        <v>688</v>
      </c>
      <c r="AA1208" s="6" t="s">
        <v>37</v>
      </c>
      <c r="AB1208" s="6" t="s">
        <v>37</v>
      </c>
      <c r="AC1208" s="6" t="s">
        <v>37</v>
      </c>
      <c r="AD1208" s="6" t="s">
        <v>37</v>
      </c>
      <c r="AE1208" s="6" t="s">
        <v>37</v>
      </c>
    </row>
    <row r="1209">
      <c r="A1209" s="28" t="s">
        <v>1613</v>
      </c>
      <c r="B1209" s="6" t="s">
        <v>1611</v>
      </c>
      <c r="C1209" s="6" t="s">
        <v>1515</v>
      </c>
      <c r="D1209" s="7" t="s">
        <v>34</v>
      </c>
      <c r="E1209" s="28" t="s">
        <v>35</v>
      </c>
      <c r="F1209" s="5" t="s">
        <v>77</v>
      </c>
      <c r="G1209" s="6" t="s">
        <v>37</v>
      </c>
      <c r="H1209" s="6" t="s">
        <v>37</v>
      </c>
      <c r="I1209" s="6" t="s">
        <v>37</v>
      </c>
      <c r="J1209" s="8" t="s">
        <v>871</v>
      </c>
      <c r="K1209" s="5" t="s">
        <v>872</v>
      </c>
      <c r="L1209" s="7" t="s">
        <v>873</v>
      </c>
      <c r="M1209" s="9">
        <v>58001</v>
      </c>
      <c r="N1209" s="5" t="s">
        <v>89</v>
      </c>
      <c r="O1209" s="32">
        <v>42307.6020039005</v>
      </c>
      <c r="P1209" s="33">
        <v>42670.4388745023</v>
      </c>
      <c r="Q1209" s="28" t="s">
        <v>1610</v>
      </c>
      <c r="R1209" s="29" t="s">
        <v>37</v>
      </c>
      <c r="S1209" s="28" t="s">
        <v>37</v>
      </c>
      <c r="T1209" s="28" t="s">
        <v>37</v>
      </c>
      <c r="U1209" s="5" t="s">
        <v>37</v>
      </c>
      <c r="V1209" s="28" t="s">
        <v>37</v>
      </c>
      <c r="W1209" s="7" t="s">
        <v>37</v>
      </c>
      <c r="X1209" s="7" t="s">
        <v>37</v>
      </c>
      <c r="Y1209" s="5" t="s">
        <v>37</v>
      </c>
      <c r="Z1209" s="5" t="s">
        <v>37</v>
      </c>
      <c r="AA1209" s="6" t="s">
        <v>37</v>
      </c>
      <c r="AB1209" s="6" t="s">
        <v>37</v>
      </c>
      <c r="AC1209" s="6" t="s">
        <v>37</v>
      </c>
      <c r="AD1209" s="6" t="s">
        <v>37</v>
      </c>
      <c r="AE1209" s="6" t="s">
        <v>37</v>
      </c>
    </row>
    <row r="1210">
      <c r="A1210" s="28" t="s">
        <v>4051</v>
      </c>
      <c r="B1210" s="6" t="s">
        <v>4049</v>
      </c>
      <c r="C1210" s="6" t="s">
        <v>1454</v>
      </c>
      <c r="D1210" s="7" t="s">
        <v>34</v>
      </c>
      <c r="E1210" s="28" t="s">
        <v>35</v>
      </c>
      <c r="F1210" s="5" t="s">
        <v>77</v>
      </c>
      <c r="G1210" s="6" t="s">
        <v>37</v>
      </c>
      <c r="H1210" s="6" t="s">
        <v>37</v>
      </c>
      <c r="I1210" s="6" t="s">
        <v>37</v>
      </c>
      <c r="J1210" s="8" t="s">
        <v>871</v>
      </c>
      <c r="K1210" s="5" t="s">
        <v>872</v>
      </c>
      <c r="L1210" s="7" t="s">
        <v>873</v>
      </c>
      <c r="M1210" s="9">
        <v>64711</v>
      </c>
      <c r="N1210" s="5" t="s">
        <v>41</v>
      </c>
      <c r="O1210" s="32">
        <v>42307.6020052083</v>
      </c>
      <c r="P1210" s="33">
        <v>42670.4388746528</v>
      </c>
      <c r="Q1210" s="28" t="s">
        <v>4048</v>
      </c>
      <c r="R1210" s="29" t="s">
        <v>37</v>
      </c>
      <c r="S1210" s="28" t="s">
        <v>37</v>
      </c>
      <c r="T1210" s="28" t="s">
        <v>37</v>
      </c>
      <c r="U1210" s="5" t="s">
        <v>37</v>
      </c>
      <c r="V1210" s="28" t="s">
        <v>37</v>
      </c>
      <c r="W1210" s="7" t="s">
        <v>37</v>
      </c>
      <c r="X1210" s="7" t="s">
        <v>37</v>
      </c>
      <c r="Y1210" s="5" t="s">
        <v>37</v>
      </c>
      <c r="Z1210" s="5" t="s">
        <v>37</v>
      </c>
      <c r="AA1210" s="6" t="s">
        <v>37</v>
      </c>
      <c r="AB1210" s="6" t="s">
        <v>37</v>
      </c>
      <c r="AC1210" s="6" t="s">
        <v>37</v>
      </c>
      <c r="AD1210" s="6" t="s">
        <v>37</v>
      </c>
      <c r="AE1210" s="6" t="s">
        <v>37</v>
      </c>
    </row>
    <row r="1211">
      <c r="A1211" s="28" t="s">
        <v>4555</v>
      </c>
      <c r="B1211" s="6" t="s">
        <v>4556</v>
      </c>
      <c r="C1211" s="6" t="s">
        <v>497</v>
      </c>
      <c r="D1211" s="7" t="s">
        <v>34</v>
      </c>
      <c r="E1211" s="28" t="s">
        <v>35</v>
      </c>
      <c r="F1211" s="5" t="s">
        <v>77</v>
      </c>
      <c r="G1211" s="6" t="s">
        <v>4462</v>
      </c>
      <c r="H1211" s="6" t="s">
        <v>37</v>
      </c>
      <c r="I1211" s="6" t="s">
        <v>37</v>
      </c>
      <c r="J1211" s="8" t="s">
        <v>871</v>
      </c>
      <c r="K1211" s="5" t="s">
        <v>872</v>
      </c>
      <c r="L1211" s="7" t="s">
        <v>873</v>
      </c>
      <c r="M1211" s="9">
        <v>664500</v>
      </c>
      <c r="N1211" s="5" t="s">
        <v>41</v>
      </c>
      <c r="O1211" s="32">
        <v>42307.6020069097</v>
      </c>
      <c r="P1211" s="33">
        <v>42670.4388748495</v>
      </c>
      <c r="Q1211" s="28" t="s">
        <v>37</v>
      </c>
      <c r="R1211" s="29" t="s">
        <v>37</v>
      </c>
      <c r="S1211" s="28" t="s">
        <v>82</v>
      </c>
      <c r="T1211" s="28" t="s">
        <v>37</v>
      </c>
      <c r="U1211" s="5" t="s">
        <v>37</v>
      </c>
      <c r="V1211" s="28" t="s">
        <v>37</v>
      </c>
      <c r="W1211" s="7" t="s">
        <v>37</v>
      </c>
      <c r="X1211" s="7" t="s">
        <v>37</v>
      </c>
      <c r="Y1211" s="5" t="s">
        <v>37</v>
      </c>
      <c r="Z1211" s="5" t="s">
        <v>37</v>
      </c>
      <c r="AA1211" s="6" t="s">
        <v>37</v>
      </c>
      <c r="AB1211" s="6" t="s">
        <v>37</v>
      </c>
      <c r="AC1211" s="6" t="s">
        <v>37</v>
      </c>
      <c r="AD1211" s="6" t="s">
        <v>37</v>
      </c>
      <c r="AE1211" s="6" t="s">
        <v>37</v>
      </c>
    </row>
    <row r="1212">
      <c r="A1212" s="28" t="s">
        <v>4058</v>
      </c>
      <c r="B1212" s="6" t="s">
        <v>4056</v>
      </c>
      <c r="C1212" s="6" t="s">
        <v>1454</v>
      </c>
      <c r="D1212" s="7" t="s">
        <v>34</v>
      </c>
      <c r="E1212" s="28" t="s">
        <v>35</v>
      </c>
      <c r="F1212" s="5" t="s">
        <v>77</v>
      </c>
      <c r="G1212" s="6" t="s">
        <v>37</v>
      </c>
      <c r="H1212" s="6" t="s">
        <v>37</v>
      </c>
      <c r="I1212" s="6" t="s">
        <v>37</v>
      </c>
      <c r="J1212" s="8" t="s">
        <v>871</v>
      </c>
      <c r="K1212" s="5" t="s">
        <v>872</v>
      </c>
      <c r="L1212" s="7" t="s">
        <v>873</v>
      </c>
      <c r="M1212" s="9">
        <v>64731</v>
      </c>
      <c r="N1212" s="5" t="s">
        <v>41</v>
      </c>
      <c r="O1212" s="32">
        <v>42307.6020075579</v>
      </c>
      <c r="P1212" s="33">
        <v>42670.438875</v>
      </c>
      <c r="Q1212" s="28" t="s">
        <v>4055</v>
      </c>
      <c r="R1212" s="29" t="s">
        <v>37</v>
      </c>
      <c r="S1212" s="28" t="s">
        <v>37</v>
      </c>
      <c r="T1212" s="28" t="s">
        <v>37</v>
      </c>
      <c r="U1212" s="5" t="s">
        <v>37</v>
      </c>
      <c r="V1212" s="28" t="s">
        <v>37</v>
      </c>
      <c r="W1212" s="7" t="s">
        <v>37</v>
      </c>
      <c r="X1212" s="7" t="s">
        <v>37</v>
      </c>
      <c r="Y1212" s="5" t="s">
        <v>37</v>
      </c>
      <c r="Z1212" s="5" t="s">
        <v>37</v>
      </c>
      <c r="AA1212" s="6" t="s">
        <v>37</v>
      </c>
      <c r="AB1212" s="6" t="s">
        <v>37</v>
      </c>
      <c r="AC1212" s="6" t="s">
        <v>37</v>
      </c>
      <c r="AD1212" s="6" t="s">
        <v>37</v>
      </c>
      <c r="AE1212" s="6" t="s">
        <v>37</v>
      </c>
    </row>
    <row r="1213">
      <c r="A1213" s="28" t="s">
        <v>1566</v>
      </c>
      <c r="B1213" s="6" t="s">
        <v>1564</v>
      </c>
      <c r="C1213" s="6" t="s">
        <v>1515</v>
      </c>
      <c r="D1213" s="7" t="s">
        <v>34</v>
      </c>
      <c r="E1213" s="28" t="s">
        <v>35</v>
      </c>
      <c r="F1213" s="5" t="s">
        <v>268</v>
      </c>
      <c r="G1213" s="6" t="s">
        <v>37</v>
      </c>
      <c r="H1213" s="6" t="s">
        <v>37</v>
      </c>
      <c r="I1213" s="6" t="s">
        <v>37</v>
      </c>
      <c r="J1213" s="8" t="s">
        <v>1560</v>
      </c>
      <c r="K1213" s="5" t="s">
        <v>1561</v>
      </c>
      <c r="L1213" s="7" t="s">
        <v>1562</v>
      </c>
      <c r="M1213" s="9">
        <v>57871</v>
      </c>
      <c r="N1213" s="5" t="s">
        <v>89</v>
      </c>
      <c r="O1213" s="32">
        <v>42307.602008912</v>
      </c>
      <c r="P1213" s="33">
        <v>42670.4388751968</v>
      </c>
      <c r="Q1213" s="28" t="s">
        <v>1563</v>
      </c>
      <c r="R1213" s="29" t="s">
        <v>37</v>
      </c>
      <c r="S1213" s="28" t="s">
        <v>37</v>
      </c>
      <c r="T1213" s="28" t="s">
        <v>37</v>
      </c>
      <c r="U1213" s="5" t="s">
        <v>37</v>
      </c>
      <c r="V1213" s="28" t="s">
        <v>864</v>
      </c>
      <c r="W1213" s="7" t="s">
        <v>37</v>
      </c>
      <c r="X1213" s="7" t="s">
        <v>37</v>
      </c>
      <c r="Y1213" s="5" t="s">
        <v>37</v>
      </c>
      <c r="Z1213" s="5" t="s">
        <v>37</v>
      </c>
      <c r="AA1213" s="6" t="s">
        <v>37</v>
      </c>
      <c r="AB1213" s="6" t="s">
        <v>1567</v>
      </c>
      <c r="AC1213" s="6" t="s">
        <v>37</v>
      </c>
      <c r="AD1213" s="6" t="s">
        <v>37</v>
      </c>
      <c r="AE1213" s="6" t="s">
        <v>37</v>
      </c>
    </row>
    <row r="1214">
      <c r="A1214" s="30" t="s">
        <v>2980</v>
      </c>
      <c r="B1214" s="6" t="s">
        <v>2978</v>
      </c>
      <c r="C1214" s="6" t="s">
        <v>1330</v>
      </c>
      <c r="D1214" s="7" t="s">
        <v>34</v>
      </c>
      <c r="E1214" s="28" t="s">
        <v>35</v>
      </c>
      <c r="F1214" s="5" t="s">
        <v>22</v>
      </c>
      <c r="G1214" s="6" t="s">
        <v>37</v>
      </c>
      <c r="H1214" s="6" t="s">
        <v>37</v>
      </c>
      <c r="I1214" s="6" t="s">
        <v>37</v>
      </c>
      <c r="J1214" s="8" t="s">
        <v>1560</v>
      </c>
      <c r="K1214" s="5" t="s">
        <v>1561</v>
      </c>
      <c r="L1214" s="7" t="s">
        <v>1562</v>
      </c>
      <c r="M1214" s="9">
        <v>61681</v>
      </c>
      <c r="N1214" s="5" t="s">
        <v>132</v>
      </c>
      <c r="O1214" s="32">
        <v>42307.6020102662</v>
      </c>
      <c r="Q1214" s="28" t="s">
        <v>2977</v>
      </c>
      <c r="R1214" s="29" t="s">
        <v>37</v>
      </c>
      <c r="S1214" s="28" t="s">
        <v>82</v>
      </c>
      <c r="T1214" s="28" t="s">
        <v>208</v>
      </c>
      <c r="U1214" s="5" t="s">
        <v>179</v>
      </c>
      <c r="V1214" s="28" t="s">
        <v>864</v>
      </c>
      <c r="W1214" s="7" t="s">
        <v>2981</v>
      </c>
      <c r="X1214" s="7" t="s">
        <v>4508</v>
      </c>
      <c r="Y1214" s="5" t="s">
        <v>210</v>
      </c>
      <c r="Z1214" s="5" t="s">
        <v>37</v>
      </c>
      <c r="AA1214" s="6" t="s">
        <v>37</v>
      </c>
      <c r="AB1214" s="6" t="s">
        <v>37</v>
      </c>
      <c r="AC1214" s="6" t="s">
        <v>37</v>
      </c>
      <c r="AD1214" s="6" t="s">
        <v>37</v>
      </c>
      <c r="AE1214" s="6" t="s">
        <v>37</v>
      </c>
    </row>
    <row r="1215">
      <c r="A1215" s="30" t="s">
        <v>2994</v>
      </c>
      <c r="B1215" s="6" t="s">
        <v>2992</v>
      </c>
      <c r="C1215" s="6" t="s">
        <v>1330</v>
      </c>
      <c r="D1215" s="7" t="s">
        <v>34</v>
      </c>
      <c r="E1215" s="28" t="s">
        <v>35</v>
      </c>
      <c r="F1215" s="5" t="s">
        <v>22</v>
      </c>
      <c r="G1215" s="6" t="s">
        <v>37</v>
      </c>
      <c r="H1215" s="6" t="s">
        <v>37</v>
      </c>
      <c r="I1215" s="6" t="s">
        <v>37</v>
      </c>
      <c r="J1215" s="8" t="s">
        <v>2985</v>
      </c>
      <c r="K1215" s="5" t="s">
        <v>2986</v>
      </c>
      <c r="L1215" s="7" t="s">
        <v>2987</v>
      </c>
      <c r="M1215" s="9">
        <v>61711</v>
      </c>
      <c r="N1215" s="5" t="s">
        <v>132</v>
      </c>
      <c r="O1215" s="32">
        <v>42307.6020130787</v>
      </c>
      <c r="Q1215" s="28" t="s">
        <v>2991</v>
      </c>
      <c r="R1215" s="29" t="s">
        <v>37</v>
      </c>
      <c r="S1215" s="28" t="s">
        <v>82</v>
      </c>
      <c r="T1215" s="28" t="s">
        <v>208</v>
      </c>
      <c r="U1215" s="5" t="s">
        <v>179</v>
      </c>
      <c r="V1215" s="28" t="s">
        <v>864</v>
      </c>
      <c r="W1215" s="7" t="s">
        <v>2995</v>
      </c>
      <c r="X1215" s="7" t="s">
        <v>4508</v>
      </c>
      <c r="Y1215" s="5" t="s">
        <v>210</v>
      </c>
      <c r="Z1215" s="5" t="s">
        <v>37</v>
      </c>
      <c r="AA1215" s="6" t="s">
        <v>37</v>
      </c>
      <c r="AB1215" s="6" t="s">
        <v>37</v>
      </c>
      <c r="AC1215" s="6" t="s">
        <v>37</v>
      </c>
      <c r="AD1215" s="6" t="s">
        <v>37</v>
      </c>
      <c r="AE1215" s="6" t="s">
        <v>37</v>
      </c>
    </row>
    <row r="1216">
      <c r="A1216" s="28" t="s">
        <v>1555</v>
      </c>
      <c r="B1216" s="6" t="s">
        <v>4557</v>
      </c>
      <c r="C1216" s="6" t="s">
        <v>1515</v>
      </c>
      <c r="D1216" s="7" t="s">
        <v>34</v>
      </c>
      <c r="E1216" s="28" t="s">
        <v>35</v>
      </c>
      <c r="F1216" s="5" t="s">
        <v>268</v>
      </c>
      <c r="G1216" s="6" t="s">
        <v>37</v>
      </c>
      <c r="H1216" s="6" t="s">
        <v>37</v>
      </c>
      <c r="I1216" s="6" t="s">
        <v>37</v>
      </c>
      <c r="J1216" s="8" t="s">
        <v>194</v>
      </c>
      <c r="K1216" s="5" t="s">
        <v>195</v>
      </c>
      <c r="L1216" s="7" t="s">
        <v>196</v>
      </c>
      <c r="M1216" s="9">
        <v>57851</v>
      </c>
      <c r="N1216" s="5" t="s">
        <v>41</v>
      </c>
      <c r="O1216" s="32">
        <v>42307.6020159722</v>
      </c>
      <c r="P1216" s="33">
        <v>42670.438875544</v>
      </c>
      <c r="Q1216" s="28" t="s">
        <v>1552</v>
      </c>
      <c r="R1216" s="29" t="s">
        <v>37</v>
      </c>
      <c r="S1216" s="28" t="s">
        <v>37</v>
      </c>
      <c r="T1216" s="28" t="s">
        <v>37</v>
      </c>
      <c r="U1216" s="5" t="s">
        <v>37</v>
      </c>
      <c r="V1216" s="28" t="s">
        <v>37</v>
      </c>
      <c r="W1216" s="7" t="s">
        <v>37</v>
      </c>
      <c r="X1216" s="7" t="s">
        <v>37</v>
      </c>
      <c r="Y1216" s="5" t="s">
        <v>37</v>
      </c>
      <c r="Z1216" s="5" t="s">
        <v>37</v>
      </c>
      <c r="AA1216" s="6" t="s">
        <v>37</v>
      </c>
      <c r="AB1216" s="6" t="s">
        <v>1556</v>
      </c>
      <c r="AC1216" s="6" t="s">
        <v>37</v>
      </c>
      <c r="AD1216" s="6" t="s">
        <v>37</v>
      </c>
      <c r="AE1216" s="6" t="s">
        <v>37</v>
      </c>
    </row>
    <row r="1217">
      <c r="A1217" s="28" t="s">
        <v>4558</v>
      </c>
      <c r="B1217" s="6" t="s">
        <v>4559</v>
      </c>
      <c r="C1217" s="6" t="s">
        <v>367</v>
      </c>
      <c r="D1217" s="7" t="s">
        <v>34</v>
      </c>
      <c r="E1217" s="28" t="s">
        <v>35</v>
      </c>
      <c r="F1217" s="5" t="s">
        <v>77</v>
      </c>
      <c r="G1217" s="6" t="s">
        <v>4462</v>
      </c>
      <c r="H1217" s="6" t="s">
        <v>37</v>
      </c>
      <c r="I1217" s="6" t="s">
        <v>37</v>
      </c>
      <c r="J1217" s="8" t="s">
        <v>4025</v>
      </c>
      <c r="K1217" s="5" t="s">
        <v>4026</v>
      </c>
      <c r="L1217" s="7" t="s">
        <v>4027</v>
      </c>
      <c r="M1217" s="9">
        <v>665100</v>
      </c>
      <c r="N1217" s="5" t="s">
        <v>57</v>
      </c>
      <c r="O1217" s="32">
        <v>42307.6020173611</v>
      </c>
      <c r="P1217" s="33">
        <v>42670.4388757292</v>
      </c>
      <c r="Q1217" s="28" t="s">
        <v>37</v>
      </c>
      <c r="R1217" s="29" t="s">
        <v>4560</v>
      </c>
      <c r="S1217" s="28" t="s">
        <v>82</v>
      </c>
      <c r="T1217" s="28" t="s">
        <v>37</v>
      </c>
      <c r="U1217" s="5" t="s">
        <v>37</v>
      </c>
      <c r="V1217" s="28" t="s">
        <v>37</v>
      </c>
      <c r="W1217" s="7" t="s">
        <v>37</v>
      </c>
      <c r="X1217" s="7" t="s">
        <v>37</v>
      </c>
      <c r="Y1217" s="5" t="s">
        <v>37</v>
      </c>
      <c r="Z1217" s="5" t="s">
        <v>37</v>
      </c>
      <c r="AA1217" s="6" t="s">
        <v>37</v>
      </c>
      <c r="AB1217" s="6" t="s">
        <v>37</v>
      </c>
      <c r="AC1217" s="6" t="s">
        <v>37</v>
      </c>
      <c r="AD1217" s="6" t="s">
        <v>37</v>
      </c>
      <c r="AE1217" s="6" t="s">
        <v>37</v>
      </c>
    </row>
    <row r="1218">
      <c r="A1218" s="28" t="s">
        <v>4561</v>
      </c>
      <c r="B1218" s="6" t="s">
        <v>4559</v>
      </c>
      <c r="C1218" s="6" t="s">
        <v>1352</v>
      </c>
      <c r="D1218" s="7" t="s">
        <v>34</v>
      </c>
      <c r="E1218" s="28" t="s">
        <v>35</v>
      </c>
      <c r="F1218" s="5" t="s">
        <v>77</v>
      </c>
      <c r="G1218" s="6" t="s">
        <v>4462</v>
      </c>
      <c r="H1218" s="6" t="s">
        <v>37</v>
      </c>
      <c r="I1218" s="6" t="s">
        <v>37</v>
      </c>
      <c r="J1218" s="8" t="s">
        <v>4025</v>
      </c>
      <c r="K1218" s="5" t="s">
        <v>4026</v>
      </c>
      <c r="L1218" s="7" t="s">
        <v>4027</v>
      </c>
      <c r="M1218" s="9">
        <v>665200</v>
      </c>
      <c r="N1218" s="5" t="s">
        <v>89</v>
      </c>
      <c r="O1218" s="32">
        <v>42307.6020180208</v>
      </c>
      <c r="P1218" s="33">
        <v>42670.4388759259</v>
      </c>
      <c r="Q1218" s="28" t="s">
        <v>37</v>
      </c>
      <c r="R1218" s="29" t="s">
        <v>37</v>
      </c>
      <c r="S1218" s="28" t="s">
        <v>37</v>
      </c>
      <c r="T1218" s="28" t="s">
        <v>37</v>
      </c>
      <c r="U1218" s="5" t="s">
        <v>37</v>
      </c>
      <c r="V1218" s="28" t="s">
        <v>37</v>
      </c>
      <c r="W1218" s="7" t="s">
        <v>37</v>
      </c>
      <c r="X1218" s="7" t="s">
        <v>37</v>
      </c>
      <c r="Y1218" s="5" t="s">
        <v>37</v>
      </c>
      <c r="Z1218" s="5" t="s">
        <v>37</v>
      </c>
      <c r="AA1218" s="6" t="s">
        <v>37</v>
      </c>
      <c r="AB1218" s="6" t="s">
        <v>37</v>
      </c>
      <c r="AC1218" s="6" t="s">
        <v>37</v>
      </c>
      <c r="AD1218" s="6" t="s">
        <v>37</v>
      </c>
      <c r="AE1218" s="6" t="s">
        <v>37</v>
      </c>
    </row>
    <row r="1219">
      <c r="A1219" s="28" t="s">
        <v>4562</v>
      </c>
      <c r="B1219" s="6" t="s">
        <v>4563</v>
      </c>
      <c r="C1219" s="6" t="s">
        <v>4564</v>
      </c>
      <c r="D1219" s="7" t="s">
        <v>34</v>
      </c>
      <c r="E1219" s="28" t="s">
        <v>35</v>
      </c>
      <c r="F1219" s="5" t="s">
        <v>77</v>
      </c>
      <c r="G1219" s="6" t="s">
        <v>37</v>
      </c>
      <c r="H1219" s="6" t="s">
        <v>37</v>
      </c>
      <c r="I1219" s="6" t="s">
        <v>37</v>
      </c>
      <c r="J1219" s="8" t="s">
        <v>1531</v>
      </c>
      <c r="K1219" s="5" t="s">
        <v>1532</v>
      </c>
      <c r="L1219" s="7" t="s">
        <v>1533</v>
      </c>
      <c r="M1219" s="9">
        <v>665300</v>
      </c>
      <c r="N1219" s="5" t="s">
        <v>89</v>
      </c>
      <c r="O1219" s="32">
        <v>42307.6020187153</v>
      </c>
      <c r="P1219" s="33">
        <v>42670.4388761227</v>
      </c>
      <c r="Q1219" s="28" t="s">
        <v>37</v>
      </c>
      <c r="R1219" s="29" t="s">
        <v>37</v>
      </c>
      <c r="S1219" s="28" t="s">
        <v>82</v>
      </c>
      <c r="T1219" s="28" t="s">
        <v>37</v>
      </c>
      <c r="U1219" s="5" t="s">
        <v>37</v>
      </c>
      <c r="V1219" s="28" t="s">
        <v>37</v>
      </c>
      <c r="W1219" s="7" t="s">
        <v>37</v>
      </c>
      <c r="X1219" s="7" t="s">
        <v>37</v>
      </c>
      <c r="Y1219" s="5" t="s">
        <v>37</v>
      </c>
      <c r="Z1219" s="5" t="s">
        <v>37</v>
      </c>
      <c r="AA1219" s="6" t="s">
        <v>37</v>
      </c>
      <c r="AB1219" s="6" t="s">
        <v>37</v>
      </c>
      <c r="AC1219" s="6" t="s">
        <v>37</v>
      </c>
      <c r="AD1219" s="6" t="s">
        <v>37</v>
      </c>
      <c r="AE1219" s="6" t="s">
        <v>37</v>
      </c>
    </row>
    <row r="1220">
      <c r="A1220" s="28" t="s">
        <v>4565</v>
      </c>
      <c r="B1220" s="6" t="s">
        <v>4566</v>
      </c>
      <c r="C1220" s="6" t="s">
        <v>4567</v>
      </c>
      <c r="D1220" s="7" t="s">
        <v>34</v>
      </c>
      <c r="E1220" s="28" t="s">
        <v>35</v>
      </c>
      <c r="F1220" s="5" t="s">
        <v>77</v>
      </c>
      <c r="G1220" s="6" t="s">
        <v>1390</v>
      </c>
      <c r="H1220" s="6" t="s">
        <v>37</v>
      </c>
      <c r="I1220" s="6" t="s">
        <v>37</v>
      </c>
      <c r="J1220" s="8" t="s">
        <v>194</v>
      </c>
      <c r="K1220" s="5" t="s">
        <v>195</v>
      </c>
      <c r="L1220" s="7" t="s">
        <v>196</v>
      </c>
      <c r="M1220" s="9">
        <v>665400</v>
      </c>
      <c r="N1220" s="5" t="s">
        <v>41</v>
      </c>
      <c r="O1220" s="32">
        <v>42307.6020193634</v>
      </c>
      <c r="P1220" s="33">
        <v>42670.4388761227</v>
      </c>
      <c r="Q1220" s="28" t="s">
        <v>37</v>
      </c>
      <c r="R1220" s="29" t="s">
        <v>37</v>
      </c>
      <c r="S1220" s="28" t="s">
        <v>82</v>
      </c>
      <c r="T1220" s="28" t="s">
        <v>37</v>
      </c>
      <c r="U1220" s="5" t="s">
        <v>37</v>
      </c>
      <c r="V1220" s="28" t="s">
        <v>37</v>
      </c>
      <c r="W1220" s="7" t="s">
        <v>37</v>
      </c>
      <c r="X1220" s="7" t="s">
        <v>37</v>
      </c>
      <c r="Y1220" s="5" t="s">
        <v>37</v>
      </c>
      <c r="Z1220" s="5" t="s">
        <v>37</v>
      </c>
      <c r="AA1220" s="6" t="s">
        <v>37</v>
      </c>
      <c r="AB1220" s="6" t="s">
        <v>37</v>
      </c>
      <c r="AC1220" s="6" t="s">
        <v>37</v>
      </c>
      <c r="AD1220" s="6" t="s">
        <v>37</v>
      </c>
      <c r="AE1220" s="6" t="s">
        <v>37</v>
      </c>
    </row>
    <row r="1221">
      <c r="A1221" s="28" t="s">
        <v>4568</v>
      </c>
      <c r="B1221" s="6" t="s">
        <v>4569</v>
      </c>
      <c r="C1221" s="6" t="s">
        <v>1454</v>
      </c>
      <c r="D1221" s="7" t="s">
        <v>34</v>
      </c>
      <c r="E1221" s="28" t="s">
        <v>35</v>
      </c>
      <c r="F1221" s="5" t="s">
        <v>77</v>
      </c>
      <c r="G1221" s="6" t="s">
        <v>1390</v>
      </c>
      <c r="H1221" s="6" t="s">
        <v>37</v>
      </c>
      <c r="I1221" s="6" t="s">
        <v>37</v>
      </c>
      <c r="J1221" s="8" t="s">
        <v>1517</v>
      </c>
      <c r="K1221" s="5" t="s">
        <v>1518</v>
      </c>
      <c r="L1221" s="7" t="s">
        <v>1519</v>
      </c>
      <c r="M1221" s="9">
        <v>665500</v>
      </c>
      <c r="N1221" s="5" t="s">
        <v>41</v>
      </c>
      <c r="O1221" s="32">
        <v>42307.6020200232</v>
      </c>
      <c r="P1221" s="33">
        <v>42670.4388762731</v>
      </c>
      <c r="Q1221" s="28" t="s">
        <v>37</v>
      </c>
      <c r="R1221" s="29" t="s">
        <v>37</v>
      </c>
      <c r="S1221" s="28" t="s">
        <v>82</v>
      </c>
      <c r="T1221" s="28" t="s">
        <v>37</v>
      </c>
      <c r="U1221" s="5" t="s">
        <v>37</v>
      </c>
      <c r="V1221" s="28" t="s">
        <v>37</v>
      </c>
      <c r="W1221" s="7" t="s">
        <v>37</v>
      </c>
      <c r="X1221" s="7" t="s">
        <v>37</v>
      </c>
      <c r="Y1221" s="5" t="s">
        <v>37</v>
      </c>
      <c r="Z1221" s="5" t="s">
        <v>37</v>
      </c>
      <c r="AA1221" s="6" t="s">
        <v>37</v>
      </c>
      <c r="AB1221" s="6" t="s">
        <v>37</v>
      </c>
      <c r="AC1221" s="6" t="s">
        <v>37</v>
      </c>
      <c r="AD1221" s="6" t="s">
        <v>37</v>
      </c>
      <c r="AE1221" s="6" t="s">
        <v>37</v>
      </c>
    </row>
    <row r="1222">
      <c r="A1222" s="28" t="s">
        <v>3444</v>
      </c>
      <c r="B1222" s="6" t="s">
        <v>3442</v>
      </c>
      <c r="C1222" s="6" t="s">
        <v>1454</v>
      </c>
      <c r="D1222" s="7" t="s">
        <v>34</v>
      </c>
      <c r="E1222" s="28" t="s">
        <v>35</v>
      </c>
      <c r="F1222" s="5" t="s">
        <v>77</v>
      </c>
      <c r="G1222" s="6" t="s">
        <v>37</v>
      </c>
      <c r="H1222" s="6" t="s">
        <v>37</v>
      </c>
      <c r="I1222" s="6" t="s">
        <v>37</v>
      </c>
      <c r="J1222" s="8" t="s">
        <v>1517</v>
      </c>
      <c r="K1222" s="5" t="s">
        <v>1518</v>
      </c>
      <c r="L1222" s="7" t="s">
        <v>1519</v>
      </c>
      <c r="M1222" s="9">
        <v>63031</v>
      </c>
      <c r="N1222" s="5" t="s">
        <v>41</v>
      </c>
      <c r="O1222" s="32">
        <v>42307.6020207176</v>
      </c>
      <c r="P1222" s="33">
        <v>42670.4388764699</v>
      </c>
      <c r="Q1222" s="28" t="s">
        <v>3441</v>
      </c>
      <c r="R1222" s="29" t="s">
        <v>37</v>
      </c>
      <c r="S1222" s="28" t="s">
        <v>37</v>
      </c>
      <c r="T1222" s="28" t="s">
        <v>37</v>
      </c>
      <c r="U1222" s="5" t="s">
        <v>37</v>
      </c>
      <c r="V1222" s="28" t="s">
        <v>244</v>
      </c>
      <c r="W1222" s="7" t="s">
        <v>37</v>
      </c>
      <c r="X1222" s="7" t="s">
        <v>37</v>
      </c>
      <c r="Y1222" s="5" t="s">
        <v>37</v>
      </c>
      <c r="Z1222" s="5" t="s">
        <v>37</v>
      </c>
      <c r="AA1222" s="6" t="s">
        <v>37</v>
      </c>
      <c r="AB1222" s="6" t="s">
        <v>37</v>
      </c>
      <c r="AC1222" s="6" t="s">
        <v>37</v>
      </c>
      <c r="AD1222" s="6" t="s">
        <v>37</v>
      </c>
      <c r="AE1222" s="6" t="s">
        <v>37</v>
      </c>
    </row>
    <row r="1223">
      <c r="A1223" s="28" t="s">
        <v>4570</v>
      </c>
      <c r="B1223" s="6" t="s">
        <v>4571</v>
      </c>
      <c r="C1223" s="6" t="s">
        <v>4572</v>
      </c>
      <c r="D1223" s="7" t="s">
        <v>34</v>
      </c>
      <c r="E1223" s="28" t="s">
        <v>35</v>
      </c>
      <c r="F1223" s="5" t="s">
        <v>77</v>
      </c>
      <c r="G1223" s="6" t="s">
        <v>1390</v>
      </c>
      <c r="H1223" s="6" t="s">
        <v>37</v>
      </c>
      <c r="I1223" s="6" t="s">
        <v>37</v>
      </c>
      <c r="J1223" s="8" t="s">
        <v>1517</v>
      </c>
      <c r="K1223" s="5" t="s">
        <v>1518</v>
      </c>
      <c r="L1223" s="7" t="s">
        <v>1519</v>
      </c>
      <c r="M1223" s="9">
        <v>665700</v>
      </c>
      <c r="N1223" s="5" t="s">
        <v>41</v>
      </c>
      <c r="O1223" s="32">
        <v>42307.6020226505</v>
      </c>
      <c r="P1223" s="33">
        <v>42670.4388766551</v>
      </c>
      <c r="Q1223" s="28" t="s">
        <v>37</v>
      </c>
      <c r="R1223" s="29" t="s">
        <v>37</v>
      </c>
      <c r="S1223" s="28" t="s">
        <v>37</v>
      </c>
      <c r="T1223" s="28" t="s">
        <v>37</v>
      </c>
      <c r="U1223" s="5" t="s">
        <v>37</v>
      </c>
      <c r="V1223" s="28" t="s">
        <v>37</v>
      </c>
      <c r="W1223" s="7" t="s">
        <v>37</v>
      </c>
      <c r="X1223" s="7" t="s">
        <v>37</v>
      </c>
      <c r="Y1223" s="5" t="s">
        <v>37</v>
      </c>
      <c r="Z1223" s="5" t="s">
        <v>37</v>
      </c>
      <c r="AA1223" s="6" t="s">
        <v>37</v>
      </c>
      <c r="AB1223" s="6" t="s">
        <v>37</v>
      </c>
      <c r="AC1223" s="6" t="s">
        <v>37</v>
      </c>
      <c r="AD1223" s="6" t="s">
        <v>37</v>
      </c>
      <c r="AE1223" s="6" t="s">
        <v>37</v>
      </c>
    </row>
    <row r="1224">
      <c r="A1224" s="28" t="s">
        <v>4573</v>
      </c>
      <c r="B1224" s="6" t="s">
        <v>4574</v>
      </c>
      <c r="C1224" s="6" t="s">
        <v>1454</v>
      </c>
      <c r="D1224" s="7" t="s">
        <v>34</v>
      </c>
      <c r="E1224" s="28" t="s">
        <v>35</v>
      </c>
      <c r="F1224" s="5" t="s">
        <v>77</v>
      </c>
      <c r="G1224" s="6" t="s">
        <v>1390</v>
      </c>
      <c r="H1224" s="6" t="s">
        <v>37</v>
      </c>
      <c r="I1224" s="6" t="s">
        <v>37</v>
      </c>
      <c r="J1224" s="8" t="s">
        <v>882</v>
      </c>
      <c r="K1224" s="5" t="s">
        <v>883</v>
      </c>
      <c r="L1224" s="7" t="s">
        <v>884</v>
      </c>
      <c r="M1224" s="9">
        <v>665800</v>
      </c>
      <c r="N1224" s="5" t="s">
        <v>89</v>
      </c>
      <c r="O1224" s="32">
        <v>42307.6020234144</v>
      </c>
      <c r="P1224" s="33">
        <v>42670.4388766551</v>
      </c>
      <c r="Q1224" s="28" t="s">
        <v>37</v>
      </c>
      <c r="R1224" s="29" t="s">
        <v>37</v>
      </c>
      <c r="S1224" s="28" t="s">
        <v>37</v>
      </c>
      <c r="T1224" s="28" t="s">
        <v>37</v>
      </c>
      <c r="U1224" s="5" t="s">
        <v>37</v>
      </c>
      <c r="V1224" s="28" t="s">
        <v>37</v>
      </c>
      <c r="W1224" s="7" t="s">
        <v>37</v>
      </c>
      <c r="X1224" s="7" t="s">
        <v>37</v>
      </c>
      <c r="Y1224" s="5" t="s">
        <v>37</v>
      </c>
      <c r="Z1224" s="5" t="s">
        <v>37</v>
      </c>
      <c r="AA1224" s="6" t="s">
        <v>37</v>
      </c>
      <c r="AB1224" s="6" t="s">
        <v>37</v>
      </c>
      <c r="AC1224" s="6" t="s">
        <v>37</v>
      </c>
      <c r="AD1224" s="6" t="s">
        <v>37</v>
      </c>
      <c r="AE1224" s="6" t="s">
        <v>37</v>
      </c>
    </row>
    <row r="1225">
      <c r="A1225" s="28" t="s">
        <v>1418</v>
      </c>
      <c r="B1225" s="6" t="s">
        <v>1417</v>
      </c>
      <c r="C1225" s="6" t="s">
        <v>1389</v>
      </c>
      <c r="D1225" s="7" t="s">
        <v>34</v>
      </c>
      <c r="E1225" s="28" t="s">
        <v>35</v>
      </c>
      <c r="F1225" s="5" t="s">
        <v>52</v>
      </c>
      <c r="G1225" s="6" t="s">
        <v>37</v>
      </c>
      <c r="H1225" s="6" t="s">
        <v>37</v>
      </c>
      <c r="I1225" s="6" t="s">
        <v>37</v>
      </c>
      <c r="J1225" s="8" t="s">
        <v>882</v>
      </c>
      <c r="K1225" s="5" t="s">
        <v>883</v>
      </c>
      <c r="L1225" s="7" t="s">
        <v>884</v>
      </c>
      <c r="M1225" s="9">
        <v>57521</v>
      </c>
      <c r="N1225" s="5" t="s">
        <v>89</v>
      </c>
      <c r="O1225" s="32">
        <v>42307.6020241551</v>
      </c>
      <c r="P1225" s="33">
        <v>42670.4388771991</v>
      </c>
      <c r="Q1225" s="28" t="s">
        <v>1416</v>
      </c>
      <c r="R1225" s="29" t="s">
        <v>37</v>
      </c>
      <c r="S1225" s="28" t="s">
        <v>37</v>
      </c>
      <c r="T1225" s="28" t="s">
        <v>1045</v>
      </c>
      <c r="U1225" s="5" t="s">
        <v>1415</v>
      </c>
      <c r="V1225" s="28" t="s">
        <v>37</v>
      </c>
      <c r="W1225" s="7" t="s">
        <v>37</v>
      </c>
      <c r="X1225" s="7" t="s">
        <v>37</v>
      </c>
      <c r="Y1225" s="5" t="s">
        <v>37</v>
      </c>
      <c r="Z1225" s="5" t="s">
        <v>37</v>
      </c>
      <c r="AA1225" s="6" t="s">
        <v>37</v>
      </c>
      <c r="AB1225" s="6" t="s">
        <v>37</v>
      </c>
      <c r="AC1225" s="6" t="s">
        <v>37</v>
      </c>
      <c r="AD1225" s="6" t="s">
        <v>37</v>
      </c>
      <c r="AE1225" s="6" t="s">
        <v>37</v>
      </c>
    </row>
    <row r="1226">
      <c r="A1226" s="28" t="s">
        <v>1414</v>
      </c>
      <c r="B1226" s="6" t="s">
        <v>1413</v>
      </c>
      <c r="C1226" s="6" t="s">
        <v>1389</v>
      </c>
      <c r="D1226" s="7" t="s">
        <v>34</v>
      </c>
      <c r="E1226" s="28" t="s">
        <v>35</v>
      </c>
      <c r="F1226" s="5" t="s">
        <v>52</v>
      </c>
      <c r="G1226" s="6" t="s">
        <v>37</v>
      </c>
      <c r="H1226" s="6" t="s">
        <v>37</v>
      </c>
      <c r="I1226" s="6" t="s">
        <v>37</v>
      </c>
      <c r="J1226" s="8" t="s">
        <v>882</v>
      </c>
      <c r="K1226" s="5" t="s">
        <v>883</v>
      </c>
      <c r="L1226" s="7" t="s">
        <v>884</v>
      </c>
      <c r="M1226" s="9">
        <v>57511</v>
      </c>
      <c r="N1226" s="5" t="s">
        <v>57</v>
      </c>
      <c r="O1226" s="32">
        <v>42307.602025544</v>
      </c>
      <c r="P1226" s="33">
        <v>42670.4388771991</v>
      </c>
      <c r="Q1226" s="28" t="s">
        <v>1412</v>
      </c>
      <c r="R1226" s="29" t="s">
        <v>4575</v>
      </c>
      <c r="S1226" s="28" t="s">
        <v>37</v>
      </c>
      <c r="T1226" s="28" t="s">
        <v>1045</v>
      </c>
      <c r="U1226" s="5" t="s">
        <v>1415</v>
      </c>
      <c r="V1226" s="28" t="s">
        <v>37</v>
      </c>
      <c r="W1226" s="7" t="s">
        <v>37</v>
      </c>
      <c r="X1226" s="7" t="s">
        <v>37</v>
      </c>
      <c r="Y1226" s="5" t="s">
        <v>37</v>
      </c>
      <c r="Z1226" s="5" t="s">
        <v>37</v>
      </c>
      <c r="AA1226" s="6" t="s">
        <v>37</v>
      </c>
      <c r="AB1226" s="6" t="s">
        <v>37</v>
      </c>
      <c r="AC1226" s="6" t="s">
        <v>37</v>
      </c>
      <c r="AD1226" s="6" t="s">
        <v>37</v>
      </c>
      <c r="AE1226" s="6" t="s">
        <v>37</v>
      </c>
    </row>
    <row r="1227">
      <c r="A1227" s="28" t="s">
        <v>551</v>
      </c>
      <c r="B1227" s="6" t="s">
        <v>549</v>
      </c>
      <c r="C1227" s="6" t="s">
        <v>543</v>
      </c>
      <c r="D1227" s="7" t="s">
        <v>34</v>
      </c>
      <c r="E1227" s="28" t="s">
        <v>35</v>
      </c>
      <c r="F1227" s="5" t="s">
        <v>22</v>
      </c>
      <c r="G1227" s="6" t="s">
        <v>37</v>
      </c>
      <c r="H1227" s="6" t="s">
        <v>37</v>
      </c>
      <c r="I1227" s="6" t="s">
        <v>37</v>
      </c>
      <c r="J1227" s="8" t="s">
        <v>151</v>
      </c>
      <c r="K1227" s="5" t="s">
        <v>152</v>
      </c>
      <c r="L1227" s="7" t="s">
        <v>153</v>
      </c>
      <c r="M1227" s="9">
        <v>55331</v>
      </c>
      <c r="N1227" s="5" t="s">
        <v>112</v>
      </c>
      <c r="O1227" s="32">
        <v>42307.6020270023</v>
      </c>
      <c r="P1227" s="33">
        <v>42670.4388773495</v>
      </c>
      <c r="Q1227" s="28" t="s">
        <v>548</v>
      </c>
      <c r="R1227" s="29" t="s">
        <v>37</v>
      </c>
      <c r="S1227" s="28" t="s">
        <v>154</v>
      </c>
      <c r="T1227" s="28" t="s">
        <v>114</v>
      </c>
      <c r="U1227" s="5" t="s">
        <v>175</v>
      </c>
      <c r="V1227" s="28" t="s">
        <v>528</v>
      </c>
      <c r="W1227" s="7" t="s">
        <v>552</v>
      </c>
      <c r="X1227" s="7" t="s">
        <v>4508</v>
      </c>
      <c r="Y1227" s="5" t="s">
        <v>546</v>
      </c>
      <c r="Z1227" s="5" t="s">
        <v>547</v>
      </c>
      <c r="AA1227" s="6" t="s">
        <v>37</v>
      </c>
      <c r="AB1227" s="6" t="s">
        <v>37</v>
      </c>
      <c r="AC1227" s="6" t="s">
        <v>37</v>
      </c>
      <c r="AD1227" s="6" t="s">
        <v>37</v>
      </c>
      <c r="AE1227" s="6" t="s">
        <v>37</v>
      </c>
    </row>
    <row r="1228">
      <c r="A1228" s="28" t="s">
        <v>556</v>
      </c>
      <c r="B1228" s="6" t="s">
        <v>554</v>
      </c>
      <c r="C1228" s="6" t="s">
        <v>543</v>
      </c>
      <c r="D1228" s="7" t="s">
        <v>34</v>
      </c>
      <c r="E1228" s="28" t="s">
        <v>35</v>
      </c>
      <c r="F1228" s="5" t="s">
        <v>22</v>
      </c>
      <c r="G1228" s="6" t="s">
        <v>37</v>
      </c>
      <c r="H1228" s="6" t="s">
        <v>37</v>
      </c>
      <c r="I1228" s="6" t="s">
        <v>37</v>
      </c>
      <c r="J1228" s="8" t="s">
        <v>151</v>
      </c>
      <c r="K1228" s="5" t="s">
        <v>152</v>
      </c>
      <c r="L1228" s="7" t="s">
        <v>153</v>
      </c>
      <c r="M1228" s="9">
        <v>55341</v>
      </c>
      <c r="N1228" s="5" t="s">
        <v>112</v>
      </c>
      <c r="O1228" s="32">
        <v>42307.6020300579</v>
      </c>
      <c r="P1228" s="33">
        <v>42670.4388773495</v>
      </c>
      <c r="Q1228" s="28" t="s">
        <v>553</v>
      </c>
      <c r="R1228" s="29" t="s">
        <v>37</v>
      </c>
      <c r="S1228" s="28" t="s">
        <v>82</v>
      </c>
      <c r="T1228" s="28" t="s">
        <v>114</v>
      </c>
      <c r="U1228" s="5" t="s">
        <v>179</v>
      </c>
      <c r="V1228" s="28" t="s">
        <v>528</v>
      </c>
      <c r="W1228" s="7" t="s">
        <v>557</v>
      </c>
      <c r="X1228" s="7" t="s">
        <v>4508</v>
      </c>
      <c r="Y1228" s="5" t="s">
        <v>118</v>
      </c>
      <c r="Z1228" s="5" t="s">
        <v>547</v>
      </c>
      <c r="AA1228" s="6" t="s">
        <v>37</v>
      </c>
      <c r="AB1228" s="6" t="s">
        <v>37</v>
      </c>
      <c r="AC1228" s="6" t="s">
        <v>37</v>
      </c>
      <c r="AD1228" s="6" t="s">
        <v>37</v>
      </c>
      <c r="AE1228" s="6" t="s">
        <v>37</v>
      </c>
    </row>
    <row r="1229">
      <c r="A1229" s="28" t="s">
        <v>3019</v>
      </c>
      <c r="B1229" s="6" t="s">
        <v>3017</v>
      </c>
      <c r="C1229" s="6" t="s">
        <v>4576</v>
      </c>
      <c r="D1229" s="7" t="s">
        <v>34</v>
      </c>
      <c r="E1229" s="28" t="s">
        <v>35</v>
      </c>
      <c r="F1229" s="5" t="s">
        <v>77</v>
      </c>
      <c r="G1229" s="6" t="s">
        <v>37</v>
      </c>
      <c r="H1229" s="6" t="s">
        <v>37</v>
      </c>
      <c r="I1229" s="6" t="s">
        <v>37</v>
      </c>
      <c r="J1229" s="8" t="s">
        <v>2500</v>
      </c>
      <c r="K1229" s="5" t="s">
        <v>2501</v>
      </c>
      <c r="L1229" s="7" t="s">
        <v>2502</v>
      </c>
      <c r="M1229" s="9">
        <v>61781</v>
      </c>
      <c r="N1229" s="5" t="s">
        <v>89</v>
      </c>
      <c r="O1229" s="32">
        <v>42307.6020328704</v>
      </c>
      <c r="P1229" s="33">
        <v>42670.4388775463</v>
      </c>
      <c r="Q1229" s="28" t="s">
        <v>3016</v>
      </c>
      <c r="R1229" s="29" t="s">
        <v>37</v>
      </c>
      <c r="S1229" s="28" t="s">
        <v>37</v>
      </c>
      <c r="T1229" s="28" t="s">
        <v>37</v>
      </c>
      <c r="U1229" s="5" t="s">
        <v>37</v>
      </c>
      <c r="V1229" s="28" t="s">
        <v>37</v>
      </c>
      <c r="W1229" s="7" t="s">
        <v>37</v>
      </c>
      <c r="X1229" s="7" t="s">
        <v>37</v>
      </c>
      <c r="Y1229" s="5" t="s">
        <v>37</v>
      </c>
      <c r="Z1229" s="5" t="s">
        <v>37</v>
      </c>
      <c r="AA1229" s="6" t="s">
        <v>37</v>
      </c>
      <c r="AB1229" s="6" t="s">
        <v>37</v>
      </c>
      <c r="AC1229" s="6" t="s">
        <v>37</v>
      </c>
      <c r="AD1229" s="6" t="s">
        <v>37</v>
      </c>
      <c r="AE1229" s="6" t="s">
        <v>37</v>
      </c>
    </row>
    <row r="1230">
      <c r="A1230" s="28" t="s">
        <v>4577</v>
      </c>
      <c r="B1230" s="6" t="s">
        <v>4578</v>
      </c>
      <c r="C1230" s="6" t="s">
        <v>367</v>
      </c>
      <c r="D1230" s="7" t="s">
        <v>34</v>
      </c>
      <c r="E1230" s="28" t="s">
        <v>35</v>
      </c>
      <c r="F1230" s="5" t="s">
        <v>77</v>
      </c>
      <c r="G1230" s="6" t="s">
        <v>37</v>
      </c>
      <c r="H1230" s="6" t="s">
        <v>37</v>
      </c>
      <c r="I1230" s="6" t="s">
        <v>37</v>
      </c>
      <c r="J1230" s="8" t="s">
        <v>1577</v>
      </c>
      <c r="K1230" s="5" t="s">
        <v>1578</v>
      </c>
      <c r="L1230" s="7" t="s">
        <v>1579</v>
      </c>
      <c r="M1230" s="9">
        <v>666400</v>
      </c>
      <c r="N1230" s="5" t="s">
        <v>41</v>
      </c>
      <c r="O1230" s="32">
        <v>42307.6020342593</v>
      </c>
      <c r="P1230" s="33">
        <v>42670.4388777431</v>
      </c>
      <c r="Q1230" s="28" t="s">
        <v>37</v>
      </c>
      <c r="R1230" s="29" t="s">
        <v>37</v>
      </c>
      <c r="S1230" s="28" t="s">
        <v>37</v>
      </c>
      <c r="T1230" s="28" t="s">
        <v>37</v>
      </c>
      <c r="U1230" s="5" t="s">
        <v>37</v>
      </c>
      <c r="V1230" s="28" t="s">
        <v>37</v>
      </c>
      <c r="W1230" s="7" t="s">
        <v>37</v>
      </c>
      <c r="X1230" s="7" t="s">
        <v>37</v>
      </c>
      <c r="Y1230" s="5" t="s">
        <v>37</v>
      </c>
      <c r="Z1230" s="5" t="s">
        <v>37</v>
      </c>
      <c r="AA1230" s="6" t="s">
        <v>37</v>
      </c>
      <c r="AB1230" s="6" t="s">
        <v>37</v>
      </c>
      <c r="AC1230" s="6" t="s">
        <v>37</v>
      </c>
      <c r="AD1230" s="6" t="s">
        <v>37</v>
      </c>
      <c r="AE1230" s="6" t="s">
        <v>37</v>
      </c>
    </row>
    <row r="1231">
      <c r="A1231" s="28" t="s">
        <v>1589</v>
      </c>
      <c r="B1231" s="6" t="s">
        <v>1587</v>
      </c>
      <c r="C1231" s="6" t="s">
        <v>1515</v>
      </c>
      <c r="D1231" s="7" t="s">
        <v>34</v>
      </c>
      <c r="E1231" s="28" t="s">
        <v>35</v>
      </c>
      <c r="F1231" s="5" t="s">
        <v>52</v>
      </c>
      <c r="G1231" s="6" t="s">
        <v>37</v>
      </c>
      <c r="H1231" s="6" t="s">
        <v>37</v>
      </c>
      <c r="I1231" s="6" t="s">
        <v>37</v>
      </c>
      <c r="J1231" s="8" t="s">
        <v>169</v>
      </c>
      <c r="K1231" s="5" t="s">
        <v>170</v>
      </c>
      <c r="L1231" s="7" t="s">
        <v>171</v>
      </c>
      <c r="M1231" s="9">
        <v>57931</v>
      </c>
      <c r="N1231" s="5" t="s">
        <v>57</v>
      </c>
      <c r="O1231" s="32">
        <v>42307.6020349537</v>
      </c>
      <c r="P1231" s="33">
        <v>42670.4388777431</v>
      </c>
      <c r="Q1231" s="28" t="s">
        <v>1586</v>
      </c>
      <c r="R1231" s="29" t="s">
        <v>4579</v>
      </c>
      <c r="S1231" s="28" t="s">
        <v>37</v>
      </c>
      <c r="T1231" s="28" t="s">
        <v>1045</v>
      </c>
      <c r="U1231" s="5" t="s">
        <v>37</v>
      </c>
      <c r="V1231" s="28" t="s">
        <v>37</v>
      </c>
      <c r="W1231" s="7" t="s">
        <v>37</v>
      </c>
      <c r="X1231" s="7" t="s">
        <v>37</v>
      </c>
      <c r="Y1231" s="5" t="s">
        <v>37</v>
      </c>
      <c r="Z1231" s="5" t="s">
        <v>37</v>
      </c>
      <c r="AA1231" s="6" t="s">
        <v>37</v>
      </c>
      <c r="AB1231" s="6" t="s">
        <v>37</v>
      </c>
      <c r="AC1231" s="6" t="s">
        <v>37</v>
      </c>
      <c r="AD1231" s="6" t="s">
        <v>37</v>
      </c>
      <c r="AE1231" s="6" t="s">
        <v>37</v>
      </c>
    </row>
    <row r="1232">
      <c r="A1232" s="28" t="s">
        <v>1606</v>
      </c>
      <c r="B1232" s="6" t="s">
        <v>1604</v>
      </c>
      <c r="C1232" s="6" t="s">
        <v>1515</v>
      </c>
      <c r="D1232" s="7" t="s">
        <v>34</v>
      </c>
      <c r="E1232" s="28" t="s">
        <v>35</v>
      </c>
      <c r="F1232" s="5" t="s">
        <v>52</v>
      </c>
      <c r="G1232" s="6" t="s">
        <v>37</v>
      </c>
      <c r="H1232" s="6" t="s">
        <v>37</v>
      </c>
      <c r="I1232" s="6" t="s">
        <v>37</v>
      </c>
      <c r="J1232" s="8" t="s">
        <v>169</v>
      </c>
      <c r="K1232" s="5" t="s">
        <v>170</v>
      </c>
      <c r="L1232" s="7" t="s">
        <v>171</v>
      </c>
      <c r="M1232" s="9">
        <v>57981</v>
      </c>
      <c r="N1232" s="5" t="s">
        <v>41</v>
      </c>
      <c r="O1232" s="32">
        <v>42307.6020363773</v>
      </c>
      <c r="P1232" s="33">
        <v>42670.4388778935</v>
      </c>
      <c r="Q1232" s="28" t="s">
        <v>1603</v>
      </c>
      <c r="R1232" s="29" t="s">
        <v>37</v>
      </c>
      <c r="S1232" s="28" t="s">
        <v>37</v>
      </c>
      <c r="T1232" s="28" t="s">
        <v>1045</v>
      </c>
      <c r="U1232" s="5" t="s">
        <v>37</v>
      </c>
      <c r="V1232" s="28" t="s">
        <v>37</v>
      </c>
      <c r="W1232" s="7" t="s">
        <v>37</v>
      </c>
      <c r="X1232" s="7" t="s">
        <v>37</v>
      </c>
      <c r="Y1232" s="5" t="s">
        <v>37</v>
      </c>
      <c r="Z1232" s="5" t="s">
        <v>37</v>
      </c>
      <c r="AA1232" s="6" t="s">
        <v>37</v>
      </c>
      <c r="AB1232" s="6" t="s">
        <v>37</v>
      </c>
      <c r="AC1232" s="6" t="s">
        <v>37</v>
      </c>
      <c r="AD1232" s="6" t="s">
        <v>37</v>
      </c>
      <c r="AE1232" s="6" t="s">
        <v>37</v>
      </c>
    </row>
    <row r="1233">
      <c r="A1233" s="28" t="s">
        <v>1599</v>
      </c>
      <c r="B1233" s="6" t="s">
        <v>1597</v>
      </c>
      <c r="C1233" s="6" t="s">
        <v>1515</v>
      </c>
      <c r="D1233" s="7" t="s">
        <v>34</v>
      </c>
      <c r="E1233" s="28" t="s">
        <v>35</v>
      </c>
      <c r="F1233" s="5" t="s">
        <v>52</v>
      </c>
      <c r="G1233" s="6" t="s">
        <v>37</v>
      </c>
      <c r="H1233" s="6" t="s">
        <v>37</v>
      </c>
      <c r="I1233" s="6" t="s">
        <v>37</v>
      </c>
      <c r="J1233" s="8" t="s">
        <v>169</v>
      </c>
      <c r="K1233" s="5" t="s">
        <v>170</v>
      </c>
      <c r="L1233" s="7" t="s">
        <v>171</v>
      </c>
      <c r="M1233" s="9">
        <v>57961</v>
      </c>
      <c r="N1233" s="5" t="s">
        <v>89</v>
      </c>
      <c r="O1233" s="32">
        <v>42307.6020378125</v>
      </c>
      <c r="P1233" s="33">
        <v>42670.4388778935</v>
      </c>
      <c r="Q1233" s="28" t="s">
        <v>1596</v>
      </c>
      <c r="R1233" s="29" t="s">
        <v>37</v>
      </c>
      <c r="S1233" s="28" t="s">
        <v>37</v>
      </c>
      <c r="T1233" s="28" t="s">
        <v>1045</v>
      </c>
      <c r="U1233" s="5" t="s">
        <v>37</v>
      </c>
      <c r="V1233" s="28" t="s">
        <v>37</v>
      </c>
      <c r="W1233" s="7" t="s">
        <v>37</v>
      </c>
      <c r="X1233" s="7" t="s">
        <v>37</v>
      </c>
      <c r="Y1233" s="5" t="s">
        <v>37</v>
      </c>
      <c r="Z1233" s="5" t="s">
        <v>37</v>
      </c>
      <c r="AA1233" s="6" t="s">
        <v>37</v>
      </c>
      <c r="AB1233" s="6" t="s">
        <v>37</v>
      </c>
      <c r="AC1233" s="6" t="s">
        <v>37</v>
      </c>
      <c r="AD1233" s="6" t="s">
        <v>37</v>
      </c>
      <c r="AE1233" s="6" t="s">
        <v>37</v>
      </c>
    </row>
    <row r="1234">
      <c r="A1234" s="28" t="s">
        <v>4580</v>
      </c>
      <c r="B1234" s="6" t="s">
        <v>4581</v>
      </c>
      <c r="C1234" s="6" t="s">
        <v>1454</v>
      </c>
      <c r="D1234" s="7" t="s">
        <v>34</v>
      </c>
      <c r="E1234" s="28" t="s">
        <v>35</v>
      </c>
      <c r="F1234" s="5" t="s">
        <v>77</v>
      </c>
      <c r="G1234" s="6" t="s">
        <v>4462</v>
      </c>
      <c r="H1234" s="6" t="s">
        <v>37</v>
      </c>
      <c r="I1234" s="6" t="s">
        <v>37</v>
      </c>
      <c r="J1234" s="8" t="s">
        <v>1812</v>
      </c>
      <c r="K1234" s="5" t="s">
        <v>1813</v>
      </c>
      <c r="L1234" s="7" t="s">
        <v>1814</v>
      </c>
      <c r="M1234" s="9">
        <v>666800</v>
      </c>
      <c r="N1234" s="5" t="s">
        <v>41</v>
      </c>
      <c r="O1234" s="32">
        <v>42307.6020392361</v>
      </c>
      <c r="P1234" s="33">
        <v>42670.4388780903</v>
      </c>
      <c r="Q1234" s="28" t="s">
        <v>37</v>
      </c>
      <c r="R1234" s="29" t="s">
        <v>37</v>
      </c>
      <c r="S1234" s="28" t="s">
        <v>82</v>
      </c>
      <c r="T1234" s="28" t="s">
        <v>37</v>
      </c>
      <c r="U1234" s="5" t="s">
        <v>37</v>
      </c>
      <c r="V1234" s="28" t="s">
        <v>37</v>
      </c>
      <c r="W1234" s="7" t="s">
        <v>37</v>
      </c>
      <c r="X1234" s="7" t="s">
        <v>37</v>
      </c>
      <c r="Y1234" s="5" t="s">
        <v>37</v>
      </c>
      <c r="Z1234" s="5" t="s">
        <v>37</v>
      </c>
      <c r="AA1234" s="6" t="s">
        <v>37</v>
      </c>
      <c r="AB1234" s="6" t="s">
        <v>37</v>
      </c>
      <c r="AC1234" s="6" t="s">
        <v>37</v>
      </c>
      <c r="AD1234" s="6" t="s">
        <v>37</v>
      </c>
      <c r="AE1234" s="6" t="s">
        <v>37</v>
      </c>
    </row>
    <row r="1235">
      <c r="A1235" s="28" t="s">
        <v>4582</v>
      </c>
      <c r="B1235" s="6" t="s">
        <v>4583</v>
      </c>
      <c r="C1235" s="6" t="s">
        <v>4584</v>
      </c>
      <c r="D1235" s="7" t="s">
        <v>34</v>
      </c>
      <c r="E1235" s="28" t="s">
        <v>35</v>
      </c>
      <c r="F1235" s="5" t="s">
        <v>52</v>
      </c>
      <c r="G1235" s="6" t="s">
        <v>37</v>
      </c>
      <c r="H1235" s="6" t="s">
        <v>37</v>
      </c>
      <c r="I1235" s="6" t="s">
        <v>37</v>
      </c>
      <c r="J1235" s="8" t="s">
        <v>214</v>
      </c>
      <c r="K1235" s="5" t="s">
        <v>215</v>
      </c>
      <c r="L1235" s="7" t="s">
        <v>216</v>
      </c>
      <c r="M1235" s="9">
        <v>666900</v>
      </c>
      <c r="N1235" s="5" t="s">
        <v>41</v>
      </c>
      <c r="O1235" s="32">
        <v>42307.6020399653</v>
      </c>
      <c r="P1235" s="33">
        <v>42670.4388780903</v>
      </c>
      <c r="Q1235" s="28" t="s">
        <v>37</v>
      </c>
      <c r="R1235" s="29" t="s">
        <v>37</v>
      </c>
      <c r="S1235" s="28" t="s">
        <v>82</v>
      </c>
      <c r="T1235" s="28" t="s">
        <v>37</v>
      </c>
      <c r="U1235" s="5" t="s">
        <v>37</v>
      </c>
      <c r="V1235" s="28" t="s">
        <v>37</v>
      </c>
      <c r="W1235" s="7" t="s">
        <v>37</v>
      </c>
      <c r="X1235" s="7" t="s">
        <v>37</v>
      </c>
      <c r="Y1235" s="5" t="s">
        <v>37</v>
      </c>
      <c r="Z1235" s="5" t="s">
        <v>37</v>
      </c>
      <c r="AA1235" s="6" t="s">
        <v>37</v>
      </c>
      <c r="AB1235" s="6" t="s">
        <v>37</v>
      </c>
      <c r="AC1235" s="6" t="s">
        <v>37</v>
      </c>
      <c r="AD1235" s="6" t="s">
        <v>37</v>
      </c>
      <c r="AE1235" s="6" t="s">
        <v>37</v>
      </c>
    </row>
    <row r="1236">
      <c r="A1236" s="28" t="s">
        <v>2942</v>
      </c>
      <c r="B1236" s="6" t="s">
        <v>2941</v>
      </c>
      <c r="C1236" s="6" t="s">
        <v>653</v>
      </c>
      <c r="D1236" s="7" t="s">
        <v>34</v>
      </c>
      <c r="E1236" s="28" t="s">
        <v>35</v>
      </c>
      <c r="F1236" s="5" t="s">
        <v>22</v>
      </c>
      <c r="G1236" s="6" t="s">
        <v>37</v>
      </c>
      <c r="H1236" s="6" t="s">
        <v>37</v>
      </c>
      <c r="I1236" s="6" t="s">
        <v>37</v>
      </c>
      <c r="J1236" s="8" t="s">
        <v>664</v>
      </c>
      <c r="K1236" s="5" t="s">
        <v>665</v>
      </c>
      <c r="L1236" s="7" t="s">
        <v>666</v>
      </c>
      <c r="M1236" s="9">
        <v>61571</v>
      </c>
      <c r="N1236" s="5" t="s">
        <v>89</v>
      </c>
      <c r="O1236" s="32">
        <v>42307.6020406597</v>
      </c>
      <c r="P1236" s="33">
        <v>42670.4388782755</v>
      </c>
      <c r="Q1236" s="28" t="s">
        <v>2940</v>
      </c>
      <c r="R1236" s="29" t="s">
        <v>37</v>
      </c>
      <c r="S1236" s="28" t="s">
        <v>113</v>
      </c>
      <c r="T1236" s="28" t="s">
        <v>208</v>
      </c>
      <c r="U1236" s="5" t="s">
        <v>115</v>
      </c>
      <c r="V1236" s="28" t="s">
        <v>2943</v>
      </c>
      <c r="W1236" s="7" t="s">
        <v>2944</v>
      </c>
      <c r="X1236" s="7" t="s">
        <v>4508</v>
      </c>
      <c r="Y1236" s="5" t="s">
        <v>118</v>
      </c>
      <c r="Z1236" s="5" t="s">
        <v>37</v>
      </c>
      <c r="AA1236" s="6" t="s">
        <v>37</v>
      </c>
      <c r="AB1236" s="6" t="s">
        <v>37</v>
      </c>
      <c r="AC1236" s="6" t="s">
        <v>37</v>
      </c>
      <c r="AD1236" s="6" t="s">
        <v>37</v>
      </c>
      <c r="AE1236" s="6" t="s">
        <v>37</v>
      </c>
    </row>
    <row r="1237">
      <c r="A1237" s="28" t="s">
        <v>2919</v>
      </c>
      <c r="B1237" s="6" t="s">
        <v>2917</v>
      </c>
      <c r="C1237" s="6" t="s">
        <v>653</v>
      </c>
      <c r="D1237" s="7" t="s">
        <v>34</v>
      </c>
      <c r="E1237" s="28" t="s">
        <v>35</v>
      </c>
      <c r="F1237" s="5" t="s">
        <v>22</v>
      </c>
      <c r="G1237" s="6" t="s">
        <v>37</v>
      </c>
      <c r="H1237" s="6" t="s">
        <v>37</v>
      </c>
      <c r="I1237" s="6" t="s">
        <v>37</v>
      </c>
      <c r="J1237" s="8" t="s">
        <v>1522</v>
      </c>
      <c r="K1237" s="5" t="s">
        <v>1523</v>
      </c>
      <c r="L1237" s="7" t="s">
        <v>1524</v>
      </c>
      <c r="M1237" s="9">
        <v>61511</v>
      </c>
      <c r="N1237" s="5" t="s">
        <v>89</v>
      </c>
      <c r="O1237" s="32">
        <v>42307.6020435995</v>
      </c>
      <c r="P1237" s="33">
        <v>42670.4388784375</v>
      </c>
      <c r="Q1237" s="28" t="s">
        <v>2916</v>
      </c>
      <c r="R1237" s="29" t="s">
        <v>37</v>
      </c>
      <c r="S1237" s="28" t="s">
        <v>154</v>
      </c>
      <c r="T1237" s="28" t="s">
        <v>208</v>
      </c>
      <c r="U1237" s="5" t="s">
        <v>175</v>
      </c>
      <c r="V1237" s="28" t="s">
        <v>2195</v>
      </c>
      <c r="W1237" s="7" t="s">
        <v>2920</v>
      </c>
      <c r="X1237" s="7" t="s">
        <v>4508</v>
      </c>
      <c r="Y1237" s="5" t="s">
        <v>118</v>
      </c>
      <c r="Z1237" s="5" t="s">
        <v>37</v>
      </c>
      <c r="AA1237" s="6" t="s">
        <v>37</v>
      </c>
      <c r="AB1237" s="6" t="s">
        <v>37</v>
      </c>
      <c r="AC1237" s="6" t="s">
        <v>37</v>
      </c>
      <c r="AD1237" s="6" t="s">
        <v>37</v>
      </c>
      <c r="AE1237" s="6" t="s">
        <v>37</v>
      </c>
    </row>
    <row r="1238">
      <c r="A1238" s="28" t="s">
        <v>682</v>
      </c>
      <c r="B1238" s="6" t="s">
        <v>680</v>
      </c>
      <c r="C1238" s="6" t="s">
        <v>653</v>
      </c>
      <c r="D1238" s="7" t="s">
        <v>34</v>
      </c>
      <c r="E1238" s="28" t="s">
        <v>35</v>
      </c>
      <c r="F1238" s="5" t="s">
        <v>22</v>
      </c>
      <c r="G1238" s="6" t="s">
        <v>37</v>
      </c>
      <c r="H1238" s="6" t="s">
        <v>37</v>
      </c>
      <c r="I1238" s="6" t="s">
        <v>37</v>
      </c>
      <c r="J1238" s="8" t="s">
        <v>151</v>
      </c>
      <c r="K1238" s="5" t="s">
        <v>152</v>
      </c>
      <c r="L1238" s="7" t="s">
        <v>153</v>
      </c>
      <c r="M1238" s="9">
        <v>55701</v>
      </c>
      <c r="N1238" s="5" t="s">
        <v>112</v>
      </c>
      <c r="O1238" s="32">
        <v>42307.6020464931</v>
      </c>
      <c r="P1238" s="33">
        <v>42670.4388784375</v>
      </c>
      <c r="Q1238" s="28" t="s">
        <v>679</v>
      </c>
      <c r="R1238" s="29" t="s">
        <v>37</v>
      </c>
      <c r="S1238" s="28" t="s">
        <v>154</v>
      </c>
      <c r="T1238" s="28" t="s">
        <v>114</v>
      </c>
      <c r="U1238" s="5" t="s">
        <v>175</v>
      </c>
      <c r="V1238" s="30" t="s">
        <v>683</v>
      </c>
      <c r="W1238" s="7" t="s">
        <v>684</v>
      </c>
      <c r="X1238" s="7" t="s">
        <v>4508</v>
      </c>
      <c r="Y1238" s="5" t="s">
        <v>118</v>
      </c>
      <c r="Z1238" s="5" t="s">
        <v>688</v>
      </c>
      <c r="AA1238" s="6" t="s">
        <v>37</v>
      </c>
      <c r="AB1238" s="6" t="s">
        <v>37</v>
      </c>
      <c r="AC1238" s="6" t="s">
        <v>37</v>
      </c>
      <c r="AD1238" s="6" t="s">
        <v>37</v>
      </c>
      <c r="AE1238" s="6" t="s">
        <v>37</v>
      </c>
    </row>
    <row r="1239">
      <c r="A1239" s="28" t="s">
        <v>694</v>
      </c>
      <c r="B1239" s="6" t="s">
        <v>690</v>
      </c>
      <c r="C1239" s="6" t="s">
        <v>653</v>
      </c>
      <c r="D1239" s="7" t="s">
        <v>34</v>
      </c>
      <c r="E1239" s="28" t="s">
        <v>35</v>
      </c>
      <c r="F1239" s="5" t="s">
        <v>22</v>
      </c>
      <c r="G1239" s="6" t="s">
        <v>37</v>
      </c>
      <c r="H1239" s="6" t="s">
        <v>37</v>
      </c>
      <c r="I1239" s="6" t="s">
        <v>37</v>
      </c>
      <c r="J1239" s="8" t="s">
        <v>692</v>
      </c>
      <c r="K1239" s="5" t="s">
        <v>693</v>
      </c>
      <c r="L1239" s="7" t="s">
        <v>111</v>
      </c>
      <c r="M1239" s="9">
        <v>55721</v>
      </c>
      <c r="N1239" s="5" t="s">
        <v>89</v>
      </c>
      <c r="O1239" s="32">
        <v>42307.6020494213</v>
      </c>
      <c r="P1239" s="33">
        <v>42670.4388786227</v>
      </c>
      <c r="Q1239" s="28" t="s">
        <v>689</v>
      </c>
      <c r="R1239" s="29" t="s">
        <v>37</v>
      </c>
      <c r="S1239" s="28" t="s">
        <v>113</v>
      </c>
      <c r="T1239" s="28" t="s">
        <v>695</v>
      </c>
      <c r="U1239" s="5" t="s">
        <v>696</v>
      </c>
      <c r="V1239" s="28" t="s">
        <v>697</v>
      </c>
      <c r="W1239" s="7" t="s">
        <v>698</v>
      </c>
      <c r="X1239" s="7" t="s">
        <v>4508</v>
      </c>
      <c r="Y1239" s="5" t="s">
        <v>118</v>
      </c>
      <c r="Z1239" s="5" t="s">
        <v>37</v>
      </c>
      <c r="AA1239" s="6" t="s">
        <v>37</v>
      </c>
      <c r="AB1239" s="6" t="s">
        <v>37</v>
      </c>
      <c r="AC1239" s="6" t="s">
        <v>37</v>
      </c>
      <c r="AD1239" s="6" t="s">
        <v>37</v>
      </c>
      <c r="AE1239" s="6" t="s">
        <v>37</v>
      </c>
    </row>
    <row r="1240">
      <c r="A1240" s="28" t="s">
        <v>701</v>
      </c>
      <c r="B1240" s="6" t="s">
        <v>690</v>
      </c>
      <c r="C1240" s="6" t="s">
        <v>653</v>
      </c>
      <c r="D1240" s="7" t="s">
        <v>34</v>
      </c>
      <c r="E1240" s="28" t="s">
        <v>35</v>
      </c>
      <c r="F1240" s="5" t="s">
        <v>22</v>
      </c>
      <c r="G1240" s="6" t="s">
        <v>37</v>
      </c>
      <c r="H1240" s="6" t="s">
        <v>37</v>
      </c>
      <c r="I1240" s="6" t="s">
        <v>37</v>
      </c>
      <c r="J1240" s="8" t="s">
        <v>692</v>
      </c>
      <c r="K1240" s="5" t="s">
        <v>693</v>
      </c>
      <c r="L1240" s="7" t="s">
        <v>111</v>
      </c>
      <c r="M1240" s="9">
        <v>55731</v>
      </c>
      <c r="N1240" s="5" t="s">
        <v>89</v>
      </c>
      <c r="O1240" s="32">
        <v>42307.6020523958</v>
      </c>
      <c r="P1240" s="33">
        <v>42670.4388786227</v>
      </c>
      <c r="Q1240" s="28" t="s">
        <v>699</v>
      </c>
      <c r="R1240" s="29" t="s">
        <v>37</v>
      </c>
      <c r="S1240" s="28" t="s">
        <v>122</v>
      </c>
      <c r="T1240" s="28" t="s">
        <v>695</v>
      </c>
      <c r="U1240" s="5" t="s">
        <v>702</v>
      </c>
      <c r="V1240" s="28" t="s">
        <v>697</v>
      </c>
      <c r="W1240" s="7" t="s">
        <v>703</v>
      </c>
      <c r="X1240" s="7" t="s">
        <v>4508</v>
      </c>
      <c r="Y1240" s="5" t="s">
        <v>181</v>
      </c>
      <c r="Z1240" s="5" t="s">
        <v>37</v>
      </c>
      <c r="AA1240" s="6" t="s">
        <v>37</v>
      </c>
      <c r="AB1240" s="6" t="s">
        <v>37</v>
      </c>
      <c r="AC1240" s="6" t="s">
        <v>37</v>
      </c>
      <c r="AD1240" s="6" t="s">
        <v>37</v>
      </c>
      <c r="AE1240" s="6" t="s">
        <v>37</v>
      </c>
    </row>
    <row r="1241">
      <c r="A1241" s="28" t="s">
        <v>1617</v>
      </c>
      <c r="B1241" s="6" t="s">
        <v>1615</v>
      </c>
      <c r="C1241" s="6" t="s">
        <v>1515</v>
      </c>
      <c r="D1241" s="7" t="s">
        <v>34</v>
      </c>
      <c r="E1241" s="28" t="s">
        <v>35</v>
      </c>
      <c r="F1241" s="5" t="s">
        <v>22</v>
      </c>
      <c r="G1241" s="6" t="s">
        <v>37</v>
      </c>
      <c r="H1241" s="6" t="s">
        <v>37</v>
      </c>
      <c r="I1241" s="6" t="s">
        <v>37</v>
      </c>
      <c r="J1241" s="8" t="s">
        <v>1522</v>
      </c>
      <c r="K1241" s="5" t="s">
        <v>1523</v>
      </c>
      <c r="L1241" s="7" t="s">
        <v>1524</v>
      </c>
      <c r="M1241" s="9">
        <v>58011</v>
      </c>
      <c r="N1241" s="5" t="s">
        <v>112</v>
      </c>
      <c r="O1241" s="32">
        <v>42307.6020554745</v>
      </c>
      <c r="P1241" s="33">
        <v>42670.4388788194</v>
      </c>
      <c r="Q1241" s="28" t="s">
        <v>1614</v>
      </c>
      <c r="R1241" s="29" t="s">
        <v>37</v>
      </c>
      <c r="S1241" s="28" t="s">
        <v>154</v>
      </c>
      <c r="T1241" s="28" t="s">
        <v>208</v>
      </c>
      <c r="U1241" s="5" t="s">
        <v>175</v>
      </c>
      <c r="V1241" s="28" t="s">
        <v>1618</v>
      </c>
      <c r="W1241" s="7" t="s">
        <v>1619</v>
      </c>
      <c r="X1241" s="7" t="s">
        <v>4508</v>
      </c>
      <c r="Y1241" s="5" t="s">
        <v>118</v>
      </c>
      <c r="Z1241" s="5" t="s">
        <v>688</v>
      </c>
      <c r="AA1241" s="6" t="s">
        <v>37</v>
      </c>
      <c r="AB1241" s="6" t="s">
        <v>37</v>
      </c>
      <c r="AC1241" s="6" t="s">
        <v>37</v>
      </c>
      <c r="AD1241" s="6" t="s">
        <v>37</v>
      </c>
      <c r="AE1241" s="6" t="s">
        <v>37</v>
      </c>
    </row>
    <row r="1242">
      <c r="A1242" s="28" t="s">
        <v>1625</v>
      </c>
      <c r="B1242" s="6" t="s">
        <v>1624</v>
      </c>
      <c r="C1242" s="6" t="s">
        <v>1515</v>
      </c>
      <c r="D1242" s="7" t="s">
        <v>34</v>
      </c>
      <c r="E1242" s="28" t="s">
        <v>35</v>
      </c>
      <c r="F1242" s="5" t="s">
        <v>22</v>
      </c>
      <c r="G1242" s="6" t="s">
        <v>37</v>
      </c>
      <c r="H1242" s="6" t="s">
        <v>37</v>
      </c>
      <c r="I1242" s="6" t="s">
        <v>37</v>
      </c>
      <c r="J1242" s="8" t="s">
        <v>1522</v>
      </c>
      <c r="K1242" s="5" t="s">
        <v>1523</v>
      </c>
      <c r="L1242" s="7" t="s">
        <v>1524</v>
      </c>
      <c r="M1242" s="9">
        <v>58031</v>
      </c>
      <c r="N1242" s="5" t="s">
        <v>112</v>
      </c>
      <c r="O1242" s="32">
        <v>42307.6020586806</v>
      </c>
      <c r="P1242" s="33">
        <v>42670.4388788194</v>
      </c>
      <c r="Q1242" s="28" t="s">
        <v>1623</v>
      </c>
      <c r="R1242" s="29" t="s">
        <v>37</v>
      </c>
      <c r="S1242" s="28" t="s">
        <v>154</v>
      </c>
      <c r="T1242" s="28" t="s">
        <v>208</v>
      </c>
      <c r="U1242" s="5" t="s">
        <v>175</v>
      </c>
      <c r="V1242" s="28" t="s">
        <v>1618</v>
      </c>
      <c r="W1242" s="7" t="s">
        <v>1626</v>
      </c>
      <c r="X1242" s="7" t="s">
        <v>4508</v>
      </c>
      <c r="Y1242" s="5" t="s">
        <v>118</v>
      </c>
      <c r="Z1242" s="5" t="s">
        <v>688</v>
      </c>
      <c r="AA1242" s="6" t="s">
        <v>37</v>
      </c>
      <c r="AB1242" s="6" t="s">
        <v>37</v>
      </c>
      <c r="AC1242" s="6" t="s">
        <v>37</v>
      </c>
      <c r="AD1242" s="6" t="s">
        <v>37</v>
      </c>
      <c r="AE1242" s="6" t="s">
        <v>37</v>
      </c>
    </row>
    <row r="1243">
      <c r="A1243" s="28" t="s">
        <v>1632</v>
      </c>
      <c r="B1243" s="6" t="s">
        <v>1631</v>
      </c>
      <c r="C1243" s="6" t="s">
        <v>1515</v>
      </c>
      <c r="D1243" s="7" t="s">
        <v>34</v>
      </c>
      <c r="E1243" s="28" t="s">
        <v>35</v>
      </c>
      <c r="F1243" s="5" t="s">
        <v>22</v>
      </c>
      <c r="G1243" s="6" t="s">
        <v>37</v>
      </c>
      <c r="H1243" s="6" t="s">
        <v>37</v>
      </c>
      <c r="I1243" s="6" t="s">
        <v>37</v>
      </c>
      <c r="J1243" s="8" t="s">
        <v>1522</v>
      </c>
      <c r="K1243" s="5" t="s">
        <v>1523</v>
      </c>
      <c r="L1243" s="7" t="s">
        <v>1524</v>
      </c>
      <c r="M1243" s="9">
        <v>58051</v>
      </c>
      <c r="N1243" s="5" t="s">
        <v>112</v>
      </c>
      <c r="O1243" s="32">
        <v>42307.6020615394</v>
      </c>
      <c r="P1243" s="33">
        <v>42670.4388790162</v>
      </c>
      <c r="Q1243" s="28" t="s">
        <v>1630</v>
      </c>
      <c r="R1243" s="29" t="s">
        <v>37</v>
      </c>
      <c r="S1243" s="28" t="s">
        <v>154</v>
      </c>
      <c r="T1243" s="28" t="s">
        <v>208</v>
      </c>
      <c r="U1243" s="5" t="s">
        <v>175</v>
      </c>
      <c r="V1243" s="28" t="s">
        <v>1618</v>
      </c>
      <c r="W1243" s="7" t="s">
        <v>1633</v>
      </c>
      <c r="X1243" s="7" t="s">
        <v>4508</v>
      </c>
      <c r="Y1243" s="5" t="s">
        <v>118</v>
      </c>
      <c r="Z1243" s="5" t="s">
        <v>688</v>
      </c>
      <c r="AA1243" s="6" t="s">
        <v>37</v>
      </c>
      <c r="AB1243" s="6" t="s">
        <v>37</v>
      </c>
      <c r="AC1243" s="6" t="s">
        <v>37</v>
      </c>
      <c r="AD1243" s="6" t="s">
        <v>37</v>
      </c>
      <c r="AE1243" s="6" t="s">
        <v>37</v>
      </c>
    </row>
    <row r="1244">
      <c r="A1244" s="28" t="s">
        <v>1639</v>
      </c>
      <c r="B1244" s="6" t="s">
        <v>1638</v>
      </c>
      <c r="C1244" s="6" t="s">
        <v>1515</v>
      </c>
      <c r="D1244" s="7" t="s">
        <v>34</v>
      </c>
      <c r="E1244" s="28" t="s">
        <v>35</v>
      </c>
      <c r="F1244" s="5" t="s">
        <v>22</v>
      </c>
      <c r="G1244" s="6" t="s">
        <v>37</v>
      </c>
      <c r="H1244" s="6" t="s">
        <v>37</v>
      </c>
      <c r="I1244" s="6" t="s">
        <v>37</v>
      </c>
      <c r="J1244" s="8" t="s">
        <v>1522</v>
      </c>
      <c r="K1244" s="5" t="s">
        <v>1523</v>
      </c>
      <c r="L1244" s="7" t="s">
        <v>1524</v>
      </c>
      <c r="M1244" s="9">
        <v>58071</v>
      </c>
      <c r="N1244" s="5" t="s">
        <v>112</v>
      </c>
      <c r="O1244" s="32">
        <v>42307.6020645833</v>
      </c>
      <c r="P1244" s="33">
        <v>42670.4388790162</v>
      </c>
      <c r="Q1244" s="28" t="s">
        <v>1637</v>
      </c>
      <c r="R1244" s="29" t="s">
        <v>37</v>
      </c>
      <c r="S1244" s="28" t="s">
        <v>154</v>
      </c>
      <c r="T1244" s="28" t="s">
        <v>208</v>
      </c>
      <c r="U1244" s="5" t="s">
        <v>175</v>
      </c>
      <c r="V1244" s="28" t="s">
        <v>1618</v>
      </c>
      <c r="W1244" s="7" t="s">
        <v>1640</v>
      </c>
      <c r="X1244" s="7" t="s">
        <v>4508</v>
      </c>
      <c r="Y1244" s="5" t="s">
        <v>118</v>
      </c>
      <c r="Z1244" s="5" t="s">
        <v>688</v>
      </c>
      <c r="AA1244" s="6" t="s">
        <v>37</v>
      </c>
      <c r="AB1244" s="6" t="s">
        <v>37</v>
      </c>
      <c r="AC1244" s="6" t="s">
        <v>37</v>
      </c>
      <c r="AD1244" s="6" t="s">
        <v>37</v>
      </c>
      <c r="AE1244" s="6" t="s">
        <v>37</v>
      </c>
    </row>
    <row r="1245">
      <c r="A1245" s="28" t="s">
        <v>1646</v>
      </c>
      <c r="B1245" s="6" t="s">
        <v>1645</v>
      </c>
      <c r="C1245" s="6" t="s">
        <v>1515</v>
      </c>
      <c r="D1245" s="7" t="s">
        <v>34</v>
      </c>
      <c r="E1245" s="28" t="s">
        <v>35</v>
      </c>
      <c r="F1245" s="5" t="s">
        <v>22</v>
      </c>
      <c r="G1245" s="6" t="s">
        <v>37</v>
      </c>
      <c r="H1245" s="6" t="s">
        <v>37</v>
      </c>
      <c r="I1245" s="6" t="s">
        <v>37</v>
      </c>
      <c r="J1245" s="8" t="s">
        <v>1522</v>
      </c>
      <c r="K1245" s="5" t="s">
        <v>1523</v>
      </c>
      <c r="L1245" s="7" t="s">
        <v>1524</v>
      </c>
      <c r="M1245" s="9">
        <v>58091</v>
      </c>
      <c r="N1245" s="5" t="s">
        <v>112</v>
      </c>
      <c r="O1245" s="32">
        <v>42307.6020675116</v>
      </c>
      <c r="P1245" s="33">
        <v>42670.4388791667</v>
      </c>
      <c r="Q1245" s="28" t="s">
        <v>1644</v>
      </c>
      <c r="R1245" s="29" t="s">
        <v>37</v>
      </c>
      <c r="S1245" s="28" t="s">
        <v>154</v>
      </c>
      <c r="T1245" s="28" t="s">
        <v>208</v>
      </c>
      <c r="U1245" s="5" t="s">
        <v>175</v>
      </c>
      <c r="V1245" s="28" t="s">
        <v>1618</v>
      </c>
      <c r="W1245" s="7" t="s">
        <v>1647</v>
      </c>
      <c r="X1245" s="7" t="s">
        <v>4508</v>
      </c>
      <c r="Y1245" s="5" t="s">
        <v>118</v>
      </c>
      <c r="Z1245" s="5" t="s">
        <v>688</v>
      </c>
      <c r="AA1245" s="6" t="s">
        <v>37</v>
      </c>
      <c r="AB1245" s="6" t="s">
        <v>37</v>
      </c>
      <c r="AC1245" s="6" t="s">
        <v>37</v>
      </c>
      <c r="AD1245" s="6" t="s">
        <v>37</v>
      </c>
      <c r="AE1245" s="6" t="s">
        <v>37</v>
      </c>
    </row>
    <row r="1246">
      <c r="A1246" s="28" t="s">
        <v>1653</v>
      </c>
      <c r="B1246" s="6" t="s">
        <v>1652</v>
      </c>
      <c r="C1246" s="6" t="s">
        <v>1515</v>
      </c>
      <c r="D1246" s="7" t="s">
        <v>34</v>
      </c>
      <c r="E1246" s="28" t="s">
        <v>35</v>
      </c>
      <c r="F1246" s="5" t="s">
        <v>22</v>
      </c>
      <c r="G1246" s="6" t="s">
        <v>37</v>
      </c>
      <c r="H1246" s="6" t="s">
        <v>37</v>
      </c>
      <c r="I1246" s="6" t="s">
        <v>37</v>
      </c>
      <c r="J1246" s="8" t="s">
        <v>1522</v>
      </c>
      <c r="K1246" s="5" t="s">
        <v>1523</v>
      </c>
      <c r="L1246" s="7" t="s">
        <v>1524</v>
      </c>
      <c r="M1246" s="9">
        <v>58111</v>
      </c>
      <c r="N1246" s="5" t="s">
        <v>112</v>
      </c>
      <c r="O1246" s="32">
        <v>42307.6020704514</v>
      </c>
      <c r="P1246" s="33">
        <v>42670.4388793634</v>
      </c>
      <c r="Q1246" s="28" t="s">
        <v>1651</v>
      </c>
      <c r="R1246" s="29" t="s">
        <v>37</v>
      </c>
      <c r="S1246" s="28" t="s">
        <v>154</v>
      </c>
      <c r="T1246" s="28" t="s">
        <v>208</v>
      </c>
      <c r="U1246" s="5" t="s">
        <v>175</v>
      </c>
      <c r="V1246" s="28" t="s">
        <v>1618</v>
      </c>
      <c r="W1246" s="7" t="s">
        <v>1654</v>
      </c>
      <c r="X1246" s="7" t="s">
        <v>4508</v>
      </c>
      <c r="Y1246" s="5" t="s">
        <v>118</v>
      </c>
      <c r="Z1246" s="5" t="s">
        <v>688</v>
      </c>
      <c r="AA1246" s="6" t="s">
        <v>37</v>
      </c>
      <c r="AB1246" s="6" t="s">
        <v>37</v>
      </c>
      <c r="AC1246" s="6" t="s">
        <v>37</v>
      </c>
      <c r="AD1246" s="6" t="s">
        <v>37</v>
      </c>
      <c r="AE1246" s="6" t="s">
        <v>37</v>
      </c>
    </row>
    <row r="1247">
      <c r="A1247" s="28" t="s">
        <v>1660</v>
      </c>
      <c r="B1247" s="6" t="s">
        <v>1659</v>
      </c>
      <c r="C1247" s="6" t="s">
        <v>1515</v>
      </c>
      <c r="D1247" s="7" t="s">
        <v>34</v>
      </c>
      <c r="E1247" s="28" t="s">
        <v>35</v>
      </c>
      <c r="F1247" s="5" t="s">
        <v>22</v>
      </c>
      <c r="G1247" s="6" t="s">
        <v>37</v>
      </c>
      <c r="H1247" s="6" t="s">
        <v>37</v>
      </c>
      <c r="I1247" s="6" t="s">
        <v>37</v>
      </c>
      <c r="J1247" s="8" t="s">
        <v>1522</v>
      </c>
      <c r="K1247" s="5" t="s">
        <v>1523</v>
      </c>
      <c r="L1247" s="7" t="s">
        <v>1524</v>
      </c>
      <c r="M1247" s="9">
        <v>58131</v>
      </c>
      <c r="N1247" s="5" t="s">
        <v>112</v>
      </c>
      <c r="O1247" s="32">
        <v>42307.6020740394</v>
      </c>
      <c r="P1247" s="33">
        <v>42670.4388793634</v>
      </c>
      <c r="Q1247" s="28" t="s">
        <v>1658</v>
      </c>
      <c r="R1247" s="29" t="s">
        <v>37</v>
      </c>
      <c r="S1247" s="28" t="s">
        <v>154</v>
      </c>
      <c r="T1247" s="28" t="s">
        <v>208</v>
      </c>
      <c r="U1247" s="5" t="s">
        <v>175</v>
      </c>
      <c r="V1247" s="28" t="s">
        <v>1618</v>
      </c>
      <c r="W1247" s="7" t="s">
        <v>1661</v>
      </c>
      <c r="X1247" s="7" t="s">
        <v>4508</v>
      </c>
      <c r="Y1247" s="5" t="s">
        <v>118</v>
      </c>
      <c r="Z1247" s="5" t="s">
        <v>688</v>
      </c>
      <c r="AA1247" s="6" t="s">
        <v>37</v>
      </c>
      <c r="AB1247" s="6" t="s">
        <v>37</v>
      </c>
      <c r="AC1247" s="6" t="s">
        <v>37</v>
      </c>
      <c r="AD1247" s="6" t="s">
        <v>37</v>
      </c>
      <c r="AE1247" s="6" t="s">
        <v>37</v>
      </c>
    </row>
    <row r="1248">
      <c r="A1248" s="28" t="s">
        <v>1667</v>
      </c>
      <c r="B1248" s="6" t="s">
        <v>1666</v>
      </c>
      <c r="C1248" s="6" t="s">
        <v>1515</v>
      </c>
      <c r="D1248" s="7" t="s">
        <v>34</v>
      </c>
      <c r="E1248" s="28" t="s">
        <v>35</v>
      </c>
      <c r="F1248" s="5" t="s">
        <v>22</v>
      </c>
      <c r="G1248" s="6" t="s">
        <v>37</v>
      </c>
      <c r="H1248" s="6" t="s">
        <v>37</v>
      </c>
      <c r="I1248" s="6" t="s">
        <v>37</v>
      </c>
      <c r="J1248" s="8" t="s">
        <v>1522</v>
      </c>
      <c r="K1248" s="5" t="s">
        <v>1523</v>
      </c>
      <c r="L1248" s="7" t="s">
        <v>1524</v>
      </c>
      <c r="M1248" s="9">
        <v>58151</v>
      </c>
      <c r="N1248" s="5" t="s">
        <v>112</v>
      </c>
      <c r="O1248" s="32">
        <v>42307.6020771644</v>
      </c>
      <c r="P1248" s="33">
        <v>42670.4388795139</v>
      </c>
      <c r="Q1248" s="28" t="s">
        <v>1665</v>
      </c>
      <c r="R1248" s="29" t="s">
        <v>37</v>
      </c>
      <c r="S1248" s="28" t="s">
        <v>154</v>
      </c>
      <c r="T1248" s="28" t="s">
        <v>208</v>
      </c>
      <c r="U1248" s="5" t="s">
        <v>175</v>
      </c>
      <c r="V1248" s="28" t="s">
        <v>1618</v>
      </c>
      <c r="W1248" s="7" t="s">
        <v>1668</v>
      </c>
      <c r="X1248" s="7" t="s">
        <v>4508</v>
      </c>
      <c r="Y1248" s="5" t="s">
        <v>118</v>
      </c>
      <c r="Z1248" s="5" t="s">
        <v>688</v>
      </c>
      <c r="AA1248" s="6" t="s">
        <v>37</v>
      </c>
      <c r="AB1248" s="6" t="s">
        <v>37</v>
      </c>
      <c r="AC1248" s="6" t="s">
        <v>37</v>
      </c>
      <c r="AD1248" s="6" t="s">
        <v>37</v>
      </c>
      <c r="AE1248" s="6" t="s">
        <v>37</v>
      </c>
    </row>
    <row r="1249">
      <c r="A1249" s="28" t="s">
        <v>4585</v>
      </c>
      <c r="B1249" s="6" t="s">
        <v>4586</v>
      </c>
      <c r="C1249" s="6" t="s">
        <v>4587</v>
      </c>
      <c r="D1249" s="7" t="s">
        <v>34</v>
      </c>
      <c r="E1249" s="28" t="s">
        <v>35</v>
      </c>
      <c r="F1249" s="5" t="s">
        <v>77</v>
      </c>
      <c r="G1249" s="6" t="s">
        <v>1390</v>
      </c>
      <c r="H1249" s="6" t="s">
        <v>37</v>
      </c>
      <c r="I1249" s="6" t="s">
        <v>37</v>
      </c>
      <c r="J1249" s="8" t="s">
        <v>194</v>
      </c>
      <c r="K1249" s="5" t="s">
        <v>195</v>
      </c>
      <c r="L1249" s="7" t="s">
        <v>196</v>
      </c>
      <c r="M1249" s="9">
        <v>668300</v>
      </c>
      <c r="N1249" s="5" t="s">
        <v>41</v>
      </c>
      <c r="O1249" s="32">
        <v>42307.6020801736</v>
      </c>
      <c r="P1249" s="33">
        <v>42670.4388795139</v>
      </c>
      <c r="Q1249" s="28" t="s">
        <v>37</v>
      </c>
      <c r="R1249" s="29" t="s">
        <v>37</v>
      </c>
      <c r="S1249" s="28" t="s">
        <v>82</v>
      </c>
      <c r="T1249" s="28" t="s">
        <v>37</v>
      </c>
      <c r="U1249" s="5" t="s">
        <v>37</v>
      </c>
      <c r="V1249" s="28" t="s">
        <v>37</v>
      </c>
      <c r="W1249" s="7" t="s">
        <v>37</v>
      </c>
      <c r="X1249" s="7" t="s">
        <v>37</v>
      </c>
      <c r="Y1249" s="5" t="s">
        <v>37</v>
      </c>
      <c r="Z1249" s="5" t="s">
        <v>37</v>
      </c>
      <c r="AA1249" s="6" t="s">
        <v>37</v>
      </c>
      <c r="AB1249" s="6" t="s">
        <v>37</v>
      </c>
      <c r="AC1249" s="6" t="s">
        <v>37</v>
      </c>
      <c r="AD1249" s="6" t="s">
        <v>37</v>
      </c>
      <c r="AE1249" s="6" t="s">
        <v>37</v>
      </c>
    </row>
    <row r="1250">
      <c r="A1250" s="28" t="s">
        <v>4560</v>
      </c>
      <c r="B1250" s="6" t="s">
        <v>4559</v>
      </c>
      <c r="C1250" s="6" t="s">
        <v>4588</v>
      </c>
      <c r="D1250" s="7" t="s">
        <v>34</v>
      </c>
      <c r="E1250" s="28" t="s">
        <v>35</v>
      </c>
      <c r="F1250" s="5" t="s">
        <v>77</v>
      </c>
      <c r="G1250" s="6" t="s">
        <v>4462</v>
      </c>
      <c r="H1250" s="6" t="s">
        <v>37</v>
      </c>
      <c r="I1250" s="6" t="s">
        <v>37</v>
      </c>
      <c r="J1250" s="8" t="s">
        <v>4025</v>
      </c>
      <c r="K1250" s="5" t="s">
        <v>4026</v>
      </c>
      <c r="L1250" s="7" t="s">
        <v>4027</v>
      </c>
      <c r="M1250" s="9">
        <v>665101</v>
      </c>
      <c r="N1250" s="5" t="s">
        <v>41</v>
      </c>
      <c r="O1250" s="32">
        <v>42307.6020809838</v>
      </c>
      <c r="P1250" s="33">
        <v>42670.4388797107</v>
      </c>
      <c r="Q1250" s="28" t="s">
        <v>4558</v>
      </c>
      <c r="R1250" s="29" t="s">
        <v>37</v>
      </c>
      <c r="S1250" s="28" t="s">
        <v>37</v>
      </c>
      <c r="T1250" s="28" t="s">
        <v>37</v>
      </c>
      <c r="U1250" s="5" t="s">
        <v>37</v>
      </c>
      <c r="V1250" s="28" t="s">
        <v>37</v>
      </c>
      <c r="W1250" s="7" t="s">
        <v>37</v>
      </c>
      <c r="X1250" s="7" t="s">
        <v>37</v>
      </c>
      <c r="Y1250" s="5" t="s">
        <v>37</v>
      </c>
      <c r="Z1250" s="5" t="s">
        <v>37</v>
      </c>
      <c r="AA1250" s="6" t="s">
        <v>37</v>
      </c>
      <c r="AB1250" s="6" t="s">
        <v>37</v>
      </c>
      <c r="AC1250" s="6" t="s">
        <v>37</v>
      </c>
      <c r="AD1250" s="6" t="s">
        <v>37</v>
      </c>
      <c r="AE1250" s="6" t="s">
        <v>37</v>
      </c>
    </row>
    <row r="1251">
      <c r="A1251" s="28" t="s">
        <v>974</v>
      </c>
      <c r="B1251" s="6" t="s">
        <v>969</v>
      </c>
      <c r="C1251" s="6" t="s">
        <v>497</v>
      </c>
      <c r="D1251" s="7" t="s">
        <v>34</v>
      </c>
      <c r="E1251" s="28" t="s">
        <v>35</v>
      </c>
      <c r="F1251" s="5" t="s">
        <v>22</v>
      </c>
      <c r="G1251" s="6" t="s">
        <v>37</v>
      </c>
      <c r="H1251" s="6" t="s">
        <v>37</v>
      </c>
      <c r="I1251" s="6" t="s">
        <v>37</v>
      </c>
      <c r="J1251" s="8" t="s">
        <v>971</v>
      </c>
      <c r="K1251" s="5" t="s">
        <v>972</v>
      </c>
      <c r="L1251" s="7" t="s">
        <v>973</v>
      </c>
      <c r="M1251" s="9">
        <v>56411</v>
      </c>
      <c r="N1251" s="5" t="s">
        <v>112</v>
      </c>
      <c r="O1251" s="32">
        <v>42307.6020817477</v>
      </c>
      <c r="P1251" s="33">
        <v>42670.4388797107</v>
      </c>
      <c r="Q1251" s="28" t="s">
        <v>968</v>
      </c>
      <c r="R1251" s="29" t="s">
        <v>37</v>
      </c>
      <c r="S1251" s="28" t="s">
        <v>154</v>
      </c>
      <c r="T1251" s="28" t="s">
        <v>114</v>
      </c>
      <c r="U1251" s="5" t="s">
        <v>175</v>
      </c>
      <c r="V1251" s="28" t="s">
        <v>975</v>
      </c>
      <c r="W1251" s="7" t="s">
        <v>976</v>
      </c>
      <c r="X1251" s="7" t="s">
        <v>4508</v>
      </c>
      <c r="Y1251" s="5" t="s">
        <v>118</v>
      </c>
      <c r="Z1251" s="5" t="s">
        <v>688</v>
      </c>
      <c r="AA1251" s="6" t="s">
        <v>37</v>
      </c>
      <c r="AB1251" s="6" t="s">
        <v>37</v>
      </c>
      <c r="AC1251" s="6" t="s">
        <v>37</v>
      </c>
      <c r="AD1251" s="6" t="s">
        <v>37</v>
      </c>
      <c r="AE1251" s="6" t="s">
        <v>37</v>
      </c>
    </row>
    <row r="1252">
      <c r="A1252" s="28" t="s">
        <v>979</v>
      </c>
      <c r="B1252" s="6" t="s">
        <v>978</v>
      </c>
      <c r="C1252" s="6" t="s">
        <v>497</v>
      </c>
      <c r="D1252" s="7" t="s">
        <v>34</v>
      </c>
      <c r="E1252" s="28" t="s">
        <v>35</v>
      </c>
      <c r="F1252" s="5" t="s">
        <v>22</v>
      </c>
      <c r="G1252" s="6" t="s">
        <v>37</v>
      </c>
      <c r="H1252" s="6" t="s">
        <v>37</v>
      </c>
      <c r="I1252" s="6" t="s">
        <v>37</v>
      </c>
      <c r="J1252" s="8" t="s">
        <v>971</v>
      </c>
      <c r="K1252" s="5" t="s">
        <v>972</v>
      </c>
      <c r="L1252" s="7" t="s">
        <v>973</v>
      </c>
      <c r="M1252" s="9">
        <v>56421</v>
      </c>
      <c r="N1252" s="5" t="s">
        <v>112</v>
      </c>
      <c r="O1252" s="32">
        <v>42307.6020848032</v>
      </c>
      <c r="P1252" s="33">
        <v>42670.4388798958</v>
      </c>
      <c r="Q1252" s="28" t="s">
        <v>977</v>
      </c>
      <c r="R1252" s="29" t="s">
        <v>37</v>
      </c>
      <c r="S1252" s="28" t="s">
        <v>82</v>
      </c>
      <c r="T1252" s="28" t="s">
        <v>114</v>
      </c>
      <c r="U1252" s="5" t="s">
        <v>179</v>
      </c>
      <c r="V1252" s="28" t="s">
        <v>975</v>
      </c>
      <c r="W1252" s="7" t="s">
        <v>980</v>
      </c>
      <c r="X1252" s="7" t="s">
        <v>4508</v>
      </c>
      <c r="Y1252" s="5" t="s">
        <v>118</v>
      </c>
      <c r="Z1252" s="5" t="s">
        <v>688</v>
      </c>
      <c r="AA1252" s="6" t="s">
        <v>37</v>
      </c>
      <c r="AB1252" s="6" t="s">
        <v>37</v>
      </c>
      <c r="AC1252" s="6" t="s">
        <v>37</v>
      </c>
      <c r="AD1252" s="6" t="s">
        <v>37</v>
      </c>
      <c r="AE1252" s="6" t="s">
        <v>37</v>
      </c>
    </row>
    <row r="1253">
      <c r="A1253" s="28" t="s">
        <v>1018</v>
      </c>
      <c r="B1253" s="6" t="s">
        <v>1016</v>
      </c>
      <c r="C1253" s="6" t="s">
        <v>497</v>
      </c>
      <c r="D1253" s="7" t="s">
        <v>34</v>
      </c>
      <c r="E1253" s="28" t="s">
        <v>35</v>
      </c>
      <c r="F1253" s="5" t="s">
        <v>22</v>
      </c>
      <c r="G1253" s="6" t="s">
        <v>37</v>
      </c>
      <c r="H1253" s="6" t="s">
        <v>37</v>
      </c>
      <c r="I1253" s="6" t="s">
        <v>37</v>
      </c>
      <c r="J1253" s="8" t="s">
        <v>109</v>
      </c>
      <c r="K1253" s="5" t="s">
        <v>110</v>
      </c>
      <c r="L1253" s="7" t="s">
        <v>111</v>
      </c>
      <c r="M1253" s="9">
        <v>56511</v>
      </c>
      <c r="N1253" s="5" t="s">
        <v>112</v>
      </c>
      <c r="O1253" s="32">
        <v>42307.6020879977</v>
      </c>
      <c r="P1253" s="33">
        <v>42670.4388798958</v>
      </c>
      <c r="Q1253" s="28" t="s">
        <v>1015</v>
      </c>
      <c r="R1253" s="29" t="s">
        <v>4589</v>
      </c>
      <c r="S1253" s="28" t="s">
        <v>827</v>
      </c>
      <c r="T1253" s="28" t="s">
        <v>114</v>
      </c>
      <c r="U1253" s="5" t="s">
        <v>1019</v>
      </c>
      <c r="V1253" s="28" t="s">
        <v>1020</v>
      </c>
      <c r="W1253" s="7" t="s">
        <v>1021</v>
      </c>
      <c r="X1253" s="7" t="s">
        <v>4508</v>
      </c>
      <c r="Y1253" s="5" t="s">
        <v>118</v>
      </c>
      <c r="Z1253" s="5" t="s">
        <v>37</v>
      </c>
      <c r="AA1253" s="6" t="s">
        <v>37</v>
      </c>
      <c r="AB1253" s="6" t="s">
        <v>37</v>
      </c>
      <c r="AC1253" s="6" t="s">
        <v>37</v>
      </c>
      <c r="AD1253" s="6" t="s">
        <v>37</v>
      </c>
      <c r="AE1253" s="6" t="s">
        <v>37</v>
      </c>
    </row>
    <row r="1254">
      <c r="A1254" s="28" t="s">
        <v>2884</v>
      </c>
      <c r="B1254" s="6" t="s">
        <v>2882</v>
      </c>
      <c r="C1254" s="6" t="s">
        <v>2552</v>
      </c>
      <c r="D1254" s="7" t="s">
        <v>34</v>
      </c>
      <c r="E1254" s="28" t="s">
        <v>35</v>
      </c>
      <c r="F1254" s="5" t="s">
        <v>22</v>
      </c>
      <c r="G1254" s="6" t="s">
        <v>37</v>
      </c>
      <c r="H1254" s="6" t="s">
        <v>37</v>
      </c>
      <c r="I1254" s="6" t="s">
        <v>37</v>
      </c>
      <c r="J1254" s="8" t="s">
        <v>109</v>
      </c>
      <c r="K1254" s="5" t="s">
        <v>110</v>
      </c>
      <c r="L1254" s="7" t="s">
        <v>111</v>
      </c>
      <c r="M1254" s="9">
        <v>61411</v>
      </c>
      <c r="N1254" s="5" t="s">
        <v>112</v>
      </c>
      <c r="O1254" s="32">
        <v>42307.6020914699</v>
      </c>
      <c r="P1254" s="33">
        <v>42670.4388800579</v>
      </c>
      <c r="Q1254" s="28" t="s">
        <v>2881</v>
      </c>
      <c r="R1254" s="29" t="s">
        <v>37</v>
      </c>
      <c r="S1254" s="28" t="s">
        <v>122</v>
      </c>
      <c r="T1254" s="28" t="s">
        <v>114</v>
      </c>
      <c r="U1254" s="5" t="s">
        <v>123</v>
      </c>
      <c r="V1254" s="28" t="s">
        <v>37</v>
      </c>
      <c r="W1254" s="7" t="s">
        <v>2885</v>
      </c>
      <c r="X1254" s="7" t="s">
        <v>4508</v>
      </c>
      <c r="Y1254" s="5" t="s">
        <v>118</v>
      </c>
      <c r="Z1254" s="5" t="s">
        <v>126</v>
      </c>
      <c r="AA1254" s="6" t="s">
        <v>37</v>
      </c>
      <c r="AB1254" s="6" t="s">
        <v>37</v>
      </c>
      <c r="AC1254" s="6" t="s">
        <v>37</v>
      </c>
      <c r="AD1254" s="6" t="s">
        <v>37</v>
      </c>
      <c r="AE1254" s="6" t="s">
        <v>37</v>
      </c>
    </row>
    <row r="1255">
      <c r="A1255" s="28" t="s">
        <v>1769</v>
      </c>
      <c r="B1255" s="6" t="s">
        <v>1767</v>
      </c>
      <c r="C1255" s="6" t="s">
        <v>33</v>
      </c>
      <c r="D1255" s="7" t="s">
        <v>34</v>
      </c>
      <c r="E1255" s="28" t="s">
        <v>35</v>
      </c>
      <c r="F1255" s="5" t="s">
        <v>22</v>
      </c>
      <c r="G1255" s="6" t="s">
        <v>37</v>
      </c>
      <c r="H1255" s="6" t="s">
        <v>37</v>
      </c>
      <c r="I1255" s="6" t="s">
        <v>37</v>
      </c>
      <c r="J1255" s="8" t="s">
        <v>1522</v>
      </c>
      <c r="K1255" s="5" t="s">
        <v>1523</v>
      </c>
      <c r="L1255" s="7" t="s">
        <v>1524</v>
      </c>
      <c r="M1255" s="9">
        <v>58411</v>
      </c>
      <c r="N1255" s="5" t="s">
        <v>89</v>
      </c>
      <c r="O1255" s="32">
        <v>42307.6020944097</v>
      </c>
      <c r="P1255" s="33">
        <v>42670.4388802431</v>
      </c>
      <c r="Q1255" s="28" t="s">
        <v>1766</v>
      </c>
      <c r="R1255" s="29" t="s">
        <v>37</v>
      </c>
      <c r="S1255" s="28" t="s">
        <v>154</v>
      </c>
      <c r="T1255" s="28" t="s">
        <v>208</v>
      </c>
      <c r="U1255" s="5" t="s">
        <v>175</v>
      </c>
      <c r="V1255" s="30" t="s">
        <v>4590</v>
      </c>
      <c r="W1255" s="7" t="s">
        <v>1771</v>
      </c>
      <c r="X1255" s="7" t="s">
        <v>4508</v>
      </c>
      <c r="Y1255" s="5" t="s">
        <v>118</v>
      </c>
      <c r="Z1255" s="5" t="s">
        <v>37</v>
      </c>
      <c r="AA1255" s="6" t="s">
        <v>37</v>
      </c>
      <c r="AB1255" s="6" t="s">
        <v>37</v>
      </c>
      <c r="AC1255" s="6" t="s">
        <v>37</v>
      </c>
      <c r="AD1255" s="6" t="s">
        <v>37</v>
      </c>
      <c r="AE1255" s="6" t="s">
        <v>37</v>
      </c>
    </row>
    <row r="1256">
      <c r="A1256" s="28" t="s">
        <v>1777</v>
      </c>
      <c r="B1256" s="6" t="s">
        <v>1776</v>
      </c>
      <c r="C1256" s="6" t="s">
        <v>33</v>
      </c>
      <c r="D1256" s="7" t="s">
        <v>34</v>
      </c>
      <c r="E1256" s="28" t="s">
        <v>35</v>
      </c>
      <c r="F1256" s="5" t="s">
        <v>22</v>
      </c>
      <c r="G1256" s="6" t="s">
        <v>37</v>
      </c>
      <c r="H1256" s="6" t="s">
        <v>37</v>
      </c>
      <c r="I1256" s="6" t="s">
        <v>37</v>
      </c>
      <c r="J1256" s="8" t="s">
        <v>1522</v>
      </c>
      <c r="K1256" s="5" t="s">
        <v>1523</v>
      </c>
      <c r="L1256" s="7" t="s">
        <v>1524</v>
      </c>
      <c r="M1256" s="9">
        <v>58431</v>
      </c>
      <c r="N1256" s="5" t="s">
        <v>89</v>
      </c>
      <c r="O1256" s="32">
        <v>42307.6020976042</v>
      </c>
      <c r="P1256" s="33">
        <v>42670.4388802431</v>
      </c>
      <c r="Q1256" s="28" t="s">
        <v>1775</v>
      </c>
      <c r="R1256" s="29" t="s">
        <v>37</v>
      </c>
      <c r="S1256" s="28" t="s">
        <v>154</v>
      </c>
      <c r="T1256" s="28" t="s">
        <v>208</v>
      </c>
      <c r="U1256" s="5" t="s">
        <v>175</v>
      </c>
      <c r="V1256" s="30" t="s">
        <v>4590</v>
      </c>
      <c r="W1256" s="7" t="s">
        <v>1778</v>
      </c>
      <c r="X1256" s="7" t="s">
        <v>4508</v>
      </c>
      <c r="Y1256" s="5" t="s">
        <v>118</v>
      </c>
      <c r="Z1256" s="5" t="s">
        <v>37</v>
      </c>
      <c r="AA1256" s="6" t="s">
        <v>37</v>
      </c>
      <c r="AB1256" s="6" t="s">
        <v>37</v>
      </c>
      <c r="AC1256" s="6" t="s">
        <v>37</v>
      </c>
      <c r="AD1256" s="6" t="s">
        <v>37</v>
      </c>
      <c r="AE1256" s="6" t="s">
        <v>37</v>
      </c>
    </row>
    <row r="1257">
      <c r="A1257" s="30" t="s">
        <v>3126</v>
      </c>
      <c r="B1257" s="6" t="s">
        <v>3124</v>
      </c>
      <c r="C1257" s="6" t="s">
        <v>1330</v>
      </c>
      <c r="D1257" s="7" t="s">
        <v>34</v>
      </c>
      <c r="E1257" s="28" t="s">
        <v>35</v>
      </c>
      <c r="F1257" s="5" t="s">
        <v>22</v>
      </c>
      <c r="G1257" s="6" t="s">
        <v>37</v>
      </c>
      <c r="H1257" s="6" t="s">
        <v>37</v>
      </c>
      <c r="I1257" s="6" t="s">
        <v>37</v>
      </c>
      <c r="J1257" s="8" t="s">
        <v>1522</v>
      </c>
      <c r="K1257" s="5" t="s">
        <v>1523</v>
      </c>
      <c r="L1257" s="7" t="s">
        <v>1524</v>
      </c>
      <c r="M1257" s="9">
        <v>62141</v>
      </c>
      <c r="N1257" s="5" t="s">
        <v>132</v>
      </c>
      <c r="O1257" s="32">
        <v>42307.6021007292</v>
      </c>
      <c r="Q1257" s="28" t="s">
        <v>3123</v>
      </c>
      <c r="R1257" s="29" t="s">
        <v>37</v>
      </c>
      <c r="S1257" s="28" t="s">
        <v>154</v>
      </c>
      <c r="T1257" s="28" t="s">
        <v>208</v>
      </c>
      <c r="U1257" s="5" t="s">
        <v>175</v>
      </c>
      <c r="V1257" s="28" t="s">
        <v>37</v>
      </c>
      <c r="W1257" s="7" t="s">
        <v>3127</v>
      </c>
      <c r="X1257" s="7" t="s">
        <v>4508</v>
      </c>
      <c r="Y1257" s="5" t="s">
        <v>118</v>
      </c>
      <c r="Z1257" s="5" t="s">
        <v>37</v>
      </c>
      <c r="AA1257" s="6" t="s">
        <v>37</v>
      </c>
      <c r="AB1257" s="6" t="s">
        <v>37</v>
      </c>
      <c r="AC1257" s="6" t="s">
        <v>37</v>
      </c>
      <c r="AD1257" s="6" t="s">
        <v>37</v>
      </c>
      <c r="AE1257" s="6" t="s">
        <v>37</v>
      </c>
    </row>
    <row r="1258">
      <c r="A1258" s="30" t="s">
        <v>3132</v>
      </c>
      <c r="B1258" s="6" t="s">
        <v>3131</v>
      </c>
      <c r="C1258" s="6" t="s">
        <v>1330</v>
      </c>
      <c r="D1258" s="7" t="s">
        <v>34</v>
      </c>
      <c r="E1258" s="28" t="s">
        <v>35</v>
      </c>
      <c r="F1258" s="5" t="s">
        <v>22</v>
      </c>
      <c r="G1258" s="6" t="s">
        <v>37</v>
      </c>
      <c r="H1258" s="6" t="s">
        <v>37</v>
      </c>
      <c r="I1258" s="6" t="s">
        <v>37</v>
      </c>
      <c r="J1258" s="8" t="s">
        <v>1522</v>
      </c>
      <c r="K1258" s="5" t="s">
        <v>1523</v>
      </c>
      <c r="L1258" s="7" t="s">
        <v>1524</v>
      </c>
      <c r="M1258" s="9">
        <v>62161</v>
      </c>
      <c r="N1258" s="5" t="s">
        <v>132</v>
      </c>
      <c r="O1258" s="32">
        <v>42307.6021039352</v>
      </c>
      <c r="Q1258" s="28" t="s">
        <v>3130</v>
      </c>
      <c r="R1258" s="29" t="s">
        <v>37</v>
      </c>
      <c r="S1258" s="28" t="s">
        <v>154</v>
      </c>
      <c r="T1258" s="28" t="s">
        <v>208</v>
      </c>
      <c r="U1258" s="5" t="s">
        <v>175</v>
      </c>
      <c r="V1258" s="28" t="s">
        <v>37</v>
      </c>
      <c r="W1258" s="7" t="s">
        <v>3133</v>
      </c>
      <c r="X1258" s="7" t="s">
        <v>4508</v>
      </c>
      <c r="Y1258" s="5" t="s">
        <v>118</v>
      </c>
      <c r="Z1258" s="5" t="s">
        <v>37</v>
      </c>
      <c r="AA1258" s="6" t="s">
        <v>37</v>
      </c>
      <c r="AB1258" s="6" t="s">
        <v>37</v>
      </c>
      <c r="AC1258" s="6" t="s">
        <v>37</v>
      </c>
      <c r="AD1258" s="6" t="s">
        <v>37</v>
      </c>
      <c r="AE1258" s="6" t="s">
        <v>37</v>
      </c>
    </row>
    <row r="1259">
      <c r="A1259" s="30" t="s">
        <v>3142</v>
      </c>
      <c r="B1259" s="6" t="s">
        <v>3141</v>
      </c>
      <c r="C1259" s="6" t="s">
        <v>1330</v>
      </c>
      <c r="D1259" s="7" t="s">
        <v>34</v>
      </c>
      <c r="E1259" s="28" t="s">
        <v>35</v>
      </c>
      <c r="F1259" s="5" t="s">
        <v>22</v>
      </c>
      <c r="G1259" s="6" t="s">
        <v>37</v>
      </c>
      <c r="H1259" s="6" t="s">
        <v>37</v>
      </c>
      <c r="I1259" s="6" t="s">
        <v>37</v>
      </c>
      <c r="J1259" s="8" t="s">
        <v>1522</v>
      </c>
      <c r="K1259" s="5" t="s">
        <v>1523</v>
      </c>
      <c r="L1259" s="7" t="s">
        <v>1524</v>
      </c>
      <c r="M1259" s="9">
        <v>62191</v>
      </c>
      <c r="N1259" s="5" t="s">
        <v>132</v>
      </c>
      <c r="O1259" s="32">
        <v>42307.6021070602</v>
      </c>
      <c r="Q1259" s="28" t="s">
        <v>3140</v>
      </c>
      <c r="R1259" s="29" t="s">
        <v>37</v>
      </c>
      <c r="S1259" s="28" t="s">
        <v>154</v>
      </c>
      <c r="T1259" s="28" t="s">
        <v>208</v>
      </c>
      <c r="U1259" s="5" t="s">
        <v>175</v>
      </c>
      <c r="V1259" s="28" t="s">
        <v>37</v>
      </c>
      <c r="W1259" s="7" t="s">
        <v>3143</v>
      </c>
      <c r="X1259" s="7" t="s">
        <v>4508</v>
      </c>
      <c r="Y1259" s="5" t="s">
        <v>118</v>
      </c>
      <c r="Z1259" s="5" t="s">
        <v>37</v>
      </c>
      <c r="AA1259" s="6" t="s">
        <v>37</v>
      </c>
      <c r="AB1259" s="6" t="s">
        <v>37</v>
      </c>
      <c r="AC1259" s="6" t="s">
        <v>37</v>
      </c>
      <c r="AD1259" s="6" t="s">
        <v>37</v>
      </c>
      <c r="AE1259" s="6" t="s">
        <v>37</v>
      </c>
    </row>
    <row r="1260">
      <c r="A1260" s="30" t="s">
        <v>3154</v>
      </c>
      <c r="B1260" s="6" t="s">
        <v>3153</v>
      </c>
      <c r="C1260" s="6" t="s">
        <v>1330</v>
      </c>
      <c r="D1260" s="7" t="s">
        <v>34</v>
      </c>
      <c r="E1260" s="28" t="s">
        <v>35</v>
      </c>
      <c r="F1260" s="5" t="s">
        <v>22</v>
      </c>
      <c r="G1260" s="6" t="s">
        <v>37</v>
      </c>
      <c r="H1260" s="6" t="s">
        <v>37</v>
      </c>
      <c r="I1260" s="6" t="s">
        <v>37</v>
      </c>
      <c r="J1260" s="8" t="s">
        <v>1522</v>
      </c>
      <c r="K1260" s="5" t="s">
        <v>1523</v>
      </c>
      <c r="L1260" s="7" t="s">
        <v>1524</v>
      </c>
      <c r="M1260" s="9">
        <v>62231</v>
      </c>
      <c r="N1260" s="5" t="s">
        <v>132</v>
      </c>
      <c r="O1260" s="32">
        <v>42307.6021100347</v>
      </c>
      <c r="Q1260" s="28" t="s">
        <v>3152</v>
      </c>
      <c r="R1260" s="29" t="s">
        <v>37</v>
      </c>
      <c r="S1260" s="28" t="s">
        <v>154</v>
      </c>
      <c r="T1260" s="28" t="s">
        <v>208</v>
      </c>
      <c r="U1260" s="5" t="s">
        <v>175</v>
      </c>
      <c r="V1260" s="28" t="s">
        <v>37</v>
      </c>
      <c r="W1260" s="7" t="s">
        <v>3155</v>
      </c>
      <c r="X1260" s="7" t="s">
        <v>4508</v>
      </c>
      <c r="Y1260" s="5" t="s">
        <v>118</v>
      </c>
      <c r="Z1260" s="5" t="s">
        <v>37</v>
      </c>
      <c r="AA1260" s="6" t="s">
        <v>37</v>
      </c>
      <c r="AB1260" s="6" t="s">
        <v>37</v>
      </c>
      <c r="AC1260" s="6" t="s">
        <v>37</v>
      </c>
      <c r="AD1260" s="6" t="s">
        <v>37</v>
      </c>
      <c r="AE1260" s="6" t="s">
        <v>37</v>
      </c>
    </row>
    <row r="1261">
      <c r="A1261" s="30" t="s">
        <v>3162</v>
      </c>
      <c r="B1261" s="6" t="s">
        <v>3161</v>
      </c>
      <c r="C1261" s="6" t="s">
        <v>1330</v>
      </c>
      <c r="D1261" s="7" t="s">
        <v>34</v>
      </c>
      <c r="E1261" s="28" t="s">
        <v>35</v>
      </c>
      <c r="F1261" s="5" t="s">
        <v>22</v>
      </c>
      <c r="G1261" s="6" t="s">
        <v>37</v>
      </c>
      <c r="H1261" s="6" t="s">
        <v>37</v>
      </c>
      <c r="I1261" s="6" t="s">
        <v>37</v>
      </c>
      <c r="J1261" s="8" t="s">
        <v>1522</v>
      </c>
      <c r="K1261" s="5" t="s">
        <v>1523</v>
      </c>
      <c r="L1261" s="7" t="s">
        <v>1524</v>
      </c>
      <c r="M1261" s="9">
        <v>62261</v>
      </c>
      <c r="N1261" s="5" t="s">
        <v>132</v>
      </c>
      <c r="O1261" s="32">
        <v>42307.602113044</v>
      </c>
      <c r="Q1261" s="28" t="s">
        <v>3160</v>
      </c>
      <c r="R1261" s="29" t="s">
        <v>37</v>
      </c>
      <c r="S1261" s="28" t="s">
        <v>154</v>
      </c>
      <c r="T1261" s="28" t="s">
        <v>208</v>
      </c>
      <c r="U1261" s="5" t="s">
        <v>175</v>
      </c>
      <c r="V1261" s="28" t="s">
        <v>37</v>
      </c>
      <c r="W1261" s="7" t="s">
        <v>3163</v>
      </c>
      <c r="X1261" s="7" t="s">
        <v>4508</v>
      </c>
      <c r="Y1261" s="5" t="s">
        <v>118</v>
      </c>
      <c r="Z1261" s="5" t="s">
        <v>37</v>
      </c>
      <c r="AA1261" s="6" t="s">
        <v>37</v>
      </c>
      <c r="AB1261" s="6" t="s">
        <v>37</v>
      </c>
      <c r="AC1261" s="6" t="s">
        <v>37</v>
      </c>
      <c r="AD1261" s="6" t="s">
        <v>37</v>
      </c>
      <c r="AE1261" s="6" t="s">
        <v>37</v>
      </c>
    </row>
    <row r="1262">
      <c r="A1262" s="30" t="s">
        <v>3170</v>
      </c>
      <c r="B1262" s="6" t="s">
        <v>3169</v>
      </c>
      <c r="C1262" s="6" t="s">
        <v>1330</v>
      </c>
      <c r="D1262" s="7" t="s">
        <v>34</v>
      </c>
      <c r="E1262" s="28" t="s">
        <v>35</v>
      </c>
      <c r="F1262" s="5" t="s">
        <v>22</v>
      </c>
      <c r="G1262" s="6" t="s">
        <v>37</v>
      </c>
      <c r="H1262" s="6" t="s">
        <v>37</v>
      </c>
      <c r="I1262" s="6" t="s">
        <v>37</v>
      </c>
      <c r="J1262" s="8" t="s">
        <v>1522</v>
      </c>
      <c r="K1262" s="5" t="s">
        <v>1523</v>
      </c>
      <c r="L1262" s="7" t="s">
        <v>1524</v>
      </c>
      <c r="M1262" s="9">
        <v>62291</v>
      </c>
      <c r="N1262" s="5" t="s">
        <v>132</v>
      </c>
      <c r="O1262" s="32">
        <v>42307.602116088</v>
      </c>
      <c r="Q1262" s="28" t="s">
        <v>3168</v>
      </c>
      <c r="R1262" s="29" t="s">
        <v>37</v>
      </c>
      <c r="S1262" s="28" t="s">
        <v>154</v>
      </c>
      <c r="T1262" s="28" t="s">
        <v>208</v>
      </c>
      <c r="U1262" s="5" t="s">
        <v>175</v>
      </c>
      <c r="V1262" s="28" t="s">
        <v>37</v>
      </c>
      <c r="W1262" s="7" t="s">
        <v>3171</v>
      </c>
      <c r="X1262" s="7" t="s">
        <v>4508</v>
      </c>
      <c r="Y1262" s="5" t="s">
        <v>118</v>
      </c>
      <c r="Z1262" s="5" t="s">
        <v>37</v>
      </c>
      <c r="AA1262" s="6" t="s">
        <v>37</v>
      </c>
      <c r="AB1262" s="6" t="s">
        <v>37</v>
      </c>
      <c r="AC1262" s="6" t="s">
        <v>37</v>
      </c>
      <c r="AD1262" s="6" t="s">
        <v>37</v>
      </c>
      <c r="AE1262" s="6" t="s">
        <v>37</v>
      </c>
    </row>
    <row r="1263">
      <c r="A1263" s="28" t="s">
        <v>2488</v>
      </c>
      <c r="B1263" s="6" t="s">
        <v>2486</v>
      </c>
      <c r="C1263" s="6" t="s">
        <v>4591</v>
      </c>
      <c r="D1263" s="7" t="s">
        <v>34</v>
      </c>
      <c r="E1263" s="28" t="s">
        <v>35</v>
      </c>
      <c r="F1263" s="5" t="s">
        <v>22</v>
      </c>
      <c r="G1263" s="6" t="s">
        <v>37</v>
      </c>
      <c r="H1263" s="6" t="s">
        <v>37</v>
      </c>
      <c r="I1263" s="6" t="s">
        <v>37</v>
      </c>
      <c r="J1263" s="8" t="s">
        <v>1522</v>
      </c>
      <c r="K1263" s="5" t="s">
        <v>1523</v>
      </c>
      <c r="L1263" s="7" t="s">
        <v>1524</v>
      </c>
      <c r="M1263" s="9">
        <v>60401</v>
      </c>
      <c r="N1263" s="5" t="s">
        <v>112</v>
      </c>
      <c r="O1263" s="32">
        <v>42307.6021190972</v>
      </c>
      <c r="P1263" s="33">
        <v>42670.438880787</v>
      </c>
      <c r="Q1263" s="28" t="s">
        <v>2485</v>
      </c>
      <c r="R1263" s="29" t="s">
        <v>37</v>
      </c>
      <c r="S1263" s="28" t="s">
        <v>154</v>
      </c>
      <c r="T1263" s="28" t="s">
        <v>208</v>
      </c>
      <c r="U1263" s="5" t="s">
        <v>175</v>
      </c>
      <c r="V1263" s="30" t="s">
        <v>2489</v>
      </c>
      <c r="W1263" s="7" t="s">
        <v>2490</v>
      </c>
      <c r="X1263" s="7" t="s">
        <v>4508</v>
      </c>
      <c r="Y1263" s="5" t="s">
        <v>118</v>
      </c>
      <c r="Z1263" s="5" t="s">
        <v>688</v>
      </c>
      <c r="AA1263" s="6" t="s">
        <v>37</v>
      </c>
      <c r="AB1263" s="6" t="s">
        <v>37</v>
      </c>
      <c r="AC1263" s="6" t="s">
        <v>37</v>
      </c>
      <c r="AD1263" s="6" t="s">
        <v>37</v>
      </c>
      <c r="AE1263" s="6" t="s">
        <v>37</v>
      </c>
    </row>
    <row r="1264">
      <c r="A1264" s="28" t="s">
        <v>989</v>
      </c>
      <c r="B1264" s="6" t="s">
        <v>988</v>
      </c>
      <c r="C1264" s="6" t="s">
        <v>497</v>
      </c>
      <c r="D1264" s="7" t="s">
        <v>34</v>
      </c>
      <c r="E1264" s="28" t="s">
        <v>35</v>
      </c>
      <c r="F1264" s="5" t="s">
        <v>22</v>
      </c>
      <c r="G1264" s="6" t="s">
        <v>37</v>
      </c>
      <c r="H1264" s="6" t="s">
        <v>37</v>
      </c>
      <c r="I1264" s="6" t="s">
        <v>37</v>
      </c>
      <c r="J1264" s="8" t="s">
        <v>984</v>
      </c>
      <c r="K1264" s="5" t="s">
        <v>985</v>
      </c>
      <c r="L1264" s="7" t="s">
        <v>973</v>
      </c>
      <c r="M1264" s="9">
        <v>56441</v>
      </c>
      <c r="N1264" s="5" t="s">
        <v>112</v>
      </c>
      <c r="O1264" s="32">
        <v>42307.602122419</v>
      </c>
      <c r="P1264" s="33">
        <v>42670.4388809838</v>
      </c>
      <c r="Q1264" s="28" t="s">
        <v>987</v>
      </c>
      <c r="R1264" s="29" t="s">
        <v>37</v>
      </c>
      <c r="S1264" s="28" t="s">
        <v>82</v>
      </c>
      <c r="T1264" s="28" t="s">
        <v>114</v>
      </c>
      <c r="U1264" s="5" t="s">
        <v>179</v>
      </c>
      <c r="V1264" s="28" t="s">
        <v>975</v>
      </c>
      <c r="W1264" s="7" t="s">
        <v>990</v>
      </c>
      <c r="X1264" s="7" t="s">
        <v>4508</v>
      </c>
      <c r="Y1264" s="5" t="s">
        <v>118</v>
      </c>
      <c r="Z1264" s="5" t="s">
        <v>688</v>
      </c>
      <c r="AA1264" s="6" t="s">
        <v>37</v>
      </c>
      <c r="AB1264" s="6" t="s">
        <v>37</v>
      </c>
      <c r="AC1264" s="6" t="s">
        <v>37</v>
      </c>
      <c r="AD1264" s="6" t="s">
        <v>37</v>
      </c>
      <c r="AE1264" s="6" t="s">
        <v>37</v>
      </c>
    </row>
    <row r="1265">
      <c r="A1265" s="28" t="s">
        <v>1796</v>
      </c>
      <c r="B1265" s="6" t="s">
        <v>4592</v>
      </c>
      <c r="C1265" s="6" t="s">
        <v>33</v>
      </c>
      <c r="D1265" s="7" t="s">
        <v>34</v>
      </c>
      <c r="E1265" s="28" t="s">
        <v>35</v>
      </c>
      <c r="F1265" s="5" t="s">
        <v>268</v>
      </c>
      <c r="G1265" s="6" t="s">
        <v>37</v>
      </c>
      <c r="H1265" s="6" t="s">
        <v>37</v>
      </c>
      <c r="I1265" s="6" t="s">
        <v>37</v>
      </c>
      <c r="J1265" s="8" t="s">
        <v>1517</v>
      </c>
      <c r="K1265" s="5" t="s">
        <v>1518</v>
      </c>
      <c r="L1265" s="7" t="s">
        <v>1519</v>
      </c>
      <c r="M1265" s="9">
        <v>58481</v>
      </c>
      <c r="N1265" s="5" t="s">
        <v>41</v>
      </c>
      <c r="O1265" s="32">
        <v>42307.6021256134</v>
      </c>
      <c r="P1265" s="33">
        <v>42670.438881169</v>
      </c>
      <c r="Q1265" s="28" t="s">
        <v>1793</v>
      </c>
      <c r="R1265" s="29" t="s">
        <v>37</v>
      </c>
      <c r="S1265" s="28" t="s">
        <v>82</v>
      </c>
      <c r="T1265" s="28" t="s">
        <v>37</v>
      </c>
      <c r="U1265" s="5" t="s">
        <v>37</v>
      </c>
      <c r="V1265" s="28" t="s">
        <v>244</v>
      </c>
      <c r="W1265" s="7" t="s">
        <v>37</v>
      </c>
      <c r="X1265" s="7" t="s">
        <v>37</v>
      </c>
      <c r="Y1265" s="5" t="s">
        <v>37</v>
      </c>
      <c r="Z1265" s="5" t="s">
        <v>37</v>
      </c>
      <c r="AA1265" s="6" t="s">
        <v>37</v>
      </c>
      <c r="AB1265" s="6" t="s">
        <v>1556</v>
      </c>
      <c r="AC1265" s="6" t="s">
        <v>37</v>
      </c>
      <c r="AD1265" s="6" t="s">
        <v>37</v>
      </c>
      <c r="AE1265" s="6" t="s">
        <v>37</v>
      </c>
    </row>
    <row r="1266">
      <c r="A1266" s="28" t="s">
        <v>655</v>
      </c>
      <c r="B1266" s="6" t="s">
        <v>652</v>
      </c>
      <c r="C1266" s="6" t="s">
        <v>653</v>
      </c>
      <c r="D1266" s="7" t="s">
        <v>34</v>
      </c>
      <c r="E1266" s="28" t="s">
        <v>35</v>
      </c>
      <c r="F1266" s="5" t="s">
        <v>22</v>
      </c>
      <c r="G1266" s="6" t="s">
        <v>37</v>
      </c>
      <c r="H1266" s="6" t="s">
        <v>37</v>
      </c>
      <c r="I1266" s="6" t="s">
        <v>37</v>
      </c>
      <c r="J1266" s="8" t="s">
        <v>151</v>
      </c>
      <c r="K1266" s="5" t="s">
        <v>152</v>
      </c>
      <c r="L1266" s="7" t="s">
        <v>153</v>
      </c>
      <c r="M1266" s="9">
        <v>55631</v>
      </c>
      <c r="N1266" s="5" t="s">
        <v>132</v>
      </c>
      <c r="O1266" s="32">
        <v>42307.6021272338</v>
      </c>
      <c r="P1266" s="33">
        <v>42670.438881169</v>
      </c>
      <c r="Q1266" s="28" t="s">
        <v>651</v>
      </c>
      <c r="R1266" s="29" t="s">
        <v>37</v>
      </c>
      <c r="S1266" s="28" t="s">
        <v>154</v>
      </c>
      <c r="T1266" s="28" t="s">
        <v>114</v>
      </c>
      <c r="U1266" s="5" t="s">
        <v>175</v>
      </c>
      <c r="V1266" s="30" t="s">
        <v>656</v>
      </c>
      <c r="W1266" s="7" t="s">
        <v>657</v>
      </c>
      <c r="X1266" s="7" t="s">
        <v>4508</v>
      </c>
      <c r="Y1266" s="5" t="s">
        <v>118</v>
      </c>
      <c r="Z1266" s="5" t="s">
        <v>37</v>
      </c>
      <c r="AA1266" s="6" t="s">
        <v>37</v>
      </c>
      <c r="AB1266" s="6" t="s">
        <v>37</v>
      </c>
      <c r="AC1266" s="6" t="s">
        <v>37</v>
      </c>
      <c r="AD1266" s="6" t="s">
        <v>37</v>
      </c>
      <c r="AE1266" s="6" t="s">
        <v>37</v>
      </c>
    </row>
    <row r="1267">
      <c r="A1267" s="28" t="s">
        <v>2070</v>
      </c>
      <c r="B1267" s="6" t="s">
        <v>2068</v>
      </c>
      <c r="C1267" s="6" t="s">
        <v>543</v>
      </c>
      <c r="D1267" s="7" t="s">
        <v>34</v>
      </c>
      <c r="E1267" s="28" t="s">
        <v>35</v>
      </c>
      <c r="F1267" s="5" t="s">
        <v>22</v>
      </c>
      <c r="G1267" s="6" t="s">
        <v>37</v>
      </c>
      <c r="H1267" s="6" t="s">
        <v>37</v>
      </c>
      <c r="I1267" s="6" t="s">
        <v>37</v>
      </c>
      <c r="J1267" s="8" t="s">
        <v>151</v>
      </c>
      <c r="K1267" s="5" t="s">
        <v>152</v>
      </c>
      <c r="L1267" s="7" t="s">
        <v>153</v>
      </c>
      <c r="M1267" s="9">
        <v>59221</v>
      </c>
      <c r="N1267" s="5" t="s">
        <v>112</v>
      </c>
      <c r="O1267" s="32">
        <v>42307.6021304051</v>
      </c>
      <c r="P1267" s="33">
        <v>42670.438881331</v>
      </c>
      <c r="Q1267" s="28" t="s">
        <v>2067</v>
      </c>
      <c r="R1267" s="29" t="s">
        <v>37</v>
      </c>
      <c r="S1267" s="28" t="s">
        <v>154</v>
      </c>
      <c r="T1267" s="28" t="s">
        <v>114</v>
      </c>
      <c r="U1267" s="5" t="s">
        <v>175</v>
      </c>
      <c r="V1267" s="28" t="s">
        <v>528</v>
      </c>
      <c r="W1267" s="7" t="s">
        <v>2071</v>
      </c>
      <c r="X1267" s="7" t="s">
        <v>4508</v>
      </c>
      <c r="Y1267" s="5" t="s">
        <v>118</v>
      </c>
      <c r="Z1267" s="5" t="s">
        <v>547</v>
      </c>
      <c r="AA1267" s="6" t="s">
        <v>37</v>
      </c>
      <c r="AB1267" s="6" t="s">
        <v>37</v>
      </c>
      <c r="AC1267" s="6" t="s">
        <v>37</v>
      </c>
      <c r="AD1267" s="6" t="s">
        <v>37</v>
      </c>
      <c r="AE1267" s="6" t="s">
        <v>37</v>
      </c>
    </row>
    <row r="1268">
      <c r="A1268" s="28" t="s">
        <v>2073</v>
      </c>
      <c r="B1268" s="6" t="s">
        <v>2068</v>
      </c>
      <c r="C1268" s="6" t="s">
        <v>543</v>
      </c>
      <c r="D1268" s="7" t="s">
        <v>34</v>
      </c>
      <c r="E1268" s="28" t="s">
        <v>35</v>
      </c>
      <c r="F1268" s="5" t="s">
        <v>22</v>
      </c>
      <c r="G1268" s="6" t="s">
        <v>37</v>
      </c>
      <c r="H1268" s="6" t="s">
        <v>37</v>
      </c>
      <c r="I1268" s="6" t="s">
        <v>37</v>
      </c>
      <c r="J1268" s="8" t="s">
        <v>151</v>
      </c>
      <c r="K1268" s="5" t="s">
        <v>152</v>
      </c>
      <c r="L1268" s="7" t="s">
        <v>153</v>
      </c>
      <c r="M1268" s="9">
        <v>59231</v>
      </c>
      <c r="N1268" s="5" t="s">
        <v>112</v>
      </c>
      <c r="O1268" s="32">
        <v>42307.6021336458</v>
      </c>
      <c r="P1268" s="33">
        <v>42670.4388815162</v>
      </c>
      <c r="Q1268" s="28" t="s">
        <v>2072</v>
      </c>
      <c r="R1268" s="29" t="s">
        <v>37</v>
      </c>
      <c r="S1268" s="28" t="s">
        <v>82</v>
      </c>
      <c r="T1268" s="28" t="s">
        <v>114</v>
      </c>
      <c r="U1268" s="5" t="s">
        <v>179</v>
      </c>
      <c r="V1268" s="28" t="s">
        <v>528</v>
      </c>
      <c r="W1268" s="7" t="s">
        <v>2074</v>
      </c>
      <c r="X1268" s="7" t="s">
        <v>4508</v>
      </c>
      <c r="Y1268" s="5" t="s">
        <v>181</v>
      </c>
      <c r="Z1268" s="5" t="s">
        <v>547</v>
      </c>
      <c r="AA1268" s="6" t="s">
        <v>37</v>
      </c>
      <c r="AB1268" s="6" t="s">
        <v>37</v>
      </c>
      <c r="AC1268" s="6" t="s">
        <v>37</v>
      </c>
      <c r="AD1268" s="6" t="s">
        <v>37</v>
      </c>
      <c r="AE1268" s="6" t="s">
        <v>37</v>
      </c>
    </row>
    <row r="1269">
      <c r="A1269" s="28" t="s">
        <v>1092</v>
      </c>
      <c r="B1269" s="6" t="s">
        <v>1090</v>
      </c>
      <c r="C1269" s="6" t="s">
        <v>367</v>
      </c>
      <c r="D1269" s="7" t="s">
        <v>34</v>
      </c>
      <c r="E1269" s="28" t="s">
        <v>35</v>
      </c>
      <c r="F1269" s="5" t="s">
        <v>52</v>
      </c>
      <c r="G1269" s="6" t="s">
        <v>37</v>
      </c>
      <c r="H1269" s="6" t="s">
        <v>37</v>
      </c>
      <c r="I1269" s="6" t="s">
        <v>37</v>
      </c>
      <c r="J1269" s="8" t="s">
        <v>93</v>
      </c>
      <c r="K1269" s="5" t="s">
        <v>94</v>
      </c>
      <c r="L1269" s="7" t="s">
        <v>95</v>
      </c>
      <c r="M1269" s="9">
        <v>56701</v>
      </c>
      <c r="N1269" s="5" t="s">
        <v>41</v>
      </c>
      <c r="O1269" s="32">
        <v>42307.6021368403</v>
      </c>
      <c r="P1269" s="33">
        <v>42670.4388815162</v>
      </c>
      <c r="Q1269" s="28" t="s">
        <v>1089</v>
      </c>
      <c r="R1269" s="29" t="s">
        <v>37</v>
      </c>
      <c r="S1269" s="28" t="s">
        <v>82</v>
      </c>
      <c r="T1269" s="28" t="s">
        <v>37</v>
      </c>
      <c r="U1269" s="5" t="s">
        <v>37</v>
      </c>
      <c r="V1269" s="28" t="s">
        <v>1093</v>
      </c>
      <c r="W1269" s="7" t="s">
        <v>37</v>
      </c>
      <c r="X1269" s="7" t="s">
        <v>37</v>
      </c>
      <c r="Y1269" s="5" t="s">
        <v>37</v>
      </c>
      <c r="Z1269" s="5" t="s">
        <v>37</v>
      </c>
      <c r="AA1269" s="6" t="s">
        <v>37</v>
      </c>
      <c r="AB1269" s="6" t="s">
        <v>37</v>
      </c>
      <c r="AC1269" s="6" t="s">
        <v>37</v>
      </c>
      <c r="AD1269" s="6" t="s">
        <v>37</v>
      </c>
      <c r="AE1269" s="6" t="s">
        <v>37</v>
      </c>
    </row>
    <row r="1270">
      <c r="A1270" s="28" t="s">
        <v>4168</v>
      </c>
      <c r="B1270" s="6" t="s">
        <v>4166</v>
      </c>
      <c r="C1270" s="6" t="s">
        <v>4163</v>
      </c>
      <c r="D1270" s="7" t="s">
        <v>34</v>
      </c>
      <c r="E1270" s="28" t="s">
        <v>35</v>
      </c>
      <c r="F1270" s="5" t="s">
        <v>85</v>
      </c>
      <c r="G1270" s="6" t="s">
        <v>37</v>
      </c>
      <c r="H1270" s="6" t="s">
        <v>37</v>
      </c>
      <c r="I1270" s="6" t="s">
        <v>37</v>
      </c>
      <c r="J1270" s="8" t="s">
        <v>4037</v>
      </c>
      <c r="K1270" s="5" t="s">
        <v>4038</v>
      </c>
      <c r="L1270" s="7" t="s">
        <v>4039</v>
      </c>
      <c r="M1270" s="9">
        <v>65011</v>
      </c>
      <c r="N1270" s="5" t="s">
        <v>57</v>
      </c>
      <c r="O1270" s="32">
        <v>42307.6021384607</v>
      </c>
      <c r="P1270" s="33">
        <v>42670.438881713</v>
      </c>
      <c r="Q1270" s="28" t="s">
        <v>4165</v>
      </c>
      <c r="R1270" s="29" t="s">
        <v>4593</v>
      </c>
      <c r="S1270" s="28" t="s">
        <v>37</v>
      </c>
      <c r="T1270" s="28" t="s">
        <v>37</v>
      </c>
      <c r="U1270" s="5" t="s">
        <v>37</v>
      </c>
      <c r="V1270" s="28" t="s">
        <v>37</v>
      </c>
      <c r="W1270" s="7" t="s">
        <v>37</v>
      </c>
      <c r="X1270" s="7" t="s">
        <v>37</v>
      </c>
      <c r="Y1270" s="5" t="s">
        <v>37</v>
      </c>
      <c r="Z1270" s="5" t="s">
        <v>37</v>
      </c>
      <c r="AA1270" s="6" t="s">
        <v>37</v>
      </c>
      <c r="AB1270" s="6" t="s">
        <v>37</v>
      </c>
      <c r="AC1270" s="6" t="s">
        <v>37</v>
      </c>
      <c r="AD1270" s="6" t="s">
        <v>37</v>
      </c>
      <c r="AE1270" s="6" t="s">
        <v>37</v>
      </c>
    </row>
    <row r="1271">
      <c r="A1271" s="30" t="s">
        <v>2899</v>
      </c>
      <c r="B1271" s="6" t="s">
        <v>2897</v>
      </c>
      <c r="C1271" s="6" t="s">
        <v>33</v>
      </c>
      <c r="D1271" s="7" t="s">
        <v>34</v>
      </c>
      <c r="E1271" s="28" t="s">
        <v>35</v>
      </c>
      <c r="F1271" s="5" t="s">
        <v>77</v>
      </c>
      <c r="G1271" s="6" t="s">
        <v>37</v>
      </c>
      <c r="H1271" s="6" t="s">
        <v>37</v>
      </c>
      <c r="I1271" s="6" t="s">
        <v>37</v>
      </c>
      <c r="J1271" s="8" t="s">
        <v>1462</v>
      </c>
      <c r="K1271" s="5" t="s">
        <v>1463</v>
      </c>
      <c r="L1271" s="7" t="s">
        <v>1464</v>
      </c>
      <c r="M1271" s="9">
        <v>61461</v>
      </c>
      <c r="N1271" s="5" t="s">
        <v>132</v>
      </c>
      <c r="O1271" s="32">
        <v>42307.6021400463</v>
      </c>
      <c r="Q1271" s="28" t="s">
        <v>2896</v>
      </c>
      <c r="R1271" s="29" t="s">
        <v>37</v>
      </c>
      <c r="S1271" s="28" t="s">
        <v>37</v>
      </c>
      <c r="T1271" s="28" t="s">
        <v>37</v>
      </c>
      <c r="U1271" s="5" t="s">
        <v>37</v>
      </c>
      <c r="V1271" s="28" t="s">
        <v>197</v>
      </c>
      <c r="W1271" s="7" t="s">
        <v>37</v>
      </c>
      <c r="X1271" s="7" t="s">
        <v>37</v>
      </c>
      <c r="Y1271" s="5" t="s">
        <v>37</v>
      </c>
      <c r="Z1271" s="5" t="s">
        <v>37</v>
      </c>
      <c r="AA1271" s="6" t="s">
        <v>37</v>
      </c>
      <c r="AB1271" s="6" t="s">
        <v>37</v>
      </c>
      <c r="AC1271" s="6" t="s">
        <v>37</v>
      </c>
      <c r="AD1271" s="6" t="s">
        <v>37</v>
      </c>
      <c r="AE1271" s="6" t="s">
        <v>37</v>
      </c>
    </row>
    <row r="1272">
      <c r="A1272" s="28" t="s">
        <v>3428</v>
      </c>
      <c r="B1272" s="6" t="s">
        <v>3426</v>
      </c>
      <c r="C1272" s="6" t="s">
        <v>1454</v>
      </c>
      <c r="D1272" s="7" t="s">
        <v>34</v>
      </c>
      <c r="E1272" s="28" t="s">
        <v>35</v>
      </c>
      <c r="F1272" s="5" t="s">
        <v>268</v>
      </c>
      <c r="G1272" s="6" t="s">
        <v>37</v>
      </c>
      <c r="H1272" s="6" t="s">
        <v>37</v>
      </c>
      <c r="I1272" s="6" t="s">
        <v>37</v>
      </c>
      <c r="J1272" s="8" t="s">
        <v>1462</v>
      </c>
      <c r="K1272" s="5" t="s">
        <v>1463</v>
      </c>
      <c r="L1272" s="7" t="s">
        <v>1464</v>
      </c>
      <c r="M1272" s="9">
        <v>62981</v>
      </c>
      <c r="N1272" s="5" t="s">
        <v>89</v>
      </c>
      <c r="O1272" s="32">
        <v>42307.6021416319</v>
      </c>
      <c r="P1272" s="33">
        <v>42670.4388818634</v>
      </c>
      <c r="Q1272" s="28" t="s">
        <v>3425</v>
      </c>
      <c r="R1272" s="29" t="s">
        <v>37</v>
      </c>
      <c r="S1272" s="28" t="s">
        <v>37</v>
      </c>
      <c r="T1272" s="28" t="s">
        <v>37</v>
      </c>
      <c r="U1272" s="5" t="s">
        <v>37</v>
      </c>
      <c r="V1272" s="28" t="s">
        <v>197</v>
      </c>
      <c r="W1272" s="7" t="s">
        <v>37</v>
      </c>
      <c r="X1272" s="7" t="s">
        <v>37</v>
      </c>
      <c r="Y1272" s="5" t="s">
        <v>37</v>
      </c>
      <c r="Z1272" s="5" t="s">
        <v>37</v>
      </c>
      <c r="AA1272" s="6" t="s">
        <v>37</v>
      </c>
      <c r="AB1272" s="6" t="s">
        <v>3398</v>
      </c>
      <c r="AC1272" s="6" t="s">
        <v>37</v>
      </c>
      <c r="AD1272" s="6" t="s">
        <v>37</v>
      </c>
      <c r="AE1272" s="6" t="s">
        <v>37</v>
      </c>
    </row>
    <row r="1273">
      <c r="A1273" s="28" t="s">
        <v>2244</v>
      </c>
      <c r="B1273" s="6" t="s">
        <v>2242</v>
      </c>
      <c r="C1273" s="6" t="s">
        <v>4594</v>
      </c>
      <c r="D1273" s="7" t="s">
        <v>34</v>
      </c>
      <c r="E1273" s="28" t="s">
        <v>35</v>
      </c>
      <c r="F1273" s="5" t="s">
        <v>22</v>
      </c>
      <c r="G1273" s="6" t="s">
        <v>37</v>
      </c>
      <c r="H1273" s="6" t="s">
        <v>37</v>
      </c>
      <c r="I1273" s="6" t="s">
        <v>37</v>
      </c>
      <c r="J1273" s="8" t="s">
        <v>2213</v>
      </c>
      <c r="K1273" s="5" t="s">
        <v>2214</v>
      </c>
      <c r="L1273" s="7" t="s">
        <v>2215</v>
      </c>
      <c r="M1273" s="9">
        <v>59691</v>
      </c>
      <c r="N1273" s="5" t="s">
        <v>112</v>
      </c>
      <c r="O1273" s="32">
        <v>42307.6021433218</v>
      </c>
      <c r="P1273" s="33">
        <v>42670.4388818634</v>
      </c>
      <c r="Q1273" s="28" t="s">
        <v>2241</v>
      </c>
      <c r="R1273" s="29" t="s">
        <v>37</v>
      </c>
      <c r="S1273" s="28" t="s">
        <v>82</v>
      </c>
      <c r="T1273" s="28" t="s">
        <v>2216</v>
      </c>
      <c r="U1273" s="5" t="s">
        <v>707</v>
      </c>
      <c r="V1273" s="28" t="s">
        <v>2239</v>
      </c>
      <c r="W1273" s="7" t="s">
        <v>2245</v>
      </c>
      <c r="X1273" s="7" t="s">
        <v>4508</v>
      </c>
      <c r="Y1273" s="5" t="s">
        <v>210</v>
      </c>
      <c r="Z1273" s="5" t="s">
        <v>4595</v>
      </c>
      <c r="AA1273" s="6" t="s">
        <v>37</v>
      </c>
      <c r="AB1273" s="6" t="s">
        <v>37</v>
      </c>
      <c r="AC1273" s="6" t="s">
        <v>37</v>
      </c>
      <c r="AD1273" s="6" t="s">
        <v>37</v>
      </c>
      <c r="AE1273" s="6" t="s">
        <v>37</v>
      </c>
    </row>
    <row r="1274">
      <c r="A1274" s="28" t="s">
        <v>2249</v>
      </c>
      <c r="B1274" s="6" t="s">
        <v>2247</v>
      </c>
      <c r="C1274" s="6" t="s">
        <v>1454</v>
      </c>
      <c r="D1274" s="7" t="s">
        <v>34</v>
      </c>
      <c r="E1274" s="28" t="s">
        <v>35</v>
      </c>
      <c r="F1274" s="5" t="s">
        <v>22</v>
      </c>
      <c r="G1274" s="6" t="s">
        <v>37</v>
      </c>
      <c r="H1274" s="6" t="s">
        <v>37</v>
      </c>
      <c r="I1274" s="6" t="s">
        <v>37</v>
      </c>
      <c r="J1274" s="8" t="s">
        <v>2213</v>
      </c>
      <c r="K1274" s="5" t="s">
        <v>2214</v>
      </c>
      <c r="L1274" s="7" t="s">
        <v>2215</v>
      </c>
      <c r="M1274" s="9">
        <v>59701</v>
      </c>
      <c r="N1274" s="5" t="s">
        <v>112</v>
      </c>
      <c r="O1274" s="32">
        <v>42307.6021463773</v>
      </c>
      <c r="P1274" s="33">
        <v>42670.4388820602</v>
      </c>
      <c r="Q1274" s="28" t="s">
        <v>2246</v>
      </c>
      <c r="R1274" s="29" t="s">
        <v>37</v>
      </c>
      <c r="S1274" s="28" t="s">
        <v>82</v>
      </c>
      <c r="T1274" s="28" t="s">
        <v>2250</v>
      </c>
      <c r="U1274" s="5" t="s">
        <v>707</v>
      </c>
      <c r="V1274" s="28" t="s">
        <v>2239</v>
      </c>
      <c r="W1274" s="7" t="s">
        <v>2251</v>
      </c>
      <c r="X1274" s="7" t="s">
        <v>4508</v>
      </c>
      <c r="Y1274" s="5" t="s">
        <v>210</v>
      </c>
      <c r="Z1274" s="5" t="s">
        <v>4595</v>
      </c>
      <c r="AA1274" s="6" t="s">
        <v>37</v>
      </c>
      <c r="AB1274" s="6" t="s">
        <v>37</v>
      </c>
      <c r="AC1274" s="6" t="s">
        <v>37</v>
      </c>
      <c r="AD1274" s="6" t="s">
        <v>37</v>
      </c>
      <c r="AE1274" s="6" t="s">
        <v>37</v>
      </c>
    </row>
    <row r="1275">
      <c r="A1275" s="30" t="s">
        <v>2227</v>
      </c>
      <c r="B1275" s="6" t="s">
        <v>2225</v>
      </c>
      <c r="C1275" s="6" t="s">
        <v>2202</v>
      </c>
      <c r="D1275" s="7" t="s">
        <v>34</v>
      </c>
      <c r="E1275" s="28" t="s">
        <v>35</v>
      </c>
      <c r="F1275" s="5" t="s">
        <v>268</v>
      </c>
      <c r="G1275" s="6" t="s">
        <v>37</v>
      </c>
      <c r="H1275" s="6" t="s">
        <v>37</v>
      </c>
      <c r="I1275" s="6" t="s">
        <v>37</v>
      </c>
      <c r="J1275" s="8" t="s">
        <v>2213</v>
      </c>
      <c r="K1275" s="5" t="s">
        <v>2214</v>
      </c>
      <c r="L1275" s="7" t="s">
        <v>2215</v>
      </c>
      <c r="M1275" s="9">
        <v>59661</v>
      </c>
      <c r="N1275" s="5" t="s">
        <v>132</v>
      </c>
      <c r="O1275" s="32">
        <v>42307.6021493866</v>
      </c>
      <c r="Q1275" s="28" t="s">
        <v>2224</v>
      </c>
      <c r="R1275" s="29" t="s">
        <v>37</v>
      </c>
      <c r="S1275" s="28" t="s">
        <v>37</v>
      </c>
      <c r="T1275" s="28" t="s">
        <v>37</v>
      </c>
      <c r="U1275" s="5" t="s">
        <v>37</v>
      </c>
      <c r="V1275" s="28" t="s">
        <v>37</v>
      </c>
      <c r="W1275" s="7" t="s">
        <v>37</v>
      </c>
      <c r="X1275" s="7" t="s">
        <v>37</v>
      </c>
      <c r="Y1275" s="5" t="s">
        <v>37</v>
      </c>
      <c r="Z1275" s="5" t="s">
        <v>37</v>
      </c>
      <c r="AA1275" s="6" t="s">
        <v>37</v>
      </c>
      <c r="AB1275" s="6" t="s">
        <v>37</v>
      </c>
      <c r="AC1275" s="6" t="s">
        <v>37</v>
      </c>
      <c r="AD1275" s="6" t="s">
        <v>37</v>
      </c>
      <c r="AE1275" s="6" t="s">
        <v>37</v>
      </c>
    </row>
    <row r="1276">
      <c r="A1276" s="28" t="s">
        <v>3305</v>
      </c>
      <c r="B1276" s="6" t="s">
        <v>3300</v>
      </c>
      <c r="C1276" s="6" t="s">
        <v>33</v>
      </c>
      <c r="D1276" s="7" t="s">
        <v>34</v>
      </c>
      <c r="E1276" s="28" t="s">
        <v>35</v>
      </c>
      <c r="F1276" s="5" t="s">
        <v>22</v>
      </c>
      <c r="G1276" s="6" t="s">
        <v>37</v>
      </c>
      <c r="H1276" s="6" t="s">
        <v>37</v>
      </c>
      <c r="I1276" s="6" t="s">
        <v>37</v>
      </c>
      <c r="J1276" s="8" t="s">
        <v>3302</v>
      </c>
      <c r="K1276" s="5" t="s">
        <v>3303</v>
      </c>
      <c r="L1276" s="7" t="s">
        <v>3304</v>
      </c>
      <c r="M1276" s="9">
        <v>62671</v>
      </c>
      <c r="N1276" s="5" t="s">
        <v>89</v>
      </c>
      <c r="O1276" s="32">
        <v>42307.6021510069</v>
      </c>
      <c r="P1276" s="33">
        <v>42670.4388822569</v>
      </c>
      <c r="Q1276" s="28" t="s">
        <v>3299</v>
      </c>
      <c r="R1276" s="29" t="s">
        <v>4596</v>
      </c>
      <c r="S1276" s="28" t="s">
        <v>82</v>
      </c>
      <c r="T1276" s="28" t="s">
        <v>695</v>
      </c>
      <c r="U1276" s="5" t="s">
        <v>707</v>
      </c>
      <c r="V1276" s="28" t="s">
        <v>37</v>
      </c>
      <c r="W1276" s="7" t="s">
        <v>3306</v>
      </c>
      <c r="X1276" s="7" t="s">
        <v>4508</v>
      </c>
      <c r="Y1276" s="5" t="s">
        <v>210</v>
      </c>
      <c r="Z1276" s="5" t="s">
        <v>37</v>
      </c>
      <c r="AA1276" s="6" t="s">
        <v>37</v>
      </c>
      <c r="AB1276" s="6" t="s">
        <v>37</v>
      </c>
      <c r="AC1276" s="6" t="s">
        <v>37</v>
      </c>
      <c r="AD1276" s="6" t="s">
        <v>37</v>
      </c>
      <c r="AE1276" s="6" t="s">
        <v>37</v>
      </c>
    </row>
    <row r="1277">
      <c r="A1277" s="30" t="s">
        <v>3574</v>
      </c>
      <c r="B1277" s="6" t="s">
        <v>3572</v>
      </c>
      <c r="C1277" s="6" t="s">
        <v>512</v>
      </c>
      <c r="D1277" s="7" t="s">
        <v>34</v>
      </c>
      <c r="E1277" s="28" t="s">
        <v>35</v>
      </c>
      <c r="F1277" s="5" t="s">
        <v>22</v>
      </c>
      <c r="G1277" s="6" t="s">
        <v>37</v>
      </c>
      <c r="H1277" s="6" t="s">
        <v>37</v>
      </c>
      <c r="I1277" s="6" t="s">
        <v>37</v>
      </c>
      <c r="J1277" s="8" t="s">
        <v>425</v>
      </c>
      <c r="K1277" s="5" t="s">
        <v>538</v>
      </c>
      <c r="L1277" s="7" t="s">
        <v>539</v>
      </c>
      <c r="M1277" s="9">
        <v>63411</v>
      </c>
      <c r="N1277" s="5" t="s">
        <v>132</v>
      </c>
      <c r="O1277" s="32">
        <v>42307.6021540856</v>
      </c>
      <c r="Q1277" s="28" t="s">
        <v>3571</v>
      </c>
      <c r="R1277" s="29" t="s">
        <v>37</v>
      </c>
      <c r="S1277" s="28" t="s">
        <v>113</v>
      </c>
      <c r="T1277" s="28" t="s">
        <v>114</v>
      </c>
      <c r="U1277" s="5" t="s">
        <v>115</v>
      </c>
      <c r="V1277" s="28" t="s">
        <v>116</v>
      </c>
      <c r="W1277" s="7" t="s">
        <v>3575</v>
      </c>
      <c r="X1277" s="7" t="s">
        <v>4508</v>
      </c>
      <c r="Y1277" s="5" t="s">
        <v>118</v>
      </c>
      <c r="Z1277" s="5" t="s">
        <v>37</v>
      </c>
      <c r="AA1277" s="6" t="s">
        <v>37</v>
      </c>
      <c r="AB1277" s="6" t="s">
        <v>37</v>
      </c>
      <c r="AC1277" s="6" t="s">
        <v>37</v>
      </c>
      <c r="AD1277" s="6" t="s">
        <v>37</v>
      </c>
      <c r="AE1277" s="6" t="s">
        <v>37</v>
      </c>
    </row>
    <row r="1278">
      <c r="A1278" s="28" t="s">
        <v>3889</v>
      </c>
      <c r="B1278" s="6" t="s">
        <v>3887</v>
      </c>
      <c r="C1278" s="6" t="s">
        <v>3871</v>
      </c>
      <c r="D1278" s="7" t="s">
        <v>34</v>
      </c>
      <c r="E1278" s="28" t="s">
        <v>35</v>
      </c>
      <c r="F1278" s="5" t="s">
        <v>22</v>
      </c>
      <c r="G1278" s="6" t="s">
        <v>37</v>
      </c>
      <c r="H1278" s="6" t="s">
        <v>37</v>
      </c>
      <c r="I1278" s="6" t="s">
        <v>37</v>
      </c>
      <c r="J1278" s="8" t="s">
        <v>425</v>
      </c>
      <c r="K1278" s="5" t="s">
        <v>538</v>
      </c>
      <c r="L1278" s="7" t="s">
        <v>539</v>
      </c>
      <c r="M1278" s="9">
        <v>64281</v>
      </c>
      <c r="N1278" s="5" t="s">
        <v>112</v>
      </c>
      <c r="O1278" s="32">
        <v>42307.6021571412</v>
      </c>
      <c r="P1278" s="33">
        <v>42670.4388824074</v>
      </c>
      <c r="Q1278" s="28" t="s">
        <v>3886</v>
      </c>
      <c r="R1278" s="29" t="s">
        <v>37</v>
      </c>
      <c r="S1278" s="28" t="s">
        <v>113</v>
      </c>
      <c r="T1278" s="28" t="s">
        <v>114</v>
      </c>
      <c r="U1278" s="5" t="s">
        <v>115</v>
      </c>
      <c r="V1278" s="28" t="s">
        <v>37</v>
      </c>
      <c r="W1278" s="7" t="s">
        <v>3890</v>
      </c>
      <c r="X1278" s="7" t="s">
        <v>4508</v>
      </c>
      <c r="Y1278" s="5" t="s">
        <v>118</v>
      </c>
      <c r="Z1278" s="5" t="s">
        <v>119</v>
      </c>
      <c r="AA1278" s="6" t="s">
        <v>37</v>
      </c>
      <c r="AB1278" s="6" t="s">
        <v>37</v>
      </c>
      <c r="AC1278" s="6" t="s">
        <v>37</v>
      </c>
      <c r="AD1278" s="6" t="s">
        <v>37</v>
      </c>
      <c r="AE1278" s="6" t="s">
        <v>37</v>
      </c>
    </row>
    <row r="1279">
      <c r="A1279" s="28" t="s">
        <v>3894</v>
      </c>
      <c r="B1279" s="6" t="s">
        <v>3892</v>
      </c>
      <c r="C1279" s="6" t="s">
        <v>3871</v>
      </c>
      <c r="D1279" s="7" t="s">
        <v>34</v>
      </c>
      <c r="E1279" s="28" t="s">
        <v>35</v>
      </c>
      <c r="F1279" s="5" t="s">
        <v>22</v>
      </c>
      <c r="G1279" s="6" t="s">
        <v>37</v>
      </c>
      <c r="H1279" s="6" t="s">
        <v>37</v>
      </c>
      <c r="I1279" s="6" t="s">
        <v>37</v>
      </c>
      <c r="J1279" s="8" t="s">
        <v>425</v>
      </c>
      <c r="K1279" s="5" t="s">
        <v>538</v>
      </c>
      <c r="L1279" s="7" t="s">
        <v>539</v>
      </c>
      <c r="M1279" s="9">
        <v>64291</v>
      </c>
      <c r="N1279" s="5" t="s">
        <v>112</v>
      </c>
      <c r="O1279" s="32">
        <v>42307.6021601852</v>
      </c>
      <c r="P1279" s="33">
        <v>42670.4388824074</v>
      </c>
      <c r="Q1279" s="28" t="s">
        <v>3891</v>
      </c>
      <c r="R1279" s="29" t="s">
        <v>37</v>
      </c>
      <c r="S1279" s="28" t="s">
        <v>122</v>
      </c>
      <c r="T1279" s="28" t="s">
        <v>114</v>
      </c>
      <c r="U1279" s="5" t="s">
        <v>123</v>
      </c>
      <c r="V1279" s="28" t="s">
        <v>37</v>
      </c>
      <c r="W1279" s="7" t="s">
        <v>3895</v>
      </c>
      <c r="X1279" s="7" t="s">
        <v>4508</v>
      </c>
      <c r="Y1279" s="5" t="s">
        <v>118</v>
      </c>
      <c r="Z1279" s="5" t="s">
        <v>126</v>
      </c>
      <c r="AA1279" s="6" t="s">
        <v>37</v>
      </c>
      <c r="AB1279" s="6" t="s">
        <v>37</v>
      </c>
      <c r="AC1279" s="6" t="s">
        <v>37</v>
      </c>
      <c r="AD1279" s="6" t="s">
        <v>37</v>
      </c>
      <c r="AE1279" s="6" t="s">
        <v>37</v>
      </c>
    </row>
    <row r="1280">
      <c r="A1280" s="30" t="s">
        <v>3899</v>
      </c>
      <c r="B1280" s="6" t="s">
        <v>3897</v>
      </c>
      <c r="C1280" s="6" t="s">
        <v>3871</v>
      </c>
      <c r="D1280" s="7" t="s">
        <v>34</v>
      </c>
      <c r="E1280" s="28" t="s">
        <v>35</v>
      </c>
      <c r="F1280" s="5" t="s">
        <v>22</v>
      </c>
      <c r="G1280" s="6" t="s">
        <v>37</v>
      </c>
      <c r="H1280" s="6" t="s">
        <v>37</v>
      </c>
      <c r="I1280" s="6" t="s">
        <v>37</v>
      </c>
      <c r="J1280" s="8" t="s">
        <v>425</v>
      </c>
      <c r="K1280" s="5" t="s">
        <v>538</v>
      </c>
      <c r="L1280" s="7" t="s">
        <v>539</v>
      </c>
      <c r="M1280" s="9">
        <v>64301</v>
      </c>
      <c r="N1280" s="5" t="s">
        <v>132</v>
      </c>
      <c r="O1280" s="32">
        <v>42307.6021631597</v>
      </c>
      <c r="Q1280" s="28" t="s">
        <v>3896</v>
      </c>
      <c r="R1280" s="29" t="s">
        <v>37</v>
      </c>
      <c r="S1280" s="28" t="s">
        <v>154</v>
      </c>
      <c r="T1280" s="28" t="s">
        <v>114</v>
      </c>
      <c r="U1280" s="5" t="s">
        <v>175</v>
      </c>
      <c r="V1280" s="28" t="s">
        <v>37</v>
      </c>
      <c r="W1280" s="7" t="s">
        <v>3900</v>
      </c>
      <c r="X1280" s="7" t="s">
        <v>4508</v>
      </c>
      <c r="Y1280" s="5" t="s">
        <v>118</v>
      </c>
      <c r="Z1280" s="5" t="s">
        <v>37</v>
      </c>
      <c r="AA1280" s="6" t="s">
        <v>37</v>
      </c>
      <c r="AB1280" s="6" t="s">
        <v>37</v>
      </c>
      <c r="AC1280" s="6" t="s">
        <v>37</v>
      </c>
      <c r="AD1280" s="6" t="s">
        <v>37</v>
      </c>
      <c r="AE1280" s="6" t="s">
        <v>37</v>
      </c>
    </row>
    <row r="1281">
      <c r="A1281" s="28" t="s">
        <v>3904</v>
      </c>
      <c r="B1281" s="6" t="s">
        <v>3902</v>
      </c>
      <c r="C1281" s="6" t="s">
        <v>3871</v>
      </c>
      <c r="D1281" s="7" t="s">
        <v>34</v>
      </c>
      <c r="E1281" s="28" t="s">
        <v>35</v>
      </c>
      <c r="F1281" s="5" t="s">
        <v>22</v>
      </c>
      <c r="G1281" s="6" t="s">
        <v>37</v>
      </c>
      <c r="H1281" s="6" t="s">
        <v>37</v>
      </c>
      <c r="I1281" s="6" t="s">
        <v>37</v>
      </c>
      <c r="J1281" s="8" t="s">
        <v>425</v>
      </c>
      <c r="K1281" s="5" t="s">
        <v>538</v>
      </c>
      <c r="L1281" s="7" t="s">
        <v>539</v>
      </c>
      <c r="M1281" s="9">
        <v>64311</v>
      </c>
      <c r="N1281" s="5" t="s">
        <v>112</v>
      </c>
      <c r="O1281" s="32">
        <v>42307.6021662847</v>
      </c>
      <c r="P1281" s="33">
        <v>42670.4388826042</v>
      </c>
      <c r="Q1281" s="28" t="s">
        <v>3901</v>
      </c>
      <c r="R1281" s="29" t="s">
        <v>37</v>
      </c>
      <c r="S1281" s="28" t="s">
        <v>82</v>
      </c>
      <c r="T1281" s="28" t="s">
        <v>114</v>
      </c>
      <c r="U1281" s="5" t="s">
        <v>179</v>
      </c>
      <c r="V1281" s="28" t="s">
        <v>37</v>
      </c>
      <c r="W1281" s="7" t="s">
        <v>3905</v>
      </c>
      <c r="X1281" s="7" t="s">
        <v>4508</v>
      </c>
      <c r="Y1281" s="5" t="s">
        <v>118</v>
      </c>
      <c r="Z1281" s="5" t="s">
        <v>1203</v>
      </c>
      <c r="AA1281" s="6" t="s">
        <v>37</v>
      </c>
      <c r="AB1281" s="6" t="s">
        <v>37</v>
      </c>
      <c r="AC1281" s="6" t="s">
        <v>37</v>
      </c>
      <c r="AD1281" s="6" t="s">
        <v>37</v>
      </c>
      <c r="AE1281" s="6" t="s">
        <v>37</v>
      </c>
    </row>
    <row r="1282">
      <c r="A1282" s="28" t="s">
        <v>4597</v>
      </c>
      <c r="B1282" s="6" t="s">
        <v>4598</v>
      </c>
      <c r="C1282" s="6" t="s">
        <v>4599</v>
      </c>
      <c r="D1282" s="7" t="s">
        <v>34</v>
      </c>
      <c r="E1282" s="28" t="s">
        <v>35</v>
      </c>
      <c r="F1282" s="5" t="s">
        <v>77</v>
      </c>
      <c r="G1282" s="6" t="s">
        <v>1390</v>
      </c>
      <c r="H1282" s="6" t="s">
        <v>37</v>
      </c>
      <c r="I1282" s="6" t="s">
        <v>37</v>
      </c>
      <c r="J1282" s="8" t="s">
        <v>377</v>
      </c>
      <c r="K1282" s="5" t="s">
        <v>377</v>
      </c>
      <c r="L1282" s="7" t="s">
        <v>378</v>
      </c>
      <c r="M1282" s="9">
        <v>671600</v>
      </c>
      <c r="N1282" s="5" t="s">
        <v>41</v>
      </c>
      <c r="O1282" s="32">
        <v>42307.6021693634</v>
      </c>
      <c r="P1282" s="33">
        <v>42670.4388827893</v>
      </c>
      <c r="Q1282" s="28" t="s">
        <v>37</v>
      </c>
      <c r="R1282" s="29" t="s">
        <v>37</v>
      </c>
      <c r="S1282" s="28" t="s">
        <v>37</v>
      </c>
      <c r="T1282" s="28" t="s">
        <v>37</v>
      </c>
      <c r="U1282" s="5" t="s">
        <v>37</v>
      </c>
      <c r="V1282" s="28" t="s">
        <v>37</v>
      </c>
      <c r="W1282" s="7" t="s">
        <v>37</v>
      </c>
      <c r="X1282" s="7" t="s">
        <v>37</v>
      </c>
      <c r="Y1282" s="5" t="s">
        <v>37</v>
      </c>
      <c r="Z1282" s="5" t="s">
        <v>37</v>
      </c>
      <c r="AA1282" s="6" t="s">
        <v>37</v>
      </c>
      <c r="AB1282" s="6" t="s">
        <v>37</v>
      </c>
      <c r="AC1282" s="6" t="s">
        <v>37</v>
      </c>
      <c r="AD1282" s="6" t="s">
        <v>37</v>
      </c>
      <c r="AE1282" s="6" t="s">
        <v>37</v>
      </c>
    </row>
    <row r="1283">
      <c r="A1283" s="28" t="s">
        <v>3047</v>
      </c>
      <c r="B1283" s="6" t="s">
        <v>3045</v>
      </c>
      <c r="C1283" s="6" t="s">
        <v>1454</v>
      </c>
      <c r="D1283" s="7" t="s">
        <v>34</v>
      </c>
      <c r="E1283" s="28" t="s">
        <v>35</v>
      </c>
      <c r="F1283" s="5" t="s">
        <v>22</v>
      </c>
      <c r="G1283" s="6" t="s">
        <v>37</v>
      </c>
      <c r="H1283" s="6" t="s">
        <v>37</v>
      </c>
      <c r="I1283" s="6" t="s">
        <v>37</v>
      </c>
      <c r="J1283" s="8" t="s">
        <v>3042</v>
      </c>
      <c r="K1283" s="5" t="s">
        <v>3043</v>
      </c>
      <c r="L1283" s="7" t="s">
        <v>2129</v>
      </c>
      <c r="M1283" s="9">
        <v>61861</v>
      </c>
      <c r="N1283" s="5" t="s">
        <v>89</v>
      </c>
      <c r="O1283" s="32">
        <v>42307.6021702893</v>
      </c>
      <c r="P1283" s="33">
        <v>42670.4388827893</v>
      </c>
      <c r="Q1283" s="28" t="s">
        <v>3044</v>
      </c>
      <c r="R1283" s="29" t="s">
        <v>37</v>
      </c>
      <c r="S1283" s="28" t="s">
        <v>122</v>
      </c>
      <c r="T1283" s="28" t="s">
        <v>2216</v>
      </c>
      <c r="U1283" s="5" t="s">
        <v>3048</v>
      </c>
      <c r="V1283" s="28" t="s">
        <v>124</v>
      </c>
      <c r="W1283" s="7" t="s">
        <v>3049</v>
      </c>
      <c r="X1283" s="7" t="s">
        <v>4508</v>
      </c>
      <c r="Y1283" s="5" t="s">
        <v>118</v>
      </c>
      <c r="Z1283" s="5" t="s">
        <v>37</v>
      </c>
      <c r="AA1283" s="6" t="s">
        <v>37</v>
      </c>
      <c r="AB1283" s="6" t="s">
        <v>37</v>
      </c>
      <c r="AC1283" s="6" t="s">
        <v>37</v>
      </c>
      <c r="AD1283" s="6" t="s">
        <v>37</v>
      </c>
      <c r="AE1283" s="6" t="s">
        <v>37</v>
      </c>
    </row>
    <row r="1284">
      <c r="A1284" s="28" t="s">
        <v>3057</v>
      </c>
      <c r="B1284" s="6" t="s">
        <v>3056</v>
      </c>
      <c r="C1284" s="6" t="s">
        <v>1454</v>
      </c>
      <c r="D1284" s="7" t="s">
        <v>34</v>
      </c>
      <c r="E1284" s="28" t="s">
        <v>35</v>
      </c>
      <c r="F1284" s="5" t="s">
        <v>22</v>
      </c>
      <c r="G1284" s="6" t="s">
        <v>37</v>
      </c>
      <c r="H1284" s="6" t="s">
        <v>37</v>
      </c>
      <c r="I1284" s="6" t="s">
        <v>37</v>
      </c>
      <c r="J1284" s="8" t="s">
        <v>3042</v>
      </c>
      <c r="K1284" s="5" t="s">
        <v>3043</v>
      </c>
      <c r="L1284" s="7" t="s">
        <v>2129</v>
      </c>
      <c r="M1284" s="9">
        <v>61891</v>
      </c>
      <c r="N1284" s="5" t="s">
        <v>89</v>
      </c>
      <c r="O1284" s="32">
        <v>42307.6021736458</v>
      </c>
      <c r="P1284" s="33">
        <v>42670.4388829514</v>
      </c>
      <c r="Q1284" s="28" t="s">
        <v>3055</v>
      </c>
      <c r="R1284" s="29" t="s">
        <v>37</v>
      </c>
      <c r="S1284" s="28" t="s">
        <v>122</v>
      </c>
      <c r="T1284" s="28" t="s">
        <v>2250</v>
      </c>
      <c r="U1284" s="5" t="s">
        <v>3048</v>
      </c>
      <c r="V1284" s="28" t="s">
        <v>124</v>
      </c>
      <c r="W1284" s="7" t="s">
        <v>3058</v>
      </c>
      <c r="X1284" s="7" t="s">
        <v>4508</v>
      </c>
      <c r="Y1284" s="5" t="s">
        <v>118</v>
      </c>
      <c r="Z1284" s="5" t="s">
        <v>37</v>
      </c>
      <c r="AA1284" s="6" t="s">
        <v>37</v>
      </c>
      <c r="AB1284" s="6" t="s">
        <v>37</v>
      </c>
      <c r="AC1284" s="6" t="s">
        <v>37</v>
      </c>
      <c r="AD1284" s="6" t="s">
        <v>37</v>
      </c>
      <c r="AE1284" s="6" t="s">
        <v>37</v>
      </c>
    </row>
    <row r="1285">
      <c r="A1285" s="28" t="s">
        <v>4351</v>
      </c>
      <c r="B1285" s="6" t="s">
        <v>4330</v>
      </c>
      <c r="C1285" s="6" t="s">
        <v>33</v>
      </c>
      <c r="D1285" s="7" t="s">
        <v>34</v>
      </c>
      <c r="E1285" s="28" t="s">
        <v>35</v>
      </c>
      <c r="F1285" s="5" t="s">
        <v>22</v>
      </c>
      <c r="G1285" s="6" t="s">
        <v>37</v>
      </c>
      <c r="H1285" s="6" t="s">
        <v>37</v>
      </c>
      <c r="I1285" s="6" t="s">
        <v>37</v>
      </c>
      <c r="J1285" s="8" t="s">
        <v>3042</v>
      </c>
      <c r="K1285" s="5" t="s">
        <v>3043</v>
      </c>
      <c r="L1285" s="7" t="s">
        <v>2129</v>
      </c>
      <c r="M1285" s="9">
        <v>65521</v>
      </c>
      <c r="N1285" s="5" t="s">
        <v>112</v>
      </c>
      <c r="O1285" s="32">
        <v>42307.6021767361</v>
      </c>
      <c r="P1285" s="33">
        <v>42670.4388831366</v>
      </c>
      <c r="Q1285" s="28" t="s">
        <v>4349</v>
      </c>
      <c r="R1285" s="29" t="s">
        <v>37</v>
      </c>
      <c r="S1285" s="28" t="s">
        <v>122</v>
      </c>
      <c r="T1285" s="28" t="s">
        <v>2216</v>
      </c>
      <c r="U1285" s="5" t="s">
        <v>3048</v>
      </c>
      <c r="V1285" s="28" t="s">
        <v>37</v>
      </c>
      <c r="W1285" s="7" t="s">
        <v>4352</v>
      </c>
      <c r="X1285" s="7" t="s">
        <v>4508</v>
      </c>
      <c r="Y1285" s="5" t="s">
        <v>118</v>
      </c>
      <c r="Z1285" s="5" t="s">
        <v>126</v>
      </c>
      <c r="AA1285" s="6" t="s">
        <v>37</v>
      </c>
      <c r="AB1285" s="6" t="s">
        <v>37</v>
      </c>
      <c r="AC1285" s="6" t="s">
        <v>37</v>
      </c>
      <c r="AD1285" s="6" t="s">
        <v>37</v>
      </c>
      <c r="AE1285" s="6" t="s">
        <v>37</v>
      </c>
    </row>
    <row r="1286">
      <c r="A1286" s="28" t="s">
        <v>4358</v>
      </c>
      <c r="B1286" s="6" t="s">
        <v>4330</v>
      </c>
      <c r="C1286" s="6" t="s">
        <v>4350</v>
      </c>
      <c r="D1286" s="7" t="s">
        <v>34</v>
      </c>
      <c r="E1286" s="28" t="s">
        <v>35</v>
      </c>
      <c r="F1286" s="5" t="s">
        <v>22</v>
      </c>
      <c r="G1286" s="6" t="s">
        <v>37</v>
      </c>
      <c r="H1286" s="6" t="s">
        <v>37</v>
      </c>
      <c r="I1286" s="6" t="s">
        <v>37</v>
      </c>
      <c r="J1286" s="8" t="s">
        <v>3042</v>
      </c>
      <c r="K1286" s="5" t="s">
        <v>3043</v>
      </c>
      <c r="L1286" s="7" t="s">
        <v>2129</v>
      </c>
      <c r="M1286" s="9">
        <v>65551</v>
      </c>
      <c r="N1286" s="5" t="s">
        <v>112</v>
      </c>
      <c r="O1286" s="32">
        <v>42307.6021798958</v>
      </c>
      <c r="P1286" s="33">
        <v>42670.4388831366</v>
      </c>
      <c r="Q1286" s="28" t="s">
        <v>4357</v>
      </c>
      <c r="R1286" s="29" t="s">
        <v>37</v>
      </c>
      <c r="S1286" s="28" t="s">
        <v>122</v>
      </c>
      <c r="T1286" s="28" t="s">
        <v>2250</v>
      </c>
      <c r="U1286" s="5" t="s">
        <v>3048</v>
      </c>
      <c r="V1286" s="28" t="s">
        <v>37</v>
      </c>
      <c r="W1286" s="7" t="s">
        <v>4359</v>
      </c>
      <c r="X1286" s="7" t="s">
        <v>4508</v>
      </c>
      <c r="Y1286" s="5" t="s">
        <v>118</v>
      </c>
      <c r="Z1286" s="5" t="s">
        <v>126</v>
      </c>
      <c r="AA1286" s="6" t="s">
        <v>37</v>
      </c>
      <c r="AB1286" s="6" t="s">
        <v>37</v>
      </c>
      <c r="AC1286" s="6" t="s">
        <v>37</v>
      </c>
      <c r="AD1286" s="6" t="s">
        <v>37</v>
      </c>
      <c r="AE1286" s="6" t="s">
        <v>37</v>
      </c>
    </row>
    <row r="1287">
      <c r="A1287" s="28" t="s">
        <v>3066</v>
      </c>
      <c r="B1287" s="6" t="s">
        <v>3065</v>
      </c>
      <c r="C1287" s="6" t="s">
        <v>1454</v>
      </c>
      <c r="D1287" s="7" t="s">
        <v>34</v>
      </c>
      <c r="E1287" s="28" t="s">
        <v>35</v>
      </c>
      <c r="F1287" s="5" t="s">
        <v>22</v>
      </c>
      <c r="G1287" s="6" t="s">
        <v>37</v>
      </c>
      <c r="H1287" s="6" t="s">
        <v>37</v>
      </c>
      <c r="I1287" s="6" t="s">
        <v>37</v>
      </c>
      <c r="J1287" s="8" t="s">
        <v>2127</v>
      </c>
      <c r="K1287" s="5" t="s">
        <v>2128</v>
      </c>
      <c r="L1287" s="7" t="s">
        <v>2129</v>
      </c>
      <c r="M1287" s="9">
        <v>61921</v>
      </c>
      <c r="N1287" s="5" t="s">
        <v>89</v>
      </c>
      <c r="O1287" s="32">
        <v>42307.6021831019</v>
      </c>
      <c r="P1287" s="33">
        <v>42670.4388833333</v>
      </c>
      <c r="Q1287" s="28" t="s">
        <v>3064</v>
      </c>
      <c r="R1287" s="29" t="s">
        <v>37</v>
      </c>
      <c r="S1287" s="28" t="s">
        <v>122</v>
      </c>
      <c r="T1287" s="28" t="s">
        <v>945</v>
      </c>
      <c r="U1287" s="5" t="s">
        <v>324</v>
      </c>
      <c r="V1287" s="28" t="s">
        <v>124</v>
      </c>
      <c r="W1287" s="7" t="s">
        <v>3067</v>
      </c>
      <c r="X1287" s="7" t="s">
        <v>4508</v>
      </c>
      <c r="Y1287" s="5" t="s">
        <v>118</v>
      </c>
      <c r="Z1287" s="5" t="s">
        <v>37</v>
      </c>
      <c r="AA1287" s="6" t="s">
        <v>37</v>
      </c>
      <c r="AB1287" s="6" t="s">
        <v>37</v>
      </c>
      <c r="AC1287" s="6" t="s">
        <v>37</v>
      </c>
      <c r="AD1287" s="6" t="s">
        <v>37</v>
      </c>
      <c r="AE1287" s="6" t="s">
        <v>37</v>
      </c>
    </row>
    <row r="1288">
      <c r="A1288" s="28" t="s">
        <v>3074</v>
      </c>
      <c r="B1288" s="6" t="s">
        <v>3073</v>
      </c>
      <c r="C1288" s="6" t="s">
        <v>1454</v>
      </c>
      <c r="D1288" s="7" t="s">
        <v>34</v>
      </c>
      <c r="E1288" s="28" t="s">
        <v>35</v>
      </c>
      <c r="F1288" s="5" t="s">
        <v>22</v>
      </c>
      <c r="G1288" s="6" t="s">
        <v>37</v>
      </c>
      <c r="H1288" s="6" t="s">
        <v>37</v>
      </c>
      <c r="I1288" s="6" t="s">
        <v>37</v>
      </c>
      <c r="J1288" s="8" t="s">
        <v>2127</v>
      </c>
      <c r="K1288" s="5" t="s">
        <v>2128</v>
      </c>
      <c r="L1288" s="7" t="s">
        <v>2129</v>
      </c>
      <c r="M1288" s="9">
        <v>61951</v>
      </c>
      <c r="N1288" s="5" t="s">
        <v>89</v>
      </c>
      <c r="O1288" s="32">
        <v>42307.6021862269</v>
      </c>
      <c r="P1288" s="33">
        <v>42670.4388835301</v>
      </c>
      <c r="Q1288" s="28" t="s">
        <v>3072</v>
      </c>
      <c r="R1288" s="29" t="s">
        <v>37</v>
      </c>
      <c r="S1288" s="28" t="s">
        <v>122</v>
      </c>
      <c r="T1288" s="28" t="s">
        <v>950</v>
      </c>
      <c r="U1288" s="5" t="s">
        <v>324</v>
      </c>
      <c r="V1288" s="28" t="s">
        <v>124</v>
      </c>
      <c r="W1288" s="7" t="s">
        <v>3075</v>
      </c>
      <c r="X1288" s="7" t="s">
        <v>4508</v>
      </c>
      <c r="Y1288" s="5" t="s">
        <v>118</v>
      </c>
      <c r="Z1288" s="5" t="s">
        <v>37</v>
      </c>
      <c r="AA1288" s="6" t="s">
        <v>37</v>
      </c>
      <c r="AB1288" s="6" t="s">
        <v>37</v>
      </c>
      <c r="AC1288" s="6" t="s">
        <v>37</v>
      </c>
      <c r="AD1288" s="6" t="s">
        <v>37</v>
      </c>
      <c r="AE1288" s="6" t="s">
        <v>37</v>
      </c>
    </row>
    <row r="1289">
      <c r="A1289" s="28" t="s">
        <v>4336</v>
      </c>
      <c r="B1289" s="6" t="s">
        <v>4330</v>
      </c>
      <c r="C1289" s="6" t="s">
        <v>33</v>
      </c>
      <c r="D1289" s="7" t="s">
        <v>34</v>
      </c>
      <c r="E1289" s="28" t="s">
        <v>35</v>
      </c>
      <c r="F1289" s="5" t="s">
        <v>22</v>
      </c>
      <c r="G1289" s="6" t="s">
        <v>37</v>
      </c>
      <c r="H1289" s="6" t="s">
        <v>37</v>
      </c>
      <c r="I1289" s="6" t="s">
        <v>37</v>
      </c>
      <c r="J1289" s="8" t="s">
        <v>2127</v>
      </c>
      <c r="K1289" s="5" t="s">
        <v>2128</v>
      </c>
      <c r="L1289" s="7" t="s">
        <v>2129</v>
      </c>
      <c r="M1289" s="9">
        <v>65461</v>
      </c>
      <c r="N1289" s="5" t="s">
        <v>112</v>
      </c>
      <c r="O1289" s="32">
        <v>42307.6021893519</v>
      </c>
      <c r="P1289" s="33">
        <v>42670.4388835301</v>
      </c>
      <c r="Q1289" s="28" t="s">
        <v>4335</v>
      </c>
      <c r="R1289" s="29" t="s">
        <v>37</v>
      </c>
      <c r="S1289" s="28" t="s">
        <v>122</v>
      </c>
      <c r="T1289" s="28" t="s">
        <v>945</v>
      </c>
      <c r="U1289" s="5" t="s">
        <v>324</v>
      </c>
      <c r="V1289" s="28" t="s">
        <v>37</v>
      </c>
      <c r="W1289" s="7" t="s">
        <v>4337</v>
      </c>
      <c r="X1289" s="7" t="s">
        <v>4508</v>
      </c>
      <c r="Y1289" s="5" t="s">
        <v>118</v>
      </c>
      <c r="Z1289" s="5" t="s">
        <v>126</v>
      </c>
      <c r="AA1289" s="6" t="s">
        <v>37</v>
      </c>
      <c r="AB1289" s="6" t="s">
        <v>37</v>
      </c>
      <c r="AC1289" s="6" t="s">
        <v>37</v>
      </c>
      <c r="AD1289" s="6" t="s">
        <v>37</v>
      </c>
      <c r="AE1289" s="6" t="s">
        <v>37</v>
      </c>
    </row>
    <row r="1290">
      <c r="A1290" s="28" t="s">
        <v>4343</v>
      </c>
      <c r="B1290" s="6" t="s">
        <v>4330</v>
      </c>
      <c r="C1290" s="6" t="s">
        <v>33</v>
      </c>
      <c r="D1290" s="7" t="s">
        <v>34</v>
      </c>
      <c r="E1290" s="28" t="s">
        <v>35</v>
      </c>
      <c r="F1290" s="5" t="s">
        <v>22</v>
      </c>
      <c r="G1290" s="6" t="s">
        <v>37</v>
      </c>
      <c r="H1290" s="6" t="s">
        <v>37</v>
      </c>
      <c r="I1290" s="6" t="s">
        <v>37</v>
      </c>
      <c r="J1290" s="8" t="s">
        <v>2127</v>
      </c>
      <c r="K1290" s="5" t="s">
        <v>2128</v>
      </c>
      <c r="L1290" s="7" t="s">
        <v>2129</v>
      </c>
      <c r="M1290" s="9">
        <v>65491</v>
      </c>
      <c r="N1290" s="5" t="s">
        <v>57</v>
      </c>
      <c r="O1290" s="32">
        <v>42307.6021923264</v>
      </c>
      <c r="P1290" s="33">
        <v>42670.4388836806</v>
      </c>
      <c r="Q1290" s="28" t="s">
        <v>4342</v>
      </c>
      <c r="R1290" s="29" t="s">
        <v>4600</v>
      </c>
      <c r="S1290" s="28" t="s">
        <v>122</v>
      </c>
      <c r="T1290" s="28" t="s">
        <v>950</v>
      </c>
      <c r="U1290" s="5" t="s">
        <v>324</v>
      </c>
      <c r="V1290" s="28" t="s">
        <v>37</v>
      </c>
      <c r="W1290" s="7" t="s">
        <v>4344</v>
      </c>
      <c r="X1290" s="7" t="s">
        <v>4508</v>
      </c>
      <c r="Y1290" s="5" t="s">
        <v>118</v>
      </c>
      <c r="Z1290" s="5" t="s">
        <v>37</v>
      </c>
      <c r="AA1290" s="6" t="s">
        <v>37</v>
      </c>
      <c r="AB1290" s="6" t="s">
        <v>37</v>
      </c>
      <c r="AC1290" s="6" t="s">
        <v>37</v>
      </c>
      <c r="AD1290" s="6" t="s">
        <v>37</v>
      </c>
      <c r="AE1290" s="6" t="s">
        <v>37</v>
      </c>
    </row>
    <row r="1291">
      <c r="A1291" s="30" t="s">
        <v>3740</v>
      </c>
      <c r="B1291" s="6" t="s">
        <v>3738</v>
      </c>
      <c r="C1291" s="6" t="s">
        <v>2083</v>
      </c>
      <c r="D1291" s="7" t="s">
        <v>34</v>
      </c>
      <c r="E1291" s="28" t="s">
        <v>35</v>
      </c>
      <c r="F1291" s="5" t="s">
        <v>22</v>
      </c>
      <c r="G1291" s="6" t="s">
        <v>37</v>
      </c>
      <c r="H1291" s="6" t="s">
        <v>37</v>
      </c>
      <c r="I1291" s="6" t="s">
        <v>37</v>
      </c>
      <c r="J1291" s="8" t="s">
        <v>2127</v>
      </c>
      <c r="K1291" s="5" t="s">
        <v>2128</v>
      </c>
      <c r="L1291" s="7" t="s">
        <v>2129</v>
      </c>
      <c r="M1291" s="9">
        <v>63861</v>
      </c>
      <c r="N1291" s="5" t="s">
        <v>132</v>
      </c>
      <c r="O1291" s="32">
        <v>42307.6021954051</v>
      </c>
      <c r="Q1291" s="28" t="s">
        <v>3737</v>
      </c>
      <c r="R1291" s="29" t="s">
        <v>37</v>
      </c>
      <c r="S1291" s="28" t="s">
        <v>122</v>
      </c>
      <c r="T1291" s="28" t="s">
        <v>945</v>
      </c>
      <c r="U1291" s="5" t="s">
        <v>324</v>
      </c>
      <c r="V1291" s="28" t="s">
        <v>3741</v>
      </c>
      <c r="W1291" s="7" t="s">
        <v>3742</v>
      </c>
      <c r="X1291" s="7" t="s">
        <v>4508</v>
      </c>
      <c r="Y1291" s="5" t="s">
        <v>118</v>
      </c>
      <c r="Z1291" s="5" t="s">
        <v>37</v>
      </c>
      <c r="AA1291" s="6" t="s">
        <v>37</v>
      </c>
      <c r="AB1291" s="6" t="s">
        <v>37</v>
      </c>
      <c r="AC1291" s="6" t="s">
        <v>37</v>
      </c>
      <c r="AD1291" s="6" t="s">
        <v>37</v>
      </c>
      <c r="AE1291" s="6" t="s">
        <v>37</v>
      </c>
    </row>
    <row r="1292">
      <c r="A1292" s="30" t="s">
        <v>3749</v>
      </c>
      <c r="B1292" s="6" t="s">
        <v>3738</v>
      </c>
      <c r="C1292" s="6" t="s">
        <v>2083</v>
      </c>
      <c r="D1292" s="7" t="s">
        <v>34</v>
      </c>
      <c r="E1292" s="28" t="s">
        <v>35</v>
      </c>
      <c r="F1292" s="5" t="s">
        <v>22</v>
      </c>
      <c r="G1292" s="6" t="s">
        <v>37</v>
      </c>
      <c r="H1292" s="6" t="s">
        <v>37</v>
      </c>
      <c r="I1292" s="6" t="s">
        <v>37</v>
      </c>
      <c r="J1292" s="8" t="s">
        <v>2127</v>
      </c>
      <c r="K1292" s="5" t="s">
        <v>2128</v>
      </c>
      <c r="L1292" s="7" t="s">
        <v>2129</v>
      </c>
      <c r="M1292" s="9">
        <v>63891</v>
      </c>
      <c r="N1292" s="5" t="s">
        <v>132</v>
      </c>
      <c r="O1292" s="32">
        <v>42307.6021985301</v>
      </c>
      <c r="Q1292" s="28" t="s">
        <v>3747</v>
      </c>
      <c r="R1292" s="29" t="s">
        <v>37</v>
      </c>
      <c r="S1292" s="28" t="s">
        <v>122</v>
      </c>
      <c r="T1292" s="28" t="s">
        <v>950</v>
      </c>
      <c r="U1292" s="5" t="s">
        <v>324</v>
      </c>
      <c r="V1292" s="28" t="s">
        <v>3741</v>
      </c>
      <c r="W1292" s="7" t="s">
        <v>3750</v>
      </c>
      <c r="X1292" s="7" t="s">
        <v>4508</v>
      </c>
      <c r="Y1292" s="5" t="s">
        <v>118</v>
      </c>
      <c r="Z1292" s="5" t="s">
        <v>37</v>
      </c>
      <c r="AA1292" s="6" t="s">
        <v>37</v>
      </c>
      <c r="AB1292" s="6" t="s">
        <v>37</v>
      </c>
      <c r="AC1292" s="6" t="s">
        <v>37</v>
      </c>
      <c r="AD1292" s="6" t="s">
        <v>37</v>
      </c>
      <c r="AE1292" s="6" t="s">
        <v>37</v>
      </c>
    </row>
    <row r="1293">
      <c r="A1293" s="30" t="s">
        <v>4299</v>
      </c>
      <c r="B1293" s="6" t="s">
        <v>4297</v>
      </c>
      <c r="C1293" s="6" t="s">
        <v>367</v>
      </c>
      <c r="D1293" s="7" t="s">
        <v>34</v>
      </c>
      <c r="E1293" s="28" t="s">
        <v>35</v>
      </c>
      <c r="F1293" s="5" t="s">
        <v>22</v>
      </c>
      <c r="G1293" s="6" t="s">
        <v>37</v>
      </c>
      <c r="H1293" s="6" t="s">
        <v>37</v>
      </c>
      <c r="I1293" s="6" t="s">
        <v>37</v>
      </c>
      <c r="J1293" s="8" t="s">
        <v>383</v>
      </c>
      <c r="K1293" s="5" t="s">
        <v>384</v>
      </c>
      <c r="L1293" s="7" t="s">
        <v>385</v>
      </c>
      <c r="M1293" s="9">
        <v>65361</v>
      </c>
      <c r="N1293" s="5" t="s">
        <v>132</v>
      </c>
      <c r="O1293" s="32">
        <v>42307.6022015857</v>
      </c>
      <c r="Q1293" s="28" t="s">
        <v>4296</v>
      </c>
      <c r="R1293" s="29" t="s">
        <v>37</v>
      </c>
      <c r="S1293" s="28" t="s">
        <v>122</v>
      </c>
      <c r="T1293" s="28" t="s">
        <v>4113</v>
      </c>
      <c r="U1293" s="5" t="s">
        <v>702</v>
      </c>
      <c r="V1293" s="28" t="s">
        <v>124</v>
      </c>
      <c r="W1293" s="7" t="s">
        <v>4300</v>
      </c>
      <c r="X1293" s="7" t="s">
        <v>4508</v>
      </c>
      <c r="Y1293" s="5" t="s">
        <v>118</v>
      </c>
      <c r="Z1293" s="5" t="s">
        <v>37</v>
      </c>
      <c r="AA1293" s="6" t="s">
        <v>37</v>
      </c>
      <c r="AB1293" s="6" t="s">
        <v>37</v>
      </c>
      <c r="AC1293" s="6" t="s">
        <v>37</v>
      </c>
      <c r="AD1293" s="6" t="s">
        <v>37</v>
      </c>
      <c r="AE1293" s="6" t="s">
        <v>37</v>
      </c>
    </row>
    <row r="1294">
      <c r="A1294" s="30" t="s">
        <v>4302</v>
      </c>
      <c r="B1294" s="6" t="s">
        <v>4297</v>
      </c>
      <c r="C1294" s="6" t="s">
        <v>367</v>
      </c>
      <c r="D1294" s="7" t="s">
        <v>34</v>
      </c>
      <c r="E1294" s="28" t="s">
        <v>35</v>
      </c>
      <c r="F1294" s="5" t="s">
        <v>22</v>
      </c>
      <c r="G1294" s="6" t="s">
        <v>37</v>
      </c>
      <c r="H1294" s="6" t="s">
        <v>37</v>
      </c>
      <c r="I1294" s="6" t="s">
        <v>37</v>
      </c>
      <c r="J1294" s="8" t="s">
        <v>383</v>
      </c>
      <c r="K1294" s="5" t="s">
        <v>384</v>
      </c>
      <c r="L1294" s="7" t="s">
        <v>385</v>
      </c>
      <c r="M1294" s="9">
        <v>65371</v>
      </c>
      <c r="N1294" s="5" t="s">
        <v>132</v>
      </c>
      <c r="O1294" s="32">
        <v>42307.6022047106</v>
      </c>
      <c r="Q1294" s="28" t="s">
        <v>4301</v>
      </c>
      <c r="R1294" s="29" t="s">
        <v>37</v>
      </c>
      <c r="S1294" s="28" t="s">
        <v>122</v>
      </c>
      <c r="T1294" s="28" t="s">
        <v>1314</v>
      </c>
      <c r="U1294" s="5" t="s">
        <v>702</v>
      </c>
      <c r="V1294" s="28" t="s">
        <v>124</v>
      </c>
      <c r="W1294" s="7" t="s">
        <v>4303</v>
      </c>
      <c r="X1294" s="7" t="s">
        <v>4508</v>
      </c>
      <c r="Y1294" s="5" t="s">
        <v>118</v>
      </c>
      <c r="Z1294" s="5" t="s">
        <v>37</v>
      </c>
      <c r="AA1294" s="6" t="s">
        <v>37</v>
      </c>
      <c r="AB1294" s="6" t="s">
        <v>37</v>
      </c>
      <c r="AC1294" s="6" t="s">
        <v>37</v>
      </c>
      <c r="AD1294" s="6" t="s">
        <v>37</v>
      </c>
      <c r="AE1294" s="6" t="s">
        <v>37</v>
      </c>
    </row>
    <row r="1295">
      <c r="A1295" s="28" t="s">
        <v>4321</v>
      </c>
      <c r="B1295" s="6" t="s">
        <v>4319</v>
      </c>
      <c r="C1295" s="6" t="s">
        <v>4320</v>
      </c>
      <c r="D1295" s="7" t="s">
        <v>34</v>
      </c>
      <c r="E1295" s="28" t="s">
        <v>35</v>
      </c>
      <c r="F1295" s="5" t="s">
        <v>22</v>
      </c>
      <c r="G1295" s="6" t="s">
        <v>37</v>
      </c>
      <c r="H1295" s="6" t="s">
        <v>37</v>
      </c>
      <c r="I1295" s="6" t="s">
        <v>37</v>
      </c>
      <c r="J1295" s="8" t="s">
        <v>383</v>
      </c>
      <c r="K1295" s="5" t="s">
        <v>384</v>
      </c>
      <c r="L1295" s="7" t="s">
        <v>385</v>
      </c>
      <c r="M1295" s="9">
        <v>65411</v>
      </c>
      <c r="N1295" s="5" t="s">
        <v>112</v>
      </c>
      <c r="O1295" s="32">
        <v>42307.6022079514</v>
      </c>
      <c r="P1295" s="33">
        <v>42670.4388840278</v>
      </c>
      <c r="Q1295" s="28" t="s">
        <v>4318</v>
      </c>
      <c r="R1295" s="31" t="s">
        <v>4601</v>
      </c>
      <c r="S1295" s="28" t="s">
        <v>122</v>
      </c>
      <c r="T1295" s="28" t="s">
        <v>1314</v>
      </c>
      <c r="U1295" s="5" t="s">
        <v>702</v>
      </c>
      <c r="V1295" s="28" t="s">
        <v>37</v>
      </c>
      <c r="W1295" s="7" t="s">
        <v>4322</v>
      </c>
      <c r="X1295" s="7" t="s">
        <v>4508</v>
      </c>
      <c r="Y1295" s="5" t="s">
        <v>118</v>
      </c>
      <c r="Z1295" s="5" t="s">
        <v>37</v>
      </c>
      <c r="AA1295" s="6" t="s">
        <v>37</v>
      </c>
      <c r="AB1295" s="6" t="s">
        <v>37</v>
      </c>
      <c r="AC1295" s="6" t="s">
        <v>37</v>
      </c>
      <c r="AD1295" s="6" t="s">
        <v>37</v>
      </c>
      <c r="AE1295" s="6" t="s">
        <v>37</v>
      </c>
    </row>
    <row r="1296">
      <c r="A1296" s="28" t="s">
        <v>4331</v>
      </c>
      <c r="B1296" s="6" t="s">
        <v>4330</v>
      </c>
      <c r="C1296" s="6" t="s">
        <v>33</v>
      </c>
      <c r="D1296" s="7" t="s">
        <v>34</v>
      </c>
      <c r="E1296" s="28" t="s">
        <v>35</v>
      </c>
      <c r="F1296" s="5" t="s">
        <v>22</v>
      </c>
      <c r="G1296" s="6" t="s">
        <v>37</v>
      </c>
      <c r="H1296" s="6" t="s">
        <v>37</v>
      </c>
      <c r="I1296" s="6" t="s">
        <v>37</v>
      </c>
      <c r="J1296" s="8" t="s">
        <v>383</v>
      </c>
      <c r="K1296" s="5" t="s">
        <v>384</v>
      </c>
      <c r="L1296" s="7" t="s">
        <v>385</v>
      </c>
      <c r="M1296" s="9">
        <v>65441</v>
      </c>
      <c r="N1296" s="5" t="s">
        <v>112</v>
      </c>
      <c r="O1296" s="32">
        <v>42307.6022112269</v>
      </c>
      <c r="P1296" s="33">
        <v>42670.4388842245</v>
      </c>
      <c r="Q1296" s="28" t="s">
        <v>4329</v>
      </c>
      <c r="R1296" s="29" t="s">
        <v>37</v>
      </c>
      <c r="S1296" s="28" t="s">
        <v>122</v>
      </c>
      <c r="T1296" s="28" t="s">
        <v>4113</v>
      </c>
      <c r="U1296" s="5" t="s">
        <v>702</v>
      </c>
      <c r="V1296" s="28" t="s">
        <v>37</v>
      </c>
      <c r="W1296" s="7" t="s">
        <v>4332</v>
      </c>
      <c r="X1296" s="7" t="s">
        <v>4508</v>
      </c>
      <c r="Y1296" s="5" t="s">
        <v>118</v>
      </c>
      <c r="Z1296" s="5" t="s">
        <v>126</v>
      </c>
      <c r="AA1296" s="6" t="s">
        <v>37</v>
      </c>
      <c r="AB1296" s="6" t="s">
        <v>37</v>
      </c>
      <c r="AC1296" s="6" t="s">
        <v>37</v>
      </c>
      <c r="AD1296" s="6" t="s">
        <v>37</v>
      </c>
      <c r="AE1296" s="6" t="s">
        <v>37</v>
      </c>
    </row>
    <row r="1297">
      <c r="A1297" s="28" t="s">
        <v>2235</v>
      </c>
      <c r="B1297" s="6" t="s">
        <v>2229</v>
      </c>
      <c r="C1297" s="6" t="s">
        <v>2230</v>
      </c>
      <c r="D1297" s="7" t="s">
        <v>34</v>
      </c>
      <c r="E1297" s="28" t="s">
        <v>35</v>
      </c>
      <c r="F1297" s="5" t="s">
        <v>77</v>
      </c>
      <c r="G1297" s="6" t="s">
        <v>37</v>
      </c>
      <c r="H1297" s="6" t="s">
        <v>37</v>
      </c>
      <c r="I1297" s="6" t="s">
        <v>37</v>
      </c>
      <c r="J1297" s="8" t="s">
        <v>2232</v>
      </c>
      <c r="K1297" s="5" t="s">
        <v>2233</v>
      </c>
      <c r="L1297" s="7" t="s">
        <v>2234</v>
      </c>
      <c r="M1297" s="9">
        <v>59671</v>
      </c>
      <c r="N1297" s="5" t="s">
        <v>41</v>
      </c>
      <c r="O1297" s="32">
        <v>42307.6022143866</v>
      </c>
      <c r="P1297" s="33">
        <v>42670.4388844097</v>
      </c>
      <c r="Q1297" s="28" t="s">
        <v>2228</v>
      </c>
      <c r="R1297" s="29" t="s">
        <v>37</v>
      </c>
      <c r="S1297" s="28" t="s">
        <v>37</v>
      </c>
      <c r="T1297" s="28" t="s">
        <v>37</v>
      </c>
      <c r="U1297" s="5" t="s">
        <v>37</v>
      </c>
      <c r="V1297" s="28" t="s">
        <v>37</v>
      </c>
      <c r="W1297" s="7" t="s">
        <v>37</v>
      </c>
      <c r="X1297" s="7" t="s">
        <v>37</v>
      </c>
      <c r="Y1297" s="5" t="s">
        <v>37</v>
      </c>
      <c r="Z1297" s="5" t="s">
        <v>37</v>
      </c>
      <c r="AA1297" s="6" t="s">
        <v>37</v>
      </c>
      <c r="AB1297" s="6" t="s">
        <v>37</v>
      </c>
      <c r="AC1297" s="6" t="s">
        <v>37</v>
      </c>
      <c r="AD1297" s="6" t="s">
        <v>37</v>
      </c>
      <c r="AE1297" s="6" t="s">
        <v>37</v>
      </c>
    </row>
    <row r="1298">
      <c r="A1298" s="28" t="s">
        <v>533</v>
      </c>
      <c r="B1298" s="6" t="s">
        <v>531</v>
      </c>
      <c r="C1298" s="6" t="s">
        <v>519</v>
      </c>
      <c r="D1298" s="7" t="s">
        <v>34</v>
      </c>
      <c r="E1298" s="28" t="s">
        <v>35</v>
      </c>
      <c r="F1298" s="5" t="s">
        <v>22</v>
      </c>
      <c r="G1298" s="6" t="s">
        <v>37</v>
      </c>
      <c r="H1298" s="6" t="s">
        <v>37</v>
      </c>
      <c r="I1298" s="6" t="s">
        <v>37</v>
      </c>
      <c r="J1298" s="8" t="s">
        <v>524</v>
      </c>
      <c r="K1298" s="5" t="s">
        <v>525</v>
      </c>
      <c r="L1298" s="7" t="s">
        <v>526</v>
      </c>
      <c r="M1298" s="9">
        <v>55301</v>
      </c>
      <c r="N1298" s="5" t="s">
        <v>112</v>
      </c>
      <c r="O1298" s="32">
        <v>42307.602216169</v>
      </c>
      <c r="P1298" s="33">
        <v>42670.4388844097</v>
      </c>
      <c r="Q1298" s="28" t="s">
        <v>530</v>
      </c>
      <c r="R1298" s="29" t="s">
        <v>37</v>
      </c>
      <c r="S1298" s="28" t="s">
        <v>154</v>
      </c>
      <c r="T1298" s="28" t="s">
        <v>114</v>
      </c>
      <c r="U1298" s="5" t="s">
        <v>175</v>
      </c>
      <c r="V1298" s="28" t="s">
        <v>528</v>
      </c>
      <c r="W1298" s="7" t="s">
        <v>534</v>
      </c>
      <c r="X1298" s="7" t="s">
        <v>4508</v>
      </c>
      <c r="Y1298" s="5" t="s">
        <v>118</v>
      </c>
      <c r="Z1298" s="5" t="s">
        <v>119</v>
      </c>
      <c r="AA1298" s="6" t="s">
        <v>37</v>
      </c>
      <c r="AB1298" s="6" t="s">
        <v>37</v>
      </c>
      <c r="AC1298" s="6" t="s">
        <v>37</v>
      </c>
      <c r="AD1298" s="6" t="s">
        <v>37</v>
      </c>
      <c r="AE1298" s="6" t="s">
        <v>37</v>
      </c>
    </row>
    <row r="1299">
      <c r="A1299" s="28" t="s">
        <v>4062</v>
      </c>
      <c r="B1299" s="6" t="s">
        <v>4060</v>
      </c>
      <c r="C1299" s="6" t="s">
        <v>543</v>
      </c>
      <c r="D1299" s="7" t="s">
        <v>34</v>
      </c>
      <c r="E1299" s="28" t="s">
        <v>35</v>
      </c>
      <c r="F1299" s="5" t="s">
        <v>22</v>
      </c>
      <c r="G1299" s="6" t="s">
        <v>37</v>
      </c>
      <c r="H1299" s="6" t="s">
        <v>37</v>
      </c>
      <c r="I1299" s="6" t="s">
        <v>37</v>
      </c>
      <c r="J1299" s="8" t="s">
        <v>1424</v>
      </c>
      <c r="K1299" s="5" t="s">
        <v>1425</v>
      </c>
      <c r="L1299" s="7" t="s">
        <v>1426</v>
      </c>
      <c r="M1299" s="9">
        <v>64741</v>
      </c>
      <c r="N1299" s="5" t="s">
        <v>112</v>
      </c>
      <c r="O1299" s="32">
        <v>42307.602219294</v>
      </c>
      <c r="P1299" s="33">
        <v>42670.4388845718</v>
      </c>
      <c r="Q1299" s="28" t="s">
        <v>4059</v>
      </c>
      <c r="R1299" s="29" t="s">
        <v>37</v>
      </c>
      <c r="S1299" s="28" t="s">
        <v>154</v>
      </c>
      <c r="T1299" s="28" t="s">
        <v>114</v>
      </c>
      <c r="U1299" s="5" t="s">
        <v>175</v>
      </c>
      <c r="V1299" s="28" t="s">
        <v>528</v>
      </c>
      <c r="W1299" s="7" t="s">
        <v>4063</v>
      </c>
      <c r="X1299" s="7" t="s">
        <v>4508</v>
      </c>
      <c r="Y1299" s="5" t="s">
        <v>118</v>
      </c>
      <c r="Z1299" s="5" t="s">
        <v>547</v>
      </c>
      <c r="AA1299" s="6" t="s">
        <v>37</v>
      </c>
      <c r="AB1299" s="6" t="s">
        <v>37</v>
      </c>
      <c r="AC1299" s="6" t="s">
        <v>37</v>
      </c>
      <c r="AD1299" s="6" t="s">
        <v>37</v>
      </c>
      <c r="AE1299" s="6" t="s">
        <v>37</v>
      </c>
    </row>
    <row r="1300">
      <c r="A1300" s="28" t="s">
        <v>1427</v>
      </c>
      <c r="B1300" s="6" t="s">
        <v>1422</v>
      </c>
      <c r="C1300" s="6" t="s">
        <v>149</v>
      </c>
      <c r="D1300" s="7" t="s">
        <v>34</v>
      </c>
      <c r="E1300" s="28" t="s">
        <v>35</v>
      </c>
      <c r="F1300" s="5" t="s">
        <v>22</v>
      </c>
      <c r="G1300" s="6" t="s">
        <v>37</v>
      </c>
      <c r="H1300" s="6" t="s">
        <v>37</v>
      </c>
      <c r="I1300" s="6" t="s">
        <v>37</v>
      </c>
      <c r="J1300" s="8" t="s">
        <v>1424</v>
      </c>
      <c r="K1300" s="5" t="s">
        <v>1425</v>
      </c>
      <c r="L1300" s="7" t="s">
        <v>1426</v>
      </c>
      <c r="M1300" s="9">
        <v>57541</v>
      </c>
      <c r="N1300" s="5" t="s">
        <v>112</v>
      </c>
      <c r="O1300" s="32">
        <v>42307.6022224537</v>
      </c>
      <c r="P1300" s="33">
        <v>42670.4388845718</v>
      </c>
      <c r="Q1300" s="28" t="s">
        <v>1421</v>
      </c>
      <c r="R1300" s="29" t="s">
        <v>37</v>
      </c>
      <c r="S1300" s="28" t="s">
        <v>82</v>
      </c>
      <c r="T1300" s="28" t="s">
        <v>114</v>
      </c>
      <c r="U1300" s="5" t="s">
        <v>179</v>
      </c>
      <c r="V1300" s="28" t="s">
        <v>1428</v>
      </c>
      <c r="W1300" s="7" t="s">
        <v>1429</v>
      </c>
      <c r="X1300" s="7" t="s">
        <v>4508</v>
      </c>
      <c r="Y1300" s="5" t="s">
        <v>118</v>
      </c>
      <c r="Z1300" s="5" t="s">
        <v>4602</v>
      </c>
      <c r="AA1300" s="6" t="s">
        <v>37</v>
      </c>
      <c r="AB1300" s="6" t="s">
        <v>37</v>
      </c>
      <c r="AC1300" s="6" t="s">
        <v>37</v>
      </c>
      <c r="AD1300" s="6" t="s">
        <v>37</v>
      </c>
      <c r="AE1300" s="6" t="s">
        <v>37</v>
      </c>
    </row>
    <row r="1301">
      <c r="A1301" s="30" t="s">
        <v>3865</v>
      </c>
      <c r="B1301" s="6" t="s">
        <v>3863</v>
      </c>
      <c r="C1301" s="6" t="s">
        <v>33</v>
      </c>
      <c r="D1301" s="7" t="s">
        <v>34</v>
      </c>
      <c r="E1301" s="28" t="s">
        <v>35</v>
      </c>
      <c r="F1301" s="5" t="s">
        <v>22</v>
      </c>
      <c r="G1301" s="6" t="s">
        <v>37</v>
      </c>
      <c r="H1301" s="6" t="s">
        <v>37</v>
      </c>
      <c r="I1301" s="6" t="s">
        <v>37</v>
      </c>
      <c r="J1301" s="8" t="s">
        <v>1207</v>
      </c>
      <c r="K1301" s="5" t="s">
        <v>1208</v>
      </c>
      <c r="L1301" s="7" t="s">
        <v>1209</v>
      </c>
      <c r="M1301" s="9">
        <v>64201</v>
      </c>
      <c r="N1301" s="5" t="s">
        <v>132</v>
      </c>
      <c r="O1301" s="32">
        <v>42307.6022258912</v>
      </c>
      <c r="Q1301" s="28" t="s">
        <v>3862</v>
      </c>
      <c r="R1301" s="29" t="s">
        <v>37</v>
      </c>
      <c r="S1301" s="28" t="s">
        <v>154</v>
      </c>
      <c r="T1301" s="28" t="s">
        <v>114</v>
      </c>
      <c r="U1301" s="5" t="s">
        <v>175</v>
      </c>
      <c r="V1301" s="28" t="s">
        <v>2938</v>
      </c>
      <c r="W1301" s="7" t="s">
        <v>3866</v>
      </c>
      <c r="X1301" s="7" t="s">
        <v>4508</v>
      </c>
      <c r="Y1301" s="5" t="s">
        <v>118</v>
      </c>
      <c r="Z1301" s="5" t="s">
        <v>37</v>
      </c>
      <c r="AA1301" s="6" t="s">
        <v>37</v>
      </c>
      <c r="AB1301" s="6" t="s">
        <v>37</v>
      </c>
      <c r="AC1301" s="6" t="s">
        <v>37</v>
      </c>
      <c r="AD1301" s="6" t="s">
        <v>37</v>
      </c>
      <c r="AE1301" s="6" t="s">
        <v>37</v>
      </c>
    </row>
    <row r="1302">
      <c r="A1302" s="28" t="s">
        <v>3415</v>
      </c>
      <c r="B1302" s="6" t="s">
        <v>3413</v>
      </c>
      <c r="C1302" s="6" t="s">
        <v>1454</v>
      </c>
      <c r="D1302" s="7" t="s">
        <v>34</v>
      </c>
      <c r="E1302" s="28" t="s">
        <v>35</v>
      </c>
      <c r="F1302" s="5" t="s">
        <v>268</v>
      </c>
      <c r="G1302" s="6" t="s">
        <v>37</v>
      </c>
      <c r="H1302" s="6" t="s">
        <v>37</v>
      </c>
      <c r="I1302" s="6" t="s">
        <v>37</v>
      </c>
      <c r="J1302" s="8" t="s">
        <v>1207</v>
      </c>
      <c r="K1302" s="5" t="s">
        <v>1208</v>
      </c>
      <c r="L1302" s="7" t="s">
        <v>1209</v>
      </c>
      <c r="M1302" s="9">
        <v>62941</v>
      </c>
      <c r="N1302" s="5" t="s">
        <v>41</v>
      </c>
      <c r="O1302" s="32">
        <v>42307.6022312153</v>
      </c>
      <c r="P1302" s="33">
        <v>42670.4388847569</v>
      </c>
      <c r="Q1302" s="28" t="s">
        <v>3412</v>
      </c>
      <c r="R1302" s="29" t="s">
        <v>37</v>
      </c>
      <c r="S1302" s="28" t="s">
        <v>37</v>
      </c>
      <c r="T1302" s="28" t="s">
        <v>37</v>
      </c>
      <c r="U1302" s="5" t="s">
        <v>37</v>
      </c>
      <c r="V1302" s="28" t="s">
        <v>1997</v>
      </c>
      <c r="W1302" s="7" t="s">
        <v>37</v>
      </c>
      <c r="X1302" s="7" t="s">
        <v>37</v>
      </c>
      <c r="Y1302" s="5" t="s">
        <v>37</v>
      </c>
      <c r="Z1302" s="5" t="s">
        <v>37</v>
      </c>
      <c r="AA1302" s="6" t="s">
        <v>37</v>
      </c>
      <c r="AB1302" s="6" t="s">
        <v>1243</v>
      </c>
      <c r="AC1302" s="6" t="s">
        <v>1567</v>
      </c>
      <c r="AD1302" s="6" t="s">
        <v>37</v>
      </c>
      <c r="AE1302" s="6" t="s">
        <v>37</v>
      </c>
    </row>
    <row r="1303">
      <c r="A1303" s="28" t="s">
        <v>1242</v>
      </c>
      <c r="B1303" s="6" t="s">
        <v>1241</v>
      </c>
      <c r="C1303" s="6" t="s">
        <v>367</v>
      </c>
      <c r="D1303" s="7" t="s">
        <v>34</v>
      </c>
      <c r="E1303" s="28" t="s">
        <v>35</v>
      </c>
      <c r="F1303" s="5" t="s">
        <v>268</v>
      </c>
      <c r="G1303" s="6" t="s">
        <v>37</v>
      </c>
      <c r="H1303" s="6" t="s">
        <v>37</v>
      </c>
      <c r="I1303" s="6" t="s">
        <v>37</v>
      </c>
      <c r="J1303" s="8" t="s">
        <v>262</v>
      </c>
      <c r="K1303" s="5" t="s">
        <v>263</v>
      </c>
      <c r="L1303" s="7" t="s">
        <v>264</v>
      </c>
      <c r="M1303" s="9">
        <v>57061</v>
      </c>
      <c r="N1303" s="5" t="s">
        <v>89</v>
      </c>
      <c r="O1303" s="32">
        <v>42307.6022339931</v>
      </c>
      <c r="P1303" s="33">
        <v>42670.4388849537</v>
      </c>
      <c r="Q1303" s="28" t="s">
        <v>1240</v>
      </c>
      <c r="R1303" s="29" t="s">
        <v>37</v>
      </c>
      <c r="S1303" s="28" t="s">
        <v>37</v>
      </c>
      <c r="T1303" s="28" t="s">
        <v>37</v>
      </c>
      <c r="U1303" s="5" t="s">
        <v>37</v>
      </c>
      <c r="V1303" s="28" t="s">
        <v>37</v>
      </c>
      <c r="W1303" s="7" t="s">
        <v>37</v>
      </c>
      <c r="X1303" s="7" t="s">
        <v>37</v>
      </c>
      <c r="Y1303" s="5" t="s">
        <v>37</v>
      </c>
      <c r="Z1303" s="5" t="s">
        <v>37</v>
      </c>
      <c r="AA1303" s="6" t="s">
        <v>37</v>
      </c>
      <c r="AB1303" s="6" t="s">
        <v>1243</v>
      </c>
      <c r="AC1303" s="6" t="s">
        <v>37</v>
      </c>
      <c r="AD1303" s="6" t="s">
        <v>37</v>
      </c>
      <c r="AE1303" s="6" t="s">
        <v>37</v>
      </c>
    </row>
    <row r="1304">
      <c r="A1304" s="28" t="s">
        <v>3002</v>
      </c>
      <c r="B1304" s="6" t="s">
        <v>3001</v>
      </c>
      <c r="C1304" s="6" t="s">
        <v>2748</v>
      </c>
      <c r="D1304" s="7" t="s">
        <v>34</v>
      </c>
      <c r="E1304" s="28" t="s">
        <v>35</v>
      </c>
      <c r="F1304" s="5" t="s">
        <v>77</v>
      </c>
      <c r="G1304" s="6" t="s">
        <v>37</v>
      </c>
      <c r="H1304" s="6" t="s">
        <v>37</v>
      </c>
      <c r="I1304" s="6" t="s">
        <v>37</v>
      </c>
      <c r="J1304" s="8" t="s">
        <v>2951</v>
      </c>
      <c r="K1304" s="5" t="s">
        <v>2952</v>
      </c>
      <c r="L1304" s="7" t="s">
        <v>2953</v>
      </c>
      <c r="M1304" s="9">
        <v>61731</v>
      </c>
      <c r="N1304" s="5" t="s">
        <v>89</v>
      </c>
      <c r="O1304" s="32">
        <v>42307.6022361458</v>
      </c>
      <c r="P1304" s="33">
        <v>42670.4388851505</v>
      </c>
      <c r="Q1304" s="28" t="s">
        <v>3000</v>
      </c>
      <c r="R1304" s="29" t="s">
        <v>37</v>
      </c>
      <c r="S1304" s="28" t="s">
        <v>37</v>
      </c>
      <c r="T1304" s="28" t="s">
        <v>37</v>
      </c>
      <c r="U1304" s="5" t="s">
        <v>37</v>
      </c>
      <c r="V1304" s="28" t="s">
        <v>37</v>
      </c>
      <c r="W1304" s="7" t="s">
        <v>37</v>
      </c>
      <c r="X1304" s="7" t="s">
        <v>37</v>
      </c>
      <c r="Y1304" s="5" t="s">
        <v>37</v>
      </c>
      <c r="Z1304" s="5" t="s">
        <v>37</v>
      </c>
      <c r="AA1304" s="6" t="s">
        <v>37</v>
      </c>
      <c r="AB1304" s="6" t="s">
        <v>37</v>
      </c>
      <c r="AC1304" s="6" t="s">
        <v>37</v>
      </c>
      <c r="AD1304" s="6" t="s">
        <v>37</v>
      </c>
      <c r="AE1304" s="6" t="s">
        <v>37</v>
      </c>
    </row>
    <row r="1305">
      <c r="A1305" s="28" t="s">
        <v>4603</v>
      </c>
      <c r="B1305" s="6" t="s">
        <v>4604</v>
      </c>
      <c r="C1305" s="6" t="s">
        <v>4605</v>
      </c>
      <c r="D1305" s="7" t="s">
        <v>34</v>
      </c>
      <c r="E1305" s="28" t="s">
        <v>35</v>
      </c>
      <c r="F1305" s="5" t="s">
        <v>4395</v>
      </c>
      <c r="G1305" s="6" t="s">
        <v>1390</v>
      </c>
      <c r="H1305" s="6" t="s">
        <v>37</v>
      </c>
      <c r="I1305" s="6" t="s">
        <v>37</v>
      </c>
      <c r="J1305" s="8" t="s">
        <v>47</v>
      </c>
      <c r="K1305" s="5" t="s">
        <v>47</v>
      </c>
      <c r="L1305" s="7" t="s">
        <v>48</v>
      </c>
      <c r="M1305" s="9">
        <v>673900</v>
      </c>
      <c r="N1305" s="5" t="s">
        <v>89</v>
      </c>
      <c r="O1305" s="32">
        <v>42307.6022378819</v>
      </c>
      <c r="P1305" s="33">
        <v>42670.4388851505</v>
      </c>
      <c r="Q1305" s="28" t="s">
        <v>37</v>
      </c>
      <c r="R1305" s="29" t="s">
        <v>37</v>
      </c>
      <c r="S1305" s="28" t="s">
        <v>37</v>
      </c>
      <c r="T1305" s="28" t="s">
        <v>37</v>
      </c>
      <c r="U1305" s="5" t="s">
        <v>37</v>
      </c>
      <c r="V1305" s="28" t="s">
        <v>37</v>
      </c>
      <c r="W1305" s="7" t="s">
        <v>37</v>
      </c>
      <c r="X1305" s="7" t="s">
        <v>37</v>
      </c>
      <c r="Y1305" s="5" t="s">
        <v>37</v>
      </c>
      <c r="Z1305" s="5" t="s">
        <v>37</v>
      </c>
      <c r="AA1305" s="6" t="s">
        <v>37</v>
      </c>
      <c r="AB1305" s="6" t="s">
        <v>37</v>
      </c>
      <c r="AC1305" s="6" t="s">
        <v>37</v>
      </c>
      <c r="AD1305" s="6" t="s">
        <v>37</v>
      </c>
      <c r="AE1305" s="6" t="s">
        <v>37</v>
      </c>
    </row>
    <row r="1306">
      <c r="A1306" s="28" t="s">
        <v>4606</v>
      </c>
      <c r="B1306" s="6" t="s">
        <v>4607</v>
      </c>
      <c r="C1306" s="6" t="s">
        <v>4605</v>
      </c>
      <c r="D1306" s="7" t="s">
        <v>34</v>
      </c>
      <c r="E1306" s="28" t="s">
        <v>35</v>
      </c>
      <c r="F1306" s="5" t="s">
        <v>4395</v>
      </c>
      <c r="G1306" s="6" t="s">
        <v>1390</v>
      </c>
      <c r="H1306" s="6" t="s">
        <v>37</v>
      </c>
      <c r="I1306" s="6" t="s">
        <v>37</v>
      </c>
      <c r="J1306" s="8" t="s">
        <v>47</v>
      </c>
      <c r="K1306" s="5" t="s">
        <v>47</v>
      </c>
      <c r="L1306" s="7" t="s">
        <v>48</v>
      </c>
      <c r="M1306" s="9">
        <v>674000</v>
      </c>
      <c r="N1306" s="5" t="s">
        <v>89</v>
      </c>
      <c r="O1306" s="32">
        <v>42307.6022390394</v>
      </c>
      <c r="P1306" s="33">
        <v>42670.4388853009</v>
      </c>
      <c r="Q1306" s="28" t="s">
        <v>37</v>
      </c>
      <c r="R1306" s="29" t="s">
        <v>37</v>
      </c>
      <c r="S1306" s="28" t="s">
        <v>37</v>
      </c>
      <c r="T1306" s="28" t="s">
        <v>37</v>
      </c>
      <c r="U1306" s="5" t="s">
        <v>37</v>
      </c>
      <c r="V1306" s="28" t="s">
        <v>37</v>
      </c>
      <c r="W1306" s="7" t="s">
        <v>37</v>
      </c>
      <c r="X1306" s="7" t="s">
        <v>37</v>
      </c>
      <c r="Y1306" s="5" t="s">
        <v>37</v>
      </c>
      <c r="Z1306" s="5" t="s">
        <v>37</v>
      </c>
      <c r="AA1306" s="6" t="s">
        <v>37</v>
      </c>
      <c r="AB1306" s="6" t="s">
        <v>37</v>
      </c>
      <c r="AC1306" s="6" t="s">
        <v>37</v>
      </c>
      <c r="AD1306" s="6" t="s">
        <v>37</v>
      </c>
      <c r="AE1306" s="6" t="s">
        <v>37</v>
      </c>
    </row>
    <row r="1307">
      <c r="A1307" s="28" t="s">
        <v>4608</v>
      </c>
      <c r="B1307" s="6" t="s">
        <v>4609</v>
      </c>
      <c r="C1307" s="6" t="s">
        <v>4610</v>
      </c>
      <c r="D1307" s="7" t="s">
        <v>34</v>
      </c>
      <c r="E1307" s="28" t="s">
        <v>35</v>
      </c>
      <c r="F1307" s="5" t="s">
        <v>4395</v>
      </c>
      <c r="G1307" s="6" t="s">
        <v>1390</v>
      </c>
      <c r="H1307" s="6" t="s">
        <v>37</v>
      </c>
      <c r="I1307" s="6" t="s">
        <v>37</v>
      </c>
      <c r="J1307" s="8" t="s">
        <v>47</v>
      </c>
      <c r="K1307" s="5" t="s">
        <v>47</v>
      </c>
      <c r="L1307" s="7" t="s">
        <v>48</v>
      </c>
      <c r="M1307" s="9">
        <v>674100</v>
      </c>
      <c r="N1307" s="5" t="s">
        <v>89</v>
      </c>
      <c r="O1307" s="32">
        <v>42307.6022400463</v>
      </c>
      <c r="P1307" s="33">
        <v>42670.4388854977</v>
      </c>
      <c r="Q1307" s="28" t="s">
        <v>37</v>
      </c>
      <c r="R1307" s="29" t="s">
        <v>37</v>
      </c>
      <c r="S1307" s="28" t="s">
        <v>37</v>
      </c>
      <c r="T1307" s="28" t="s">
        <v>37</v>
      </c>
      <c r="U1307" s="5" t="s">
        <v>37</v>
      </c>
      <c r="V1307" s="28" t="s">
        <v>37</v>
      </c>
      <c r="W1307" s="7" t="s">
        <v>37</v>
      </c>
      <c r="X1307" s="7" t="s">
        <v>37</v>
      </c>
      <c r="Y1307" s="5" t="s">
        <v>37</v>
      </c>
      <c r="Z1307" s="5" t="s">
        <v>37</v>
      </c>
      <c r="AA1307" s="6" t="s">
        <v>37</v>
      </c>
      <c r="AB1307" s="6" t="s">
        <v>37</v>
      </c>
      <c r="AC1307" s="6" t="s">
        <v>37</v>
      </c>
      <c r="AD1307" s="6" t="s">
        <v>37</v>
      </c>
      <c r="AE1307" s="6" t="s">
        <v>37</v>
      </c>
    </row>
    <row r="1308">
      <c r="A1308" s="28" t="s">
        <v>4611</v>
      </c>
      <c r="B1308" s="6" t="s">
        <v>4612</v>
      </c>
      <c r="C1308" s="6" t="s">
        <v>4610</v>
      </c>
      <c r="D1308" s="7" t="s">
        <v>34</v>
      </c>
      <c r="E1308" s="28" t="s">
        <v>35</v>
      </c>
      <c r="F1308" s="5" t="s">
        <v>4395</v>
      </c>
      <c r="G1308" s="6" t="s">
        <v>1390</v>
      </c>
      <c r="H1308" s="6" t="s">
        <v>37</v>
      </c>
      <c r="I1308" s="6" t="s">
        <v>37</v>
      </c>
      <c r="J1308" s="8" t="s">
        <v>47</v>
      </c>
      <c r="K1308" s="5" t="s">
        <v>47</v>
      </c>
      <c r="L1308" s="7" t="s">
        <v>48</v>
      </c>
      <c r="M1308" s="9">
        <v>674200</v>
      </c>
      <c r="N1308" s="5" t="s">
        <v>89</v>
      </c>
      <c r="O1308" s="32">
        <v>42307.6022410532</v>
      </c>
      <c r="P1308" s="33">
        <v>42670.4388854977</v>
      </c>
      <c r="Q1308" s="28" t="s">
        <v>37</v>
      </c>
      <c r="R1308" s="29" t="s">
        <v>37</v>
      </c>
      <c r="S1308" s="28" t="s">
        <v>37</v>
      </c>
      <c r="T1308" s="28" t="s">
        <v>37</v>
      </c>
      <c r="U1308" s="5" t="s">
        <v>37</v>
      </c>
      <c r="V1308" s="28" t="s">
        <v>37</v>
      </c>
      <c r="W1308" s="7" t="s">
        <v>37</v>
      </c>
      <c r="X1308" s="7" t="s">
        <v>37</v>
      </c>
      <c r="Y1308" s="5" t="s">
        <v>37</v>
      </c>
      <c r="Z1308" s="5" t="s">
        <v>37</v>
      </c>
      <c r="AA1308" s="6" t="s">
        <v>37</v>
      </c>
      <c r="AB1308" s="6" t="s">
        <v>37</v>
      </c>
      <c r="AC1308" s="6" t="s">
        <v>37</v>
      </c>
      <c r="AD1308" s="6" t="s">
        <v>37</v>
      </c>
      <c r="AE1308" s="6" t="s">
        <v>37</v>
      </c>
    </row>
    <row r="1309">
      <c r="A1309" s="28" t="s">
        <v>4613</v>
      </c>
      <c r="B1309" s="6" t="s">
        <v>4614</v>
      </c>
      <c r="C1309" s="6" t="s">
        <v>4610</v>
      </c>
      <c r="D1309" s="7" t="s">
        <v>34</v>
      </c>
      <c r="E1309" s="28" t="s">
        <v>35</v>
      </c>
      <c r="F1309" s="5" t="s">
        <v>4395</v>
      </c>
      <c r="G1309" s="6" t="s">
        <v>1390</v>
      </c>
      <c r="H1309" s="6" t="s">
        <v>37</v>
      </c>
      <c r="I1309" s="6" t="s">
        <v>37</v>
      </c>
      <c r="J1309" s="8" t="s">
        <v>47</v>
      </c>
      <c r="K1309" s="5" t="s">
        <v>47</v>
      </c>
      <c r="L1309" s="7" t="s">
        <v>48</v>
      </c>
      <c r="M1309" s="9">
        <v>674300</v>
      </c>
      <c r="N1309" s="5" t="s">
        <v>89</v>
      </c>
      <c r="O1309" s="32">
        <v>42307.6022420486</v>
      </c>
      <c r="P1309" s="33">
        <v>42670.4388856829</v>
      </c>
      <c r="Q1309" s="28" t="s">
        <v>37</v>
      </c>
      <c r="R1309" s="29" t="s">
        <v>37</v>
      </c>
      <c r="S1309" s="28" t="s">
        <v>37</v>
      </c>
      <c r="T1309" s="28" t="s">
        <v>37</v>
      </c>
      <c r="U1309" s="5" t="s">
        <v>37</v>
      </c>
      <c r="V1309" s="28" t="s">
        <v>37</v>
      </c>
      <c r="W1309" s="7" t="s">
        <v>37</v>
      </c>
      <c r="X1309" s="7" t="s">
        <v>37</v>
      </c>
      <c r="Y1309" s="5" t="s">
        <v>37</v>
      </c>
      <c r="Z1309" s="5" t="s">
        <v>37</v>
      </c>
      <c r="AA1309" s="6" t="s">
        <v>37</v>
      </c>
      <c r="AB1309" s="6" t="s">
        <v>37</v>
      </c>
      <c r="AC1309" s="6" t="s">
        <v>37</v>
      </c>
      <c r="AD1309" s="6" t="s">
        <v>37</v>
      </c>
      <c r="AE1309" s="6" t="s">
        <v>37</v>
      </c>
    </row>
    <row r="1310">
      <c r="A1310" s="28" t="s">
        <v>4615</v>
      </c>
      <c r="B1310" s="6" t="s">
        <v>4616</v>
      </c>
      <c r="C1310" s="6" t="s">
        <v>4610</v>
      </c>
      <c r="D1310" s="7" t="s">
        <v>34</v>
      </c>
      <c r="E1310" s="28" t="s">
        <v>35</v>
      </c>
      <c r="F1310" s="5" t="s">
        <v>4395</v>
      </c>
      <c r="G1310" s="6" t="s">
        <v>1390</v>
      </c>
      <c r="H1310" s="6" t="s">
        <v>37</v>
      </c>
      <c r="I1310" s="6" t="s">
        <v>37</v>
      </c>
      <c r="J1310" s="8" t="s">
        <v>47</v>
      </c>
      <c r="K1310" s="5" t="s">
        <v>47</v>
      </c>
      <c r="L1310" s="7" t="s">
        <v>48</v>
      </c>
      <c r="M1310" s="9">
        <v>674400</v>
      </c>
      <c r="N1310" s="5" t="s">
        <v>89</v>
      </c>
      <c r="O1310" s="32">
        <v>42307.6022430903</v>
      </c>
      <c r="P1310" s="33">
        <v>42670.4388856829</v>
      </c>
      <c r="Q1310" s="28" t="s">
        <v>37</v>
      </c>
      <c r="R1310" s="29" t="s">
        <v>37</v>
      </c>
      <c r="S1310" s="28" t="s">
        <v>37</v>
      </c>
      <c r="T1310" s="28" t="s">
        <v>37</v>
      </c>
      <c r="U1310" s="5" t="s">
        <v>37</v>
      </c>
      <c r="V1310" s="28" t="s">
        <v>37</v>
      </c>
      <c r="W1310" s="7" t="s">
        <v>37</v>
      </c>
      <c r="X1310" s="7" t="s">
        <v>37</v>
      </c>
      <c r="Y1310" s="5" t="s">
        <v>37</v>
      </c>
      <c r="Z1310" s="5" t="s">
        <v>37</v>
      </c>
      <c r="AA1310" s="6" t="s">
        <v>37</v>
      </c>
      <c r="AB1310" s="6" t="s">
        <v>37</v>
      </c>
      <c r="AC1310" s="6" t="s">
        <v>37</v>
      </c>
      <c r="AD1310" s="6" t="s">
        <v>37</v>
      </c>
      <c r="AE1310" s="6" t="s">
        <v>37</v>
      </c>
    </row>
    <row r="1311">
      <c r="A1311" s="28" t="s">
        <v>4617</v>
      </c>
      <c r="B1311" s="6" t="s">
        <v>4618</v>
      </c>
      <c r="C1311" s="6" t="s">
        <v>4610</v>
      </c>
      <c r="D1311" s="7" t="s">
        <v>34</v>
      </c>
      <c r="E1311" s="28" t="s">
        <v>35</v>
      </c>
      <c r="F1311" s="5" t="s">
        <v>4395</v>
      </c>
      <c r="G1311" s="6" t="s">
        <v>1390</v>
      </c>
      <c r="H1311" s="6" t="s">
        <v>37</v>
      </c>
      <c r="I1311" s="6" t="s">
        <v>37</v>
      </c>
      <c r="J1311" s="8" t="s">
        <v>47</v>
      </c>
      <c r="K1311" s="5" t="s">
        <v>47</v>
      </c>
      <c r="L1311" s="7" t="s">
        <v>48</v>
      </c>
      <c r="M1311" s="9">
        <v>674500</v>
      </c>
      <c r="N1311" s="5" t="s">
        <v>89</v>
      </c>
      <c r="O1311" s="32">
        <v>42307.6022440972</v>
      </c>
      <c r="P1311" s="33">
        <v>42670.4388858449</v>
      </c>
      <c r="Q1311" s="28" t="s">
        <v>37</v>
      </c>
      <c r="R1311" s="29" t="s">
        <v>37</v>
      </c>
      <c r="S1311" s="28" t="s">
        <v>37</v>
      </c>
      <c r="T1311" s="28" t="s">
        <v>37</v>
      </c>
      <c r="U1311" s="5" t="s">
        <v>37</v>
      </c>
      <c r="V1311" s="28" t="s">
        <v>37</v>
      </c>
      <c r="W1311" s="7" t="s">
        <v>37</v>
      </c>
      <c r="X1311" s="7" t="s">
        <v>37</v>
      </c>
      <c r="Y1311" s="5" t="s">
        <v>37</v>
      </c>
      <c r="Z1311" s="5" t="s">
        <v>37</v>
      </c>
      <c r="AA1311" s="6" t="s">
        <v>37</v>
      </c>
      <c r="AB1311" s="6" t="s">
        <v>37</v>
      </c>
      <c r="AC1311" s="6" t="s">
        <v>37</v>
      </c>
      <c r="AD1311" s="6" t="s">
        <v>37</v>
      </c>
      <c r="AE1311" s="6" t="s">
        <v>37</v>
      </c>
    </row>
    <row r="1312">
      <c r="A1312" s="28" t="s">
        <v>4619</v>
      </c>
      <c r="B1312" s="6" t="s">
        <v>4551</v>
      </c>
      <c r="C1312" s="6" t="s">
        <v>4610</v>
      </c>
      <c r="D1312" s="7" t="s">
        <v>34</v>
      </c>
      <c r="E1312" s="28" t="s">
        <v>35</v>
      </c>
      <c r="F1312" s="5" t="s">
        <v>4395</v>
      </c>
      <c r="G1312" s="6" t="s">
        <v>1390</v>
      </c>
      <c r="H1312" s="6" t="s">
        <v>37</v>
      </c>
      <c r="I1312" s="6" t="s">
        <v>37</v>
      </c>
      <c r="J1312" s="8" t="s">
        <v>47</v>
      </c>
      <c r="K1312" s="5" t="s">
        <v>47</v>
      </c>
      <c r="L1312" s="7" t="s">
        <v>48</v>
      </c>
      <c r="M1312" s="9">
        <v>674600</v>
      </c>
      <c r="N1312" s="5" t="s">
        <v>89</v>
      </c>
      <c r="O1312" s="32">
        <v>42307.6022451389</v>
      </c>
      <c r="P1312" s="33">
        <v>42670.4388858449</v>
      </c>
      <c r="Q1312" s="28" t="s">
        <v>37</v>
      </c>
      <c r="R1312" s="29" t="s">
        <v>37</v>
      </c>
      <c r="S1312" s="28" t="s">
        <v>37</v>
      </c>
      <c r="T1312" s="28" t="s">
        <v>37</v>
      </c>
      <c r="U1312" s="5" t="s">
        <v>37</v>
      </c>
      <c r="V1312" s="28" t="s">
        <v>37</v>
      </c>
      <c r="W1312" s="7" t="s">
        <v>37</v>
      </c>
      <c r="X1312" s="7" t="s">
        <v>37</v>
      </c>
      <c r="Y1312" s="5" t="s">
        <v>37</v>
      </c>
      <c r="Z1312" s="5" t="s">
        <v>37</v>
      </c>
      <c r="AA1312" s="6" t="s">
        <v>37</v>
      </c>
      <c r="AB1312" s="6" t="s">
        <v>37</v>
      </c>
      <c r="AC1312" s="6" t="s">
        <v>37</v>
      </c>
      <c r="AD1312" s="6" t="s">
        <v>37</v>
      </c>
      <c r="AE1312" s="6" t="s">
        <v>37</v>
      </c>
    </row>
    <row r="1313">
      <c r="A1313" s="28" t="s">
        <v>4620</v>
      </c>
      <c r="B1313" s="6" t="s">
        <v>4621</v>
      </c>
      <c r="C1313" s="6" t="s">
        <v>4610</v>
      </c>
      <c r="D1313" s="7" t="s">
        <v>34</v>
      </c>
      <c r="E1313" s="28" t="s">
        <v>35</v>
      </c>
      <c r="F1313" s="5" t="s">
        <v>4395</v>
      </c>
      <c r="G1313" s="6" t="s">
        <v>1390</v>
      </c>
      <c r="H1313" s="6" t="s">
        <v>37</v>
      </c>
      <c r="I1313" s="6" t="s">
        <v>37</v>
      </c>
      <c r="J1313" s="8" t="s">
        <v>47</v>
      </c>
      <c r="K1313" s="5" t="s">
        <v>47</v>
      </c>
      <c r="L1313" s="7" t="s">
        <v>48</v>
      </c>
      <c r="M1313" s="9">
        <v>674700</v>
      </c>
      <c r="N1313" s="5" t="s">
        <v>89</v>
      </c>
      <c r="O1313" s="32">
        <v>42307.6022462153</v>
      </c>
      <c r="P1313" s="33">
        <v>42670.4388860301</v>
      </c>
      <c r="Q1313" s="28" t="s">
        <v>37</v>
      </c>
      <c r="R1313" s="29" t="s">
        <v>37</v>
      </c>
      <c r="S1313" s="28" t="s">
        <v>37</v>
      </c>
      <c r="T1313" s="28" t="s">
        <v>37</v>
      </c>
      <c r="U1313" s="5" t="s">
        <v>37</v>
      </c>
      <c r="V1313" s="28" t="s">
        <v>37</v>
      </c>
      <c r="W1313" s="7" t="s">
        <v>37</v>
      </c>
      <c r="X1313" s="7" t="s">
        <v>37</v>
      </c>
      <c r="Y1313" s="5" t="s">
        <v>37</v>
      </c>
      <c r="Z1313" s="5" t="s">
        <v>37</v>
      </c>
      <c r="AA1313" s="6" t="s">
        <v>37</v>
      </c>
      <c r="AB1313" s="6" t="s">
        <v>37</v>
      </c>
      <c r="AC1313" s="6" t="s">
        <v>37</v>
      </c>
      <c r="AD1313" s="6" t="s">
        <v>37</v>
      </c>
      <c r="AE1313" s="6" t="s">
        <v>37</v>
      </c>
    </row>
    <row r="1314">
      <c r="A1314" s="28" t="s">
        <v>4622</v>
      </c>
      <c r="B1314" s="6" t="s">
        <v>4623</v>
      </c>
      <c r="C1314" s="6" t="s">
        <v>4610</v>
      </c>
      <c r="D1314" s="7" t="s">
        <v>34</v>
      </c>
      <c r="E1314" s="28" t="s">
        <v>35</v>
      </c>
      <c r="F1314" s="5" t="s">
        <v>4395</v>
      </c>
      <c r="G1314" s="6" t="s">
        <v>1390</v>
      </c>
      <c r="H1314" s="6" t="s">
        <v>37</v>
      </c>
      <c r="I1314" s="6" t="s">
        <v>37</v>
      </c>
      <c r="J1314" s="8" t="s">
        <v>47</v>
      </c>
      <c r="K1314" s="5" t="s">
        <v>47</v>
      </c>
      <c r="L1314" s="7" t="s">
        <v>48</v>
      </c>
      <c r="M1314" s="9">
        <v>674800</v>
      </c>
      <c r="N1314" s="5" t="s">
        <v>89</v>
      </c>
      <c r="O1314" s="32">
        <v>42307.6022472569</v>
      </c>
      <c r="P1314" s="33">
        <v>42670.4388862269</v>
      </c>
      <c r="Q1314" s="28" t="s">
        <v>37</v>
      </c>
      <c r="R1314" s="29" t="s">
        <v>37</v>
      </c>
      <c r="S1314" s="28" t="s">
        <v>37</v>
      </c>
      <c r="T1314" s="28" t="s">
        <v>37</v>
      </c>
      <c r="U1314" s="5" t="s">
        <v>37</v>
      </c>
      <c r="V1314" s="28" t="s">
        <v>37</v>
      </c>
      <c r="W1314" s="7" t="s">
        <v>37</v>
      </c>
      <c r="X1314" s="7" t="s">
        <v>37</v>
      </c>
      <c r="Y1314" s="5" t="s">
        <v>37</v>
      </c>
      <c r="Z1314" s="5" t="s">
        <v>37</v>
      </c>
      <c r="AA1314" s="6" t="s">
        <v>37</v>
      </c>
      <c r="AB1314" s="6" t="s">
        <v>37</v>
      </c>
      <c r="AC1314" s="6" t="s">
        <v>37</v>
      </c>
      <c r="AD1314" s="6" t="s">
        <v>37</v>
      </c>
      <c r="AE1314" s="6" t="s">
        <v>37</v>
      </c>
    </row>
    <row r="1315">
      <c r="A1315" s="28" t="s">
        <v>4624</v>
      </c>
      <c r="B1315" s="6" t="s">
        <v>4625</v>
      </c>
      <c r="C1315" s="6" t="s">
        <v>4610</v>
      </c>
      <c r="D1315" s="7" t="s">
        <v>34</v>
      </c>
      <c r="E1315" s="28" t="s">
        <v>35</v>
      </c>
      <c r="F1315" s="5" t="s">
        <v>4395</v>
      </c>
      <c r="G1315" s="6" t="s">
        <v>1390</v>
      </c>
      <c r="H1315" s="6" t="s">
        <v>37</v>
      </c>
      <c r="I1315" s="6" t="s">
        <v>37</v>
      </c>
      <c r="J1315" s="8" t="s">
        <v>47</v>
      </c>
      <c r="K1315" s="5" t="s">
        <v>47</v>
      </c>
      <c r="L1315" s="7" t="s">
        <v>48</v>
      </c>
      <c r="M1315" s="9">
        <v>674900</v>
      </c>
      <c r="N1315" s="5" t="s">
        <v>89</v>
      </c>
      <c r="O1315" s="32">
        <v>42307.6022483449</v>
      </c>
      <c r="P1315" s="33">
        <v>42670.4388862269</v>
      </c>
      <c r="Q1315" s="28" t="s">
        <v>37</v>
      </c>
      <c r="R1315" s="29" t="s">
        <v>37</v>
      </c>
      <c r="S1315" s="28" t="s">
        <v>37</v>
      </c>
      <c r="T1315" s="28" t="s">
        <v>37</v>
      </c>
      <c r="U1315" s="5" t="s">
        <v>37</v>
      </c>
      <c r="V1315" s="28" t="s">
        <v>37</v>
      </c>
      <c r="W1315" s="7" t="s">
        <v>37</v>
      </c>
      <c r="X1315" s="7" t="s">
        <v>37</v>
      </c>
      <c r="Y1315" s="5" t="s">
        <v>37</v>
      </c>
      <c r="Z1315" s="5" t="s">
        <v>37</v>
      </c>
      <c r="AA1315" s="6" t="s">
        <v>37</v>
      </c>
      <c r="AB1315" s="6" t="s">
        <v>37</v>
      </c>
      <c r="AC1315" s="6" t="s">
        <v>37</v>
      </c>
      <c r="AD1315" s="6" t="s">
        <v>37</v>
      </c>
      <c r="AE1315" s="6" t="s">
        <v>37</v>
      </c>
    </row>
    <row r="1316">
      <c r="A1316" s="28" t="s">
        <v>4626</v>
      </c>
      <c r="B1316" s="6" t="s">
        <v>4627</v>
      </c>
      <c r="C1316" s="6" t="s">
        <v>543</v>
      </c>
      <c r="D1316" s="7" t="s">
        <v>34</v>
      </c>
      <c r="E1316" s="28" t="s">
        <v>35</v>
      </c>
      <c r="F1316" s="5" t="s">
        <v>77</v>
      </c>
      <c r="G1316" s="6" t="s">
        <v>1390</v>
      </c>
      <c r="H1316" s="6" t="s">
        <v>37</v>
      </c>
      <c r="I1316" s="6" t="s">
        <v>37</v>
      </c>
      <c r="J1316" s="8" t="s">
        <v>3253</v>
      </c>
      <c r="K1316" s="5" t="s">
        <v>3254</v>
      </c>
      <c r="L1316" s="7" t="s">
        <v>3255</v>
      </c>
      <c r="M1316" s="9">
        <v>675000</v>
      </c>
      <c r="N1316" s="5" t="s">
        <v>57</v>
      </c>
      <c r="O1316" s="32">
        <v>42307.6022493866</v>
      </c>
      <c r="P1316" s="33">
        <v>42670.4388863773</v>
      </c>
      <c r="Q1316" s="28" t="s">
        <v>37</v>
      </c>
      <c r="R1316" s="29" t="s">
        <v>4628</v>
      </c>
      <c r="S1316" s="28" t="s">
        <v>37</v>
      </c>
      <c r="T1316" s="28" t="s">
        <v>37</v>
      </c>
      <c r="U1316" s="5" t="s">
        <v>37</v>
      </c>
      <c r="V1316" s="28" t="s">
        <v>37</v>
      </c>
      <c r="W1316" s="7" t="s">
        <v>37</v>
      </c>
      <c r="X1316" s="7" t="s">
        <v>37</v>
      </c>
      <c r="Y1316" s="5" t="s">
        <v>37</v>
      </c>
      <c r="Z1316" s="5" t="s">
        <v>37</v>
      </c>
      <c r="AA1316" s="6" t="s">
        <v>37</v>
      </c>
      <c r="AB1316" s="6" t="s">
        <v>37</v>
      </c>
      <c r="AC1316" s="6" t="s">
        <v>37</v>
      </c>
      <c r="AD1316" s="6" t="s">
        <v>37</v>
      </c>
      <c r="AE1316" s="6" t="s">
        <v>37</v>
      </c>
    </row>
    <row r="1317">
      <c r="A1317" s="30" t="s">
        <v>4629</v>
      </c>
      <c r="B1317" s="6" t="s">
        <v>4630</v>
      </c>
      <c r="C1317" s="6" t="s">
        <v>1228</v>
      </c>
      <c r="D1317" s="7" t="s">
        <v>34</v>
      </c>
      <c r="E1317" s="28" t="s">
        <v>35</v>
      </c>
      <c r="F1317" s="5" t="s">
        <v>77</v>
      </c>
      <c r="G1317" s="6" t="s">
        <v>1390</v>
      </c>
      <c r="H1317" s="6" t="s">
        <v>37</v>
      </c>
      <c r="I1317" s="6" t="s">
        <v>37</v>
      </c>
      <c r="J1317" s="8" t="s">
        <v>1396</v>
      </c>
      <c r="K1317" s="5" t="s">
        <v>1397</v>
      </c>
      <c r="L1317" s="7" t="s">
        <v>1398</v>
      </c>
      <c r="M1317" s="9">
        <v>675100</v>
      </c>
      <c r="N1317" s="5" t="s">
        <v>132</v>
      </c>
      <c r="O1317" s="32">
        <v>42307.6022508449</v>
      </c>
      <c r="Q1317" s="28" t="s">
        <v>37</v>
      </c>
      <c r="R1317" s="29" t="s">
        <v>37</v>
      </c>
      <c r="S1317" s="28" t="s">
        <v>37</v>
      </c>
      <c r="T1317" s="28" t="s">
        <v>37</v>
      </c>
      <c r="U1317" s="5" t="s">
        <v>37</v>
      </c>
      <c r="V1317" s="28" t="s">
        <v>37</v>
      </c>
      <c r="W1317" s="7" t="s">
        <v>37</v>
      </c>
      <c r="X1317" s="7" t="s">
        <v>37</v>
      </c>
      <c r="Y1317" s="5" t="s">
        <v>37</v>
      </c>
      <c r="Z1317" s="5" t="s">
        <v>37</v>
      </c>
      <c r="AA1317" s="6" t="s">
        <v>37</v>
      </c>
      <c r="AB1317" s="6" t="s">
        <v>37</v>
      </c>
      <c r="AC1317" s="6" t="s">
        <v>37</v>
      </c>
      <c r="AD1317" s="6" t="s">
        <v>37</v>
      </c>
      <c r="AE1317" s="6" t="s">
        <v>37</v>
      </c>
    </row>
    <row r="1318">
      <c r="A1318" s="28" t="s">
        <v>4631</v>
      </c>
      <c r="B1318" s="6" t="s">
        <v>4632</v>
      </c>
      <c r="C1318" s="6" t="s">
        <v>711</v>
      </c>
      <c r="D1318" s="7" t="s">
        <v>34</v>
      </c>
      <c r="E1318" s="28" t="s">
        <v>35</v>
      </c>
      <c r="F1318" s="5" t="s">
        <v>77</v>
      </c>
      <c r="G1318" s="6" t="s">
        <v>1390</v>
      </c>
      <c r="H1318" s="6" t="s">
        <v>37</v>
      </c>
      <c r="I1318" s="6" t="s">
        <v>37</v>
      </c>
      <c r="J1318" s="8" t="s">
        <v>2544</v>
      </c>
      <c r="K1318" s="5" t="s">
        <v>2545</v>
      </c>
      <c r="L1318" s="7" t="s">
        <v>2546</v>
      </c>
      <c r="M1318" s="9">
        <v>675200</v>
      </c>
      <c r="N1318" s="5" t="s">
        <v>41</v>
      </c>
      <c r="O1318" s="32">
        <v>42307.6022519329</v>
      </c>
      <c r="P1318" s="33">
        <v>42670.4388865741</v>
      </c>
      <c r="Q1318" s="28" t="s">
        <v>37</v>
      </c>
      <c r="R1318" s="29" t="s">
        <v>37</v>
      </c>
      <c r="S1318" s="28" t="s">
        <v>37</v>
      </c>
      <c r="T1318" s="28" t="s">
        <v>37</v>
      </c>
      <c r="U1318" s="5" t="s">
        <v>37</v>
      </c>
      <c r="V1318" s="28" t="s">
        <v>37</v>
      </c>
      <c r="W1318" s="7" t="s">
        <v>37</v>
      </c>
      <c r="X1318" s="7" t="s">
        <v>37</v>
      </c>
      <c r="Y1318" s="5" t="s">
        <v>37</v>
      </c>
      <c r="Z1318" s="5" t="s">
        <v>37</v>
      </c>
      <c r="AA1318" s="6" t="s">
        <v>37</v>
      </c>
      <c r="AB1318" s="6" t="s">
        <v>37</v>
      </c>
      <c r="AC1318" s="6" t="s">
        <v>37</v>
      </c>
      <c r="AD1318" s="6" t="s">
        <v>37</v>
      </c>
      <c r="AE1318" s="6" t="s">
        <v>37</v>
      </c>
    </row>
    <row r="1319">
      <c r="A1319" s="28" t="s">
        <v>4633</v>
      </c>
      <c r="B1319" s="6" t="s">
        <v>4634</v>
      </c>
      <c r="C1319" s="6" t="s">
        <v>1454</v>
      </c>
      <c r="D1319" s="7" t="s">
        <v>34</v>
      </c>
      <c r="E1319" s="28" t="s">
        <v>35</v>
      </c>
      <c r="F1319" s="5" t="s">
        <v>77</v>
      </c>
      <c r="G1319" s="6" t="s">
        <v>1390</v>
      </c>
      <c r="H1319" s="6" t="s">
        <v>37</v>
      </c>
      <c r="I1319" s="6" t="s">
        <v>37</v>
      </c>
      <c r="J1319" s="8" t="s">
        <v>731</v>
      </c>
      <c r="K1319" s="5" t="s">
        <v>732</v>
      </c>
      <c r="L1319" s="7" t="s">
        <v>733</v>
      </c>
      <c r="M1319" s="9">
        <v>675300</v>
      </c>
      <c r="N1319" s="5" t="s">
        <v>89</v>
      </c>
      <c r="O1319" s="32">
        <v>42307.602253044</v>
      </c>
      <c r="P1319" s="33">
        <v>42670.4388865741</v>
      </c>
      <c r="Q1319" s="28" t="s">
        <v>37</v>
      </c>
      <c r="R1319" s="29" t="s">
        <v>37</v>
      </c>
      <c r="S1319" s="28" t="s">
        <v>37</v>
      </c>
      <c r="T1319" s="28" t="s">
        <v>37</v>
      </c>
      <c r="U1319" s="5" t="s">
        <v>37</v>
      </c>
      <c r="V1319" s="28" t="s">
        <v>37</v>
      </c>
      <c r="W1319" s="7" t="s">
        <v>37</v>
      </c>
      <c r="X1319" s="7" t="s">
        <v>37</v>
      </c>
      <c r="Y1319" s="5" t="s">
        <v>37</v>
      </c>
      <c r="Z1319" s="5" t="s">
        <v>37</v>
      </c>
      <c r="AA1319" s="6" t="s">
        <v>37</v>
      </c>
      <c r="AB1319" s="6" t="s">
        <v>37</v>
      </c>
      <c r="AC1319" s="6" t="s">
        <v>37</v>
      </c>
      <c r="AD1319" s="6" t="s">
        <v>37</v>
      </c>
      <c r="AE1319" s="6" t="s">
        <v>37</v>
      </c>
    </row>
    <row r="1320">
      <c r="A1320" s="28" t="s">
        <v>4628</v>
      </c>
      <c r="B1320" s="6" t="s">
        <v>4627</v>
      </c>
      <c r="C1320" s="6" t="s">
        <v>543</v>
      </c>
      <c r="D1320" s="7" t="s">
        <v>34</v>
      </c>
      <c r="E1320" s="28" t="s">
        <v>35</v>
      </c>
      <c r="F1320" s="5" t="s">
        <v>77</v>
      </c>
      <c r="G1320" s="6" t="s">
        <v>1390</v>
      </c>
      <c r="H1320" s="6" t="s">
        <v>37</v>
      </c>
      <c r="I1320" s="6" t="s">
        <v>37</v>
      </c>
      <c r="J1320" s="8" t="s">
        <v>3253</v>
      </c>
      <c r="K1320" s="5" t="s">
        <v>3254</v>
      </c>
      <c r="L1320" s="7" t="s">
        <v>3255</v>
      </c>
      <c r="M1320" s="9">
        <v>675001</v>
      </c>
      <c r="N1320" s="5" t="s">
        <v>527</v>
      </c>
      <c r="O1320" s="32">
        <v>42307.6022542477</v>
      </c>
      <c r="P1320" s="33">
        <v>42670.4388867708</v>
      </c>
      <c r="Q1320" s="28" t="s">
        <v>4626</v>
      </c>
      <c r="R1320" s="29" t="s">
        <v>37</v>
      </c>
      <c r="S1320" s="28" t="s">
        <v>37</v>
      </c>
      <c r="T1320" s="28" t="s">
        <v>37</v>
      </c>
      <c r="U1320" s="5" t="s">
        <v>37</v>
      </c>
      <c r="V1320" s="28" t="s">
        <v>37</v>
      </c>
      <c r="W1320" s="7" t="s">
        <v>37</v>
      </c>
      <c r="X1320" s="7" t="s">
        <v>37</v>
      </c>
      <c r="Y1320" s="5" t="s">
        <v>37</v>
      </c>
      <c r="Z1320" s="5" t="s">
        <v>37</v>
      </c>
      <c r="AA1320" s="6" t="s">
        <v>37</v>
      </c>
      <c r="AB1320" s="6" t="s">
        <v>37</v>
      </c>
      <c r="AC1320" s="6" t="s">
        <v>37</v>
      </c>
      <c r="AD1320" s="6" t="s">
        <v>37</v>
      </c>
      <c r="AE1320" s="6" t="s">
        <v>37</v>
      </c>
    </row>
    <row r="1321">
      <c r="A1321" s="28" t="s">
        <v>4635</v>
      </c>
      <c r="B1321" s="6" t="s">
        <v>4627</v>
      </c>
      <c r="C1321" s="6" t="s">
        <v>4636</v>
      </c>
      <c r="D1321" s="7" t="s">
        <v>34</v>
      </c>
      <c r="E1321" s="28" t="s">
        <v>35</v>
      </c>
      <c r="F1321" s="5" t="s">
        <v>77</v>
      </c>
      <c r="G1321" s="6" t="s">
        <v>1390</v>
      </c>
      <c r="H1321" s="6" t="s">
        <v>37</v>
      </c>
      <c r="I1321" s="6" t="s">
        <v>37</v>
      </c>
      <c r="J1321" s="8" t="s">
        <v>3253</v>
      </c>
      <c r="K1321" s="5" t="s">
        <v>3254</v>
      </c>
      <c r="L1321" s="7" t="s">
        <v>3255</v>
      </c>
      <c r="M1321" s="9">
        <v>675500</v>
      </c>
      <c r="N1321" s="5" t="s">
        <v>89</v>
      </c>
      <c r="O1321" s="32">
        <v>42307.6022554051</v>
      </c>
      <c r="P1321" s="33">
        <v>42670.4388867708</v>
      </c>
      <c r="Q1321" s="28" t="s">
        <v>37</v>
      </c>
      <c r="R1321" s="29" t="s">
        <v>37</v>
      </c>
      <c r="S1321" s="28" t="s">
        <v>37</v>
      </c>
      <c r="T1321" s="28" t="s">
        <v>37</v>
      </c>
      <c r="U1321" s="5" t="s">
        <v>37</v>
      </c>
      <c r="V1321" s="28" t="s">
        <v>37</v>
      </c>
      <c r="W1321" s="7" t="s">
        <v>37</v>
      </c>
      <c r="X1321" s="7" t="s">
        <v>37</v>
      </c>
      <c r="Y1321" s="5" t="s">
        <v>37</v>
      </c>
      <c r="Z1321" s="5" t="s">
        <v>37</v>
      </c>
      <c r="AA1321" s="6" t="s">
        <v>37</v>
      </c>
      <c r="AB1321" s="6" t="s">
        <v>37</v>
      </c>
      <c r="AC1321" s="6" t="s">
        <v>37</v>
      </c>
      <c r="AD1321" s="6" t="s">
        <v>37</v>
      </c>
      <c r="AE1321" s="6" t="s">
        <v>37</v>
      </c>
    </row>
    <row r="1322">
      <c r="A1322" s="28" t="s">
        <v>4637</v>
      </c>
      <c r="B1322" s="6" t="s">
        <v>4634</v>
      </c>
      <c r="C1322" s="6" t="s">
        <v>1454</v>
      </c>
      <c r="D1322" s="7" t="s">
        <v>34</v>
      </c>
      <c r="E1322" s="28" t="s">
        <v>35</v>
      </c>
      <c r="F1322" s="5" t="s">
        <v>77</v>
      </c>
      <c r="G1322" s="6" t="s">
        <v>1390</v>
      </c>
      <c r="H1322" s="6" t="s">
        <v>37</v>
      </c>
      <c r="I1322" s="6" t="s">
        <v>37</v>
      </c>
      <c r="J1322" s="8" t="s">
        <v>731</v>
      </c>
      <c r="K1322" s="5" t="s">
        <v>732</v>
      </c>
      <c r="L1322" s="7" t="s">
        <v>733</v>
      </c>
      <c r="M1322" s="9">
        <v>675600</v>
      </c>
      <c r="N1322" s="5" t="s">
        <v>132</v>
      </c>
      <c r="O1322" s="32">
        <v>42307.6022565162</v>
      </c>
      <c r="P1322" s="33">
        <v>42670.4388869213</v>
      </c>
      <c r="Q1322" s="28" t="s">
        <v>37</v>
      </c>
      <c r="R1322" s="29" t="s">
        <v>37</v>
      </c>
      <c r="S1322" s="28" t="s">
        <v>37</v>
      </c>
      <c r="T1322" s="28" t="s">
        <v>37</v>
      </c>
      <c r="U1322" s="5" t="s">
        <v>37</v>
      </c>
      <c r="V1322" s="28" t="s">
        <v>37</v>
      </c>
      <c r="W1322" s="7" t="s">
        <v>37</v>
      </c>
      <c r="X1322" s="7" t="s">
        <v>37</v>
      </c>
      <c r="Y1322" s="5" t="s">
        <v>37</v>
      </c>
      <c r="Z1322" s="5" t="s">
        <v>37</v>
      </c>
      <c r="AA1322" s="6" t="s">
        <v>37</v>
      </c>
      <c r="AB1322" s="6" t="s">
        <v>37</v>
      </c>
      <c r="AC1322" s="6" t="s">
        <v>37</v>
      </c>
      <c r="AD1322" s="6" t="s">
        <v>37</v>
      </c>
      <c r="AE1322" s="6" t="s">
        <v>37</v>
      </c>
    </row>
    <row r="1323">
      <c r="A1323" s="30" t="s">
        <v>4638</v>
      </c>
      <c r="B1323" s="6" t="s">
        <v>4639</v>
      </c>
      <c r="C1323" s="6" t="s">
        <v>3871</v>
      </c>
      <c r="D1323" s="7" t="s">
        <v>34</v>
      </c>
      <c r="E1323" s="28" t="s">
        <v>35</v>
      </c>
      <c r="F1323" s="5" t="s">
        <v>77</v>
      </c>
      <c r="G1323" s="6" t="s">
        <v>1390</v>
      </c>
      <c r="H1323" s="6" t="s">
        <v>37</v>
      </c>
      <c r="I1323" s="6" t="s">
        <v>37</v>
      </c>
      <c r="J1323" s="8" t="s">
        <v>1396</v>
      </c>
      <c r="K1323" s="5" t="s">
        <v>1397</v>
      </c>
      <c r="L1323" s="7" t="s">
        <v>1398</v>
      </c>
      <c r="M1323" s="9">
        <v>675700</v>
      </c>
      <c r="N1323" s="5" t="s">
        <v>132</v>
      </c>
      <c r="O1323" s="32">
        <v>42307.6022576389</v>
      </c>
      <c r="Q1323" s="28" t="s">
        <v>37</v>
      </c>
      <c r="R1323" s="29" t="s">
        <v>37</v>
      </c>
      <c r="S1323" s="28" t="s">
        <v>37</v>
      </c>
      <c r="T1323" s="28" t="s">
        <v>37</v>
      </c>
      <c r="U1323" s="5" t="s">
        <v>37</v>
      </c>
      <c r="V1323" s="28" t="s">
        <v>37</v>
      </c>
      <c r="W1323" s="7" t="s">
        <v>37</v>
      </c>
      <c r="X1323" s="7" t="s">
        <v>37</v>
      </c>
      <c r="Y1323" s="5" t="s">
        <v>37</v>
      </c>
      <c r="Z1323" s="5" t="s">
        <v>37</v>
      </c>
      <c r="AA1323" s="6" t="s">
        <v>37</v>
      </c>
      <c r="AB1323" s="6" t="s">
        <v>37</v>
      </c>
      <c r="AC1323" s="6" t="s">
        <v>37</v>
      </c>
      <c r="AD1323" s="6" t="s">
        <v>37</v>
      </c>
      <c r="AE1323" s="6" t="s">
        <v>37</v>
      </c>
    </row>
    <row r="1324">
      <c r="A1324" s="28" t="s">
        <v>4640</v>
      </c>
      <c r="B1324" s="6" t="s">
        <v>4641</v>
      </c>
      <c r="C1324" s="6" t="s">
        <v>33</v>
      </c>
      <c r="D1324" s="7" t="s">
        <v>34</v>
      </c>
      <c r="E1324" s="28" t="s">
        <v>35</v>
      </c>
      <c r="F1324" s="5" t="s">
        <v>77</v>
      </c>
      <c r="G1324" s="6" t="s">
        <v>1390</v>
      </c>
      <c r="H1324" s="6" t="s">
        <v>37</v>
      </c>
      <c r="I1324" s="6" t="s">
        <v>37</v>
      </c>
      <c r="J1324" s="8" t="s">
        <v>505</v>
      </c>
      <c r="K1324" s="5" t="s">
        <v>506</v>
      </c>
      <c r="L1324" s="7" t="s">
        <v>507</v>
      </c>
      <c r="M1324" s="9">
        <v>675800</v>
      </c>
      <c r="N1324" s="5" t="s">
        <v>41</v>
      </c>
      <c r="O1324" s="32">
        <v>42307.6022586458</v>
      </c>
      <c r="P1324" s="33">
        <v>42670.4388871181</v>
      </c>
      <c r="Q1324" s="28" t="s">
        <v>37</v>
      </c>
      <c r="R1324" s="29" t="s">
        <v>37</v>
      </c>
      <c r="S1324" s="28" t="s">
        <v>37</v>
      </c>
      <c r="T1324" s="28" t="s">
        <v>37</v>
      </c>
      <c r="U1324" s="5" t="s">
        <v>37</v>
      </c>
      <c r="V1324" s="28" t="s">
        <v>37</v>
      </c>
      <c r="W1324" s="7" t="s">
        <v>37</v>
      </c>
      <c r="X1324" s="7" t="s">
        <v>37</v>
      </c>
      <c r="Y1324" s="5" t="s">
        <v>37</v>
      </c>
      <c r="Z1324" s="5" t="s">
        <v>37</v>
      </c>
      <c r="AA1324" s="6" t="s">
        <v>37</v>
      </c>
      <c r="AB1324" s="6" t="s">
        <v>37</v>
      </c>
      <c r="AC1324" s="6" t="s">
        <v>37</v>
      </c>
      <c r="AD1324" s="6" t="s">
        <v>37</v>
      </c>
      <c r="AE1324" s="6" t="s">
        <v>37</v>
      </c>
    </row>
    <row r="1325">
      <c r="A1325" s="30" t="s">
        <v>4642</v>
      </c>
      <c r="B1325" s="6" t="s">
        <v>4643</v>
      </c>
      <c r="C1325" s="6" t="s">
        <v>4528</v>
      </c>
      <c r="D1325" s="7" t="s">
        <v>34</v>
      </c>
      <c r="E1325" s="28" t="s">
        <v>35</v>
      </c>
      <c r="F1325" s="5" t="s">
        <v>77</v>
      </c>
      <c r="G1325" s="6" t="s">
        <v>1390</v>
      </c>
      <c r="H1325" s="6" t="s">
        <v>37</v>
      </c>
      <c r="I1325" s="6" t="s">
        <v>37</v>
      </c>
      <c r="J1325" s="8" t="s">
        <v>4644</v>
      </c>
      <c r="K1325" s="5" t="s">
        <v>4645</v>
      </c>
      <c r="L1325" s="7" t="s">
        <v>4646</v>
      </c>
      <c r="M1325" s="9">
        <v>675900</v>
      </c>
      <c r="N1325" s="5" t="s">
        <v>1220</v>
      </c>
      <c r="O1325" s="32">
        <v>42307.6022597569</v>
      </c>
      <c r="Q1325" s="28" t="s">
        <v>37</v>
      </c>
      <c r="R1325" s="29" t="s">
        <v>37</v>
      </c>
      <c r="S1325" s="28" t="s">
        <v>37</v>
      </c>
      <c r="T1325" s="28" t="s">
        <v>37</v>
      </c>
      <c r="U1325" s="5" t="s">
        <v>37</v>
      </c>
      <c r="V1325" s="28" t="s">
        <v>37</v>
      </c>
      <c r="W1325" s="7" t="s">
        <v>37</v>
      </c>
      <c r="X1325" s="7" t="s">
        <v>37</v>
      </c>
      <c r="Y1325" s="5" t="s">
        <v>37</v>
      </c>
      <c r="Z1325" s="5" t="s">
        <v>37</v>
      </c>
      <c r="AA1325" s="6" t="s">
        <v>37</v>
      </c>
      <c r="AB1325" s="6" t="s">
        <v>37</v>
      </c>
      <c r="AC1325" s="6" t="s">
        <v>37</v>
      </c>
      <c r="AD1325" s="6" t="s">
        <v>37</v>
      </c>
      <c r="AE1325" s="6" t="s">
        <v>37</v>
      </c>
    </row>
    <row r="1326">
      <c r="A1326" s="30" t="s">
        <v>4647</v>
      </c>
      <c r="B1326" s="6" t="s">
        <v>4643</v>
      </c>
      <c r="C1326" s="6" t="s">
        <v>4528</v>
      </c>
      <c r="D1326" s="7" t="s">
        <v>34</v>
      </c>
      <c r="E1326" s="28" t="s">
        <v>35</v>
      </c>
      <c r="F1326" s="5" t="s">
        <v>77</v>
      </c>
      <c r="G1326" s="6" t="s">
        <v>1390</v>
      </c>
      <c r="H1326" s="6" t="s">
        <v>37</v>
      </c>
      <c r="I1326" s="6" t="s">
        <v>37</v>
      </c>
      <c r="J1326" s="8" t="s">
        <v>4644</v>
      </c>
      <c r="K1326" s="5" t="s">
        <v>4645</v>
      </c>
      <c r="L1326" s="7" t="s">
        <v>4646</v>
      </c>
      <c r="M1326" s="9">
        <v>676000</v>
      </c>
      <c r="N1326" s="5" t="s">
        <v>1220</v>
      </c>
      <c r="O1326" s="32">
        <v>42307.6022603819</v>
      </c>
      <c r="Q1326" s="28" t="s">
        <v>37</v>
      </c>
      <c r="R1326" s="29" t="s">
        <v>37</v>
      </c>
      <c r="S1326" s="28" t="s">
        <v>37</v>
      </c>
      <c r="T1326" s="28" t="s">
        <v>37</v>
      </c>
      <c r="U1326" s="5" t="s">
        <v>37</v>
      </c>
      <c r="V1326" s="28" t="s">
        <v>37</v>
      </c>
      <c r="W1326" s="7" t="s">
        <v>37</v>
      </c>
      <c r="X1326" s="7" t="s">
        <v>37</v>
      </c>
      <c r="Y1326" s="5" t="s">
        <v>37</v>
      </c>
      <c r="Z1326" s="5" t="s">
        <v>37</v>
      </c>
      <c r="AA1326" s="6" t="s">
        <v>37</v>
      </c>
      <c r="AB1326" s="6" t="s">
        <v>37</v>
      </c>
      <c r="AC1326" s="6" t="s">
        <v>37</v>
      </c>
      <c r="AD1326" s="6" t="s">
        <v>37</v>
      </c>
      <c r="AE1326" s="6" t="s">
        <v>37</v>
      </c>
    </row>
    <row r="1327">
      <c r="A1327" s="30" t="s">
        <v>4648</v>
      </c>
      <c r="B1327" s="6" t="s">
        <v>4643</v>
      </c>
      <c r="C1327" s="6" t="s">
        <v>4528</v>
      </c>
      <c r="D1327" s="7" t="s">
        <v>34</v>
      </c>
      <c r="E1327" s="28" t="s">
        <v>35</v>
      </c>
      <c r="F1327" s="5" t="s">
        <v>77</v>
      </c>
      <c r="G1327" s="6" t="s">
        <v>1390</v>
      </c>
      <c r="H1327" s="6" t="s">
        <v>37</v>
      </c>
      <c r="I1327" s="6" t="s">
        <v>37</v>
      </c>
      <c r="J1327" s="8" t="s">
        <v>4644</v>
      </c>
      <c r="K1327" s="5" t="s">
        <v>4645</v>
      </c>
      <c r="L1327" s="7" t="s">
        <v>4646</v>
      </c>
      <c r="M1327" s="9">
        <v>676100</v>
      </c>
      <c r="N1327" s="5" t="s">
        <v>1220</v>
      </c>
      <c r="O1327" s="32">
        <v>42307.6022609607</v>
      </c>
      <c r="Q1327" s="28" t="s">
        <v>37</v>
      </c>
      <c r="R1327" s="29" t="s">
        <v>37</v>
      </c>
      <c r="S1327" s="28" t="s">
        <v>37</v>
      </c>
      <c r="T1327" s="28" t="s">
        <v>37</v>
      </c>
      <c r="U1327" s="5" t="s">
        <v>37</v>
      </c>
      <c r="V1327" s="28" t="s">
        <v>37</v>
      </c>
      <c r="W1327" s="7" t="s">
        <v>37</v>
      </c>
      <c r="X1327" s="7" t="s">
        <v>37</v>
      </c>
      <c r="Y1327" s="5" t="s">
        <v>37</v>
      </c>
      <c r="Z1327" s="5" t="s">
        <v>37</v>
      </c>
      <c r="AA1327" s="6" t="s">
        <v>37</v>
      </c>
      <c r="AB1327" s="6" t="s">
        <v>37</v>
      </c>
      <c r="AC1327" s="6" t="s">
        <v>37</v>
      </c>
      <c r="AD1327" s="6" t="s">
        <v>37</v>
      </c>
      <c r="AE1327" s="6" t="s">
        <v>37</v>
      </c>
    </row>
    <row r="1328">
      <c r="A1328" s="30" t="s">
        <v>4649</v>
      </c>
      <c r="B1328" s="6" t="s">
        <v>4643</v>
      </c>
      <c r="C1328" s="6" t="s">
        <v>4528</v>
      </c>
      <c r="D1328" s="7" t="s">
        <v>34</v>
      </c>
      <c r="E1328" s="28" t="s">
        <v>35</v>
      </c>
      <c r="F1328" s="5" t="s">
        <v>77</v>
      </c>
      <c r="G1328" s="6" t="s">
        <v>1390</v>
      </c>
      <c r="H1328" s="6" t="s">
        <v>37</v>
      </c>
      <c r="I1328" s="6" t="s">
        <v>37</v>
      </c>
      <c r="J1328" s="8" t="s">
        <v>4644</v>
      </c>
      <c r="K1328" s="5" t="s">
        <v>4645</v>
      </c>
      <c r="L1328" s="7" t="s">
        <v>4646</v>
      </c>
      <c r="M1328" s="9">
        <v>676200</v>
      </c>
      <c r="N1328" s="5" t="s">
        <v>1220</v>
      </c>
      <c r="O1328" s="32">
        <v>42307.6022616088</v>
      </c>
      <c r="Q1328" s="28" t="s">
        <v>37</v>
      </c>
      <c r="R1328" s="29" t="s">
        <v>37</v>
      </c>
      <c r="S1328" s="28" t="s">
        <v>37</v>
      </c>
      <c r="T1328" s="28" t="s">
        <v>37</v>
      </c>
      <c r="U1328" s="5" t="s">
        <v>37</v>
      </c>
      <c r="V1328" s="28" t="s">
        <v>37</v>
      </c>
      <c r="W1328" s="7" t="s">
        <v>37</v>
      </c>
      <c r="X1328" s="7" t="s">
        <v>37</v>
      </c>
      <c r="Y1328" s="5" t="s">
        <v>37</v>
      </c>
      <c r="Z1328" s="5" t="s">
        <v>37</v>
      </c>
      <c r="AA1328" s="6" t="s">
        <v>37</v>
      </c>
      <c r="AB1328" s="6" t="s">
        <v>37</v>
      </c>
      <c r="AC1328" s="6" t="s">
        <v>37</v>
      </c>
      <c r="AD1328" s="6" t="s">
        <v>37</v>
      </c>
      <c r="AE1328" s="6" t="s">
        <v>37</v>
      </c>
    </row>
    <row r="1329">
      <c r="A1329" s="30" t="s">
        <v>4650</v>
      </c>
      <c r="B1329" s="6" t="s">
        <v>4643</v>
      </c>
      <c r="C1329" s="6" t="s">
        <v>4528</v>
      </c>
      <c r="D1329" s="7" t="s">
        <v>34</v>
      </c>
      <c r="E1329" s="28" t="s">
        <v>35</v>
      </c>
      <c r="F1329" s="5" t="s">
        <v>77</v>
      </c>
      <c r="G1329" s="6" t="s">
        <v>1390</v>
      </c>
      <c r="H1329" s="6" t="s">
        <v>37</v>
      </c>
      <c r="I1329" s="6" t="s">
        <v>37</v>
      </c>
      <c r="J1329" s="8" t="s">
        <v>4644</v>
      </c>
      <c r="K1329" s="5" t="s">
        <v>4645</v>
      </c>
      <c r="L1329" s="7" t="s">
        <v>4646</v>
      </c>
      <c r="M1329" s="9">
        <v>676300</v>
      </c>
      <c r="N1329" s="5" t="s">
        <v>1220</v>
      </c>
      <c r="O1329" s="32">
        <v>42307.6022622338</v>
      </c>
      <c r="Q1329" s="28" t="s">
        <v>37</v>
      </c>
      <c r="R1329" s="29" t="s">
        <v>37</v>
      </c>
      <c r="S1329" s="28" t="s">
        <v>37</v>
      </c>
      <c r="T1329" s="28" t="s">
        <v>37</v>
      </c>
      <c r="U1329" s="5" t="s">
        <v>37</v>
      </c>
      <c r="V1329" s="28" t="s">
        <v>37</v>
      </c>
      <c r="W1329" s="7" t="s">
        <v>37</v>
      </c>
      <c r="X1329" s="7" t="s">
        <v>37</v>
      </c>
      <c r="Y1329" s="5" t="s">
        <v>37</v>
      </c>
      <c r="Z1329" s="5" t="s">
        <v>37</v>
      </c>
      <c r="AA1329" s="6" t="s">
        <v>37</v>
      </c>
      <c r="AB1329" s="6" t="s">
        <v>37</v>
      </c>
      <c r="AC1329" s="6" t="s">
        <v>37</v>
      </c>
      <c r="AD1329" s="6" t="s">
        <v>37</v>
      </c>
      <c r="AE1329" s="6" t="s">
        <v>37</v>
      </c>
    </row>
    <row r="1330">
      <c r="A1330" s="30" t="s">
        <v>4651</v>
      </c>
      <c r="B1330" s="6" t="s">
        <v>4643</v>
      </c>
      <c r="C1330" s="6" t="s">
        <v>4528</v>
      </c>
      <c r="D1330" s="7" t="s">
        <v>34</v>
      </c>
      <c r="E1330" s="28" t="s">
        <v>35</v>
      </c>
      <c r="F1330" s="5" t="s">
        <v>77</v>
      </c>
      <c r="G1330" s="6" t="s">
        <v>1390</v>
      </c>
      <c r="H1330" s="6" t="s">
        <v>37</v>
      </c>
      <c r="I1330" s="6" t="s">
        <v>37</v>
      </c>
      <c r="J1330" s="8" t="s">
        <v>4644</v>
      </c>
      <c r="K1330" s="5" t="s">
        <v>4645</v>
      </c>
      <c r="L1330" s="7" t="s">
        <v>4646</v>
      </c>
      <c r="M1330" s="9">
        <v>676400</v>
      </c>
      <c r="N1330" s="5" t="s">
        <v>1220</v>
      </c>
      <c r="O1330" s="32">
        <v>42307.6022628819</v>
      </c>
      <c r="Q1330" s="28" t="s">
        <v>37</v>
      </c>
      <c r="R1330" s="29" t="s">
        <v>37</v>
      </c>
      <c r="S1330" s="28" t="s">
        <v>37</v>
      </c>
      <c r="T1330" s="28" t="s">
        <v>37</v>
      </c>
      <c r="U1330" s="5" t="s">
        <v>37</v>
      </c>
      <c r="V1330" s="28" t="s">
        <v>37</v>
      </c>
      <c r="W1330" s="7" t="s">
        <v>37</v>
      </c>
      <c r="X1330" s="7" t="s">
        <v>37</v>
      </c>
      <c r="Y1330" s="5" t="s">
        <v>37</v>
      </c>
      <c r="Z1330" s="5" t="s">
        <v>37</v>
      </c>
      <c r="AA1330" s="6" t="s">
        <v>37</v>
      </c>
      <c r="AB1330" s="6" t="s">
        <v>37</v>
      </c>
      <c r="AC1330" s="6" t="s">
        <v>37</v>
      </c>
      <c r="AD1330" s="6" t="s">
        <v>37</v>
      </c>
      <c r="AE1330" s="6" t="s">
        <v>37</v>
      </c>
    </row>
    <row r="1331">
      <c r="A1331" s="30" t="s">
        <v>4652</v>
      </c>
      <c r="B1331" s="6" t="s">
        <v>4643</v>
      </c>
      <c r="C1331" s="6" t="s">
        <v>4528</v>
      </c>
      <c r="D1331" s="7" t="s">
        <v>34</v>
      </c>
      <c r="E1331" s="28" t="s">
        <v>35</v>
      </c>
      <c r="F1331" s="5" t="s">
        <v>77</v>
      </c>
      <c r="G1331" s="6" t="s">
        <v>1390</v>
      </c>
      <c r="H1331" s="6" t="s">
        <v>37</v>
      </c>
      <c r="I1331" s="6" t="s">
        <v>37</v>
      </c>
      <c r="J1331" s="8" t="s">
        <v>4644</v>
      </c>
      <c r="K1331" s="5" t="s">
        <v>4645</v>
      </c>
      <c r="L1331" s="7" t="s">
        <v>4646</v>
      </c>
      <c r="M1331" s="9">
        <v>676500</v>
      </c>
      <c r="N1331" s="5" t="s">
        <v>1220</v>
      </c>
      <c r="O1331" s="32">
        <v>42307.6022635069</v>
      </c>
      <c r="Q1331" s="28" t="s">
        <v>37</v>
      </c>
      <c r="R1331" s="29" t="s">
        <v>37</v>
      </c>
      <c r="S1331" s="28" t="s">
        <v>37</v>
      </c>
      <c r="T1331" s="28" t="s">
        <v>37</v>
      </c>
      <c r="U1331" s="5" t="s">
        <v>37</v>
      </c>
      <c r="V1331" s="28" t="s">
        <v>37</v>
      </c>
      <c r="W1331" s="7" t="s">
        <v>37</v>
      </c>
      <c r="X1331" s="7" t="s">
        <v>37</v>
      </c>
      <c r="Y1331" s="5" t="s">
        <v>37</v>
      </c>
      <c r="Z1331" s="5" t="s">
        <v>37</v>
      </c>
      <c r="AA1331" s="6" t="s">
        <v>37</v>
      </c>
      <c r="AB1331" s="6" t="s">
        <v>37</v>
      </c>
      <c r="AC1331" s="6" t="s">
        <v>37</v>
      </c>
      <c r="AD1331" s="6" t="s">
        <v>37</v>
      </c>
      <c r="AE1331" s="6" t="s">
        <v>37</v>
      </c>
    </row>
    <row r="1332">
      <c r="A1332" s="30" t="s">
        <v>4653</v>
      </c>
      <c r="B1332" s="6" t="s">
        <v>4643</v>
      </c>
      <c r="C1332" s="6" t="s">
        <v>4528</v>
      </c>
      <c r="D1332" s="7" t="s">
        <v>34</v>
      </c>
      <c r="E1332" s="28" t="s">
        <v>35</v>
      </c>
      <c r="F1332" s="5" t="s">
        <v>77</v>
      </c>
      <c r="G1332" s="6" t="s">
        <v>1390</v>
      </c>
      <c r="H1332" s="6" t="s">
        <v>37</v>
      </c>
      <c r="I1332" s="6" t="s">
        <v>37</v>
      </c>
      <c r="J1332" s="8" t="s">
        <v>4644</v>
      </c>
      <c r="K1332" s="5" t="s">
        <v>4645</v>
      </c>
      <c r="L1332" s="7" t="s">
        <v>4646</v>
      </c>
      <c r="M1332" s="9">
        <v>676600</v>
      </c>
      <c r="N1332" s="5" t="s">
        <v>1220</v>
      </c>
      <c r="O1332" s="32">
        <v>42307.6022640856</v>
      </c>
      <c r="Q1332" s="28" t="s">
        <v>37</v>
      </c>
      <c r="R1332" s="29" t="s">
        <v>37</v>
      </c>
      <c r="S1332" s="28" t="s">
        <v>37</v>
      </c>
      <c r="T1332" s="28" t="s">
        <v>37</v>
      </c>
      <c r="U1332" s="5" t="s">
        <v>37</v>
      </c>
      <c r="V1332" s="28" t="s">
        <v>37</v>
      </c>
      <c r="W1332" s="7" t="s">
        <v>37</v>
      </c>
      <c r="X1332" s="7" t="s">
        <v>37</v>
      </c>
      <c r="Y1332" s="5" t="s">
        <v>37</v>
      </c>
      <c r="Z1332" s="5" t="s">
        <v>37</v>
      </c>
      <c r="AA1332" s="6" t="s">
        <v>37</v>
      </c>
      <c r="AB1332" s="6" t="s">
        <v>37</v>
      </c>
      <c r="AC1332" s="6" t="s">
        <v>37</v>
      </c>
      <c r="AD1332" s="6" t="s">
        <v>37</v>
      </c>
      <c r="AE1332" s="6" t="s">
        <v>37</v>
      </c>
    </row>
    <row r="1333">
      <c r="A1333" s="30" t="s">
        <v>4654</v>
      </c>
      <c r="B1333" s="6" t="s">
        <v>4643</v>
      </c>
      <c r="C1333" s="6" t="s">
        <v>4528</v>
      </c>
      <c r="D1333" s="7" t="s">
        <v>34</v>
      </c>
      <c r="E1333" s="28" t="s">
        <v>35</v>
      </c>
      <c r="F1333" s="5" t="s">
        <v>77</v>
      </c>
      <c r="G1333" s="6" t="s">
        <v>1390</v>
      </c>
      <c r="H1333" s="6" t="s">
        <v>37</v>
      </c>
      <c r="I1333" s="6" t="s">
        <v>37</v>
      </c>
      <c r="J1333" s="8" t="s">
        <v>4644</v>
      </c>
      <c r="K1333" s="5" t="s">
        <v>4645</v>
      </c>
      <c r="L1333" s="7" t="s">
        <v>4646</v>
      </c>
      <c r="M1333" s="9">
        <v>676700</v>
      </c>
      <c r="N1333" s="5" t="s">
        <v>1220</v>
      </c>
      <c r="O1333" s="32">
        <v>42307.6022646991</v>
      </c>
      <c r="Q1333" s="28" t="s">
        <v>37</v>
      </c>
      <c r="R1333" s="29" t="s">
        <v>37</v>
      </c>
      <c r="S1333" s="28" t="s">
        <v>37</v>
      </c>
      <c r="T1333" s="28" t="s">
        <v>37</v>
      </c>
      <c r="U1333" s="5" t="s">
        <v>37</v>
      </c>
      <c r="V1333" s="28" t="s">
        <v>37</v>
      </c>
      <c r="W1333" s="7" t="s">
        <v>37</v>
      </c>
      <c r="X1333" s="7" t="s">
        <v>37</v>
      </c>
      <c r="Y1333" s="5" t="s">
        <v>37</v>
      </c>
      <c r="Z1333" s="5" t="s">
        <v>37</v>
      </c>
      <c r="AA1333" s="6" t="s">
        <v>37</v>
      </c>
      <c r="AB1333" s="6" t="s">
        <v>37</v>
      </c>
      <c r="AC1333" s="6" t="s">
        <v>37</v>
      </c>
      <c r="AD1333" s="6" t="s">
        <v>37</v>
      </c>
      <c r="AE1333" s="6" t="s">
        <v>37</v>
      </c>
    </row>
    <row r="1334">
      <c r="A1334" s="30" t="s">
        <v>4655</v>
      </c>
      <c r="B1334" s="6" t="s">
        <v>4643</v>
      </c>
      <c r="C1334" s="6" t="s">
        <v>4528</v>
      </c>
      <c r="D1334" s="7" t="s">
        <v>34</v>
      </c>
      <c r="E1334" s="28" t="s">
        <v>35</v>
      </c>
      <c r="F1334" s="5" t="s">
        <v>77</v>
      </c>
      <c r="G1334" s="6" t="s">
        <v>1390</v>
      </c>
      <c r="H1334" s="6" t="s">
        <v>37</v>
      </c>
      <c r="I1334" s="6" t="s">
        <v>37</v>
      </c>
      <c r="J1334" s="8" t="s">
        <v>4644</v>
      </c>
      <c r="K1334" s="5" t="s">
        <v>4645</v>
      </c>
      <c r="L1334" s="7" t="s">
        <v>4646</v>
      </c>
      <c r="M1334" s="9">
        <v>676800</v>
      </c>
      <c r="N1334" s="5" t="s">
        <v>1220</v>
      </c>
      <c r="O1334" s="32">
        <v>42307.6022653588</v>
      </c>
      <c r="Q1334" s="28" t="s">
        <v>37</v>
      </c>
      <c r="R1334" s="29" t="s">
        <v>37</v>
      </c>
      <c r="S1334" s="28" t="s">
        <v>37</v>
      </c>
      <c r="T1334" s="28" t="s">
        <v>37</v>
      </c>
      <c r="U1334" s="5" t="s">
        <v>37</v>
      </c>
      <c r="V1334" s="28" t="s">
        <v>37</v>
      </c>
      <c r="W1334" s="7" t="s">
        <v>37</v>
      </c>
      <c r="X1334" s="7" t="s">
        <v>37</v>
      </c>
      <c r="Y1334" s="5" t="s">
        <v>37</v>
      </c>
      <c r="Z1334" s="5" t="s">
        <v>37</v>
      </c>
      <c r="AA1334" s="6" t="s">
        <v>37</v>
      </c>
      <c r="AB1334" s="6" t="s">
        <v>37</v>
      </c>
      <c r="AC1334" s="6" t="s">
        <v>37</v>
      </c>
      <c r="AD1334" s="6" t="s">
        <v>37</v>
      </c>
      <c r="AE1334" s="6" t="s">
        <v>37</v>
      </c>
    </row>
    <row r="1335">
      <c r="A1335" s="30" t="s">
        <v>4656</v>
      </c>
      <c r="B1335" s="6" t="s">
        <v>4643</v>
      </c>
      <c r="C1335" s="6" t="s">
        <v>4528</v>
      </c>
      <c r="D1335" s="7" t="s">
        <v>34</v>
      </c>
      <c r="E1335" s="28" t="s">
        <v>35</v>
      </c>
      <c r="F1335" s="5" t="s">
        <v>77</v>
      </c>
      <c r="G1335" s="6" t="s">
        <v>1390</v>
      </c>
      <c r="H1335" s="6" t="s">
        <v>37</v>
      </c>
      <c r="I1335" s="6" t="s">
        <v>37</v>
      </c>
      <c r="J1335" s="8" t="s">
        <v>4644</v>
      </c>
      <c r="K1335" s="5" t="s">
        <v>4645</v>
      </c>
      <c r="L1335" s="7" t="s">
        <v>4646</v>
      </c>
      <c r="M1335" s="9">
        <v>676900</v>
      </c>
      <c r="N1335" s="5" t="s">
        <v>1220</v>
      </c>
      <c r="O1335" s="32">
        <v>42307.6022659722</v>
      </c>
      <c r="Q1335" s="28" t="s">
        <v>37</v>
      </c>
      <c r="R1335" s="29" t="s">
        <v>37</v>
      </c>
      <c r="S1335" s="28" t="s">
        <v>37</v>
      </c>
      <c r="T1335" s="28" t="s">
        <v>37</v>
      </c>
      <c r="U1335" s="5" t="s">
        <v>37</v>
      </c>
      <c r="V1335" s="28" t="s">
        <v>37</v>
      </c>
      <c r="W1335" s="7" t="s">
        <v>37</v>
      </c>
      <c r="X1335" s="7" t="s">
        <v>37</v>
      </c>
      <c r="Y1335" s="5" t="s">
        <v>37</v>
      </c>
      <c r="Z1335" s="5" t="s">
        <v>37</v>
      </c>
      <c r="AA1335" s="6" t="s">
        <v>37</v>
      </c>
      <c r="AB1335" s="6" t="s">
        <v>37</v>
      </c>
      <c r="AC1335" s="6" t="s">
        <v>37</v>
      </c>
      <c r="AD1335" s="6" t="s">
        <v>37</v>
      </c>
      <c r="AE1335" s="6" t="s">
        <v>37</v>
      </c>
    </row>
    <row r="1336">
      <c r="A1336" s="30" t="s">
        <v>1687</v>
      </c>
      <c r="B1336" s="6" t="s">
        <v>1685</v>
      </c>
      <c r="C1336" s="6" t="s">
        <v>1677</v>
      </c>
      <c r="D1336" s="7" t="s">
        <v>34</v>
      </c>
      <c r="E1336" s="28" t="s">
        <v>35</v>
      </c>
      <c r="F1336" s="5" t="s">
        <v>77</v>
      </c>
      <c r="G1336" s="6" t="s">
        <v>37</v>
      </c>
      <c r="H1336" s="6" t="s">
        <v>37</v>
      </c>
      <c r="I1336" s="6" t="s">
        <v>37</v>
      </c>
      <c r="J1336" s="8" t="s">
        <v>745</v>
      </c>
      <c r="K1336" s="5" t="s">
        <v>746</v>
      </c>
      <c r="L1336" s="7" t="s">
        <v>747</v>
      </c>
      <c r="M1336" s="9">
        <v>58201</v>
      </c>
      <c r="N1336" s="5" t="s">
        <v>132</v>
      </c>
      <c r="O1336" s="32">
        <v>42307.6022665857</v>
      </c>
      <c r="Q1336" s="28" t="s">
        <v>1684</v>
      </c>
      <c r="R1336" s="29" t="s">
        <v>37</v>
      </c>
      <c r="S1336" s="28" t="s">
        <v>37</v>
      </c>
      <c r="T1336" s="28" t="s">
        <v>1688</v>
      </c>
      <c r="U1336" s="5" t="s">
        <v>37</v>
      </c>
      <c r="V1336" s="28" t="s">
        <v>37</v>
      </c>
      <c r="W1336" s="7" t="s">
        <v>37</v>
      </c>
      <c r="X1336" s="7" t="s">
        <v>37</v>
      </c>
      <c r="Y1336" s="5" t="s">
        <v>37</v>
      </c>
      <c r="Z1336" s="5" t="s">
        <v>37</v>
      </c>
      <c r="AA1336" s="6" t="s">
        <v>37</v>
      </c>
      <c r="AB1336" s="6" t="s">
        <v>37</v>
      </c>
      <c r="AC1336" s="6" t="s">
        <v>37</v>
      </c>
      <c r="AD1336" s="6" t="s">
        <v>37</v>
      </c>
      <c r="AE1336" s="6" t="s">
        <v>37</v>
      </c>
    </row>
    <row r="1337">
      <c r="A1337" s="30" t="s">
        <v>2756</v>
      </c>
      <c r="B1337" s="6" t="s">
        <v>2754</v>
      </c>
      <c r="C1337" s="6" t="s">
        <v>33</v>
      </c>
      <c r="D1337" s="7" t="s">
        <v>34</v>
      </c>
      <c r="E1337" s="28" t="s">
        <v>35</v>
      </c>
      <c r="F1337" s="5" t="s">
        <v>85</v>
      </c>
      <c r="G1337" s="6" t="s">
        <v>37</v>
      </c>
      <c r="H1337" s="6" t="s">
        <v>37</v>
      </c>
      <c r="I1337" s="6" t="s">
        <v>37</v>
      </c>
      <c r="J1337" s="8" t="s">
        <v>745</v>
      </c>
      <c r="K1337" s="5" t="s">
        <v>746</v>
      </c>
      <c r="L1337" s="7" t="s">
        <v>747</v>
      </c>
      <c r="M1337" s="9">
        <v>61051</v>
      </c>
      <c r="N1337" s="5" t="s">
        <v>132</v>
      </c>
      <c r="O1337" s="32">
        <v>42307.6022684028</v>
      </c>
      <c r="Q1337" s="28" t="s">
        <v>2753</v>
      </c>
      <c r="R1337" s="29" t="s">
        <v>37</v>
      </c>
      <c r="S1337" s="28" t="s">
        <v>37</v>
      </c>
      <c r="T1337" s="28" t="s">
        <v>37</v>
      </c>
      <c r="U1337" s="5" t="s">
        <v>37</v>
      </c>
      <c r="V1337" s="28" t="s">
        <v>2599</v>
      </c>
      <c r="W1337" s="7" t="s">
        <v>37</v>
      </c>
      <c r="X1337" s="7" t="s">
        <v>37</v>
      </c>
      <c r="Y1337" s="5" t="s">
        <v>37</v>
      </c>
      <c r="Z1337" s="5" t="s">
        <v>37</v>
      </c>
      <c r="AA1337" s="6" t="s">
        <v>37</v>
      </c>
      <c r="AB1337" s="6" t="s">
        <v>37</v>
      </c>
      <c r="AC1337" s="6" t="s">
        <v>37</v>
      </c>
      <c r="AD1337" s="6" t="s">
        <v>37</v>
      </c>
      <c r="AE1337" s="6" t="s">
        <v>37</v>
      </c>
    </row>
    <row r="1338">
      <c r="A1338" s="30" t="s">
        <v>3836</v>
      </c>
      <c r="B1338" s="6" t="s">
        <v>3834</v>
      </c>
      <c r="C1338" s="6" t="s">
        <v>33</v>
      </c>
      <c r="D1338" s="7" t="s">
        <v>34</v>
      </c>
      <c r="E1338" s="28" t="s">
        <v>35</v>
      </c>
      <c r="F1338" s="5" t="s">
        <v>52</v>
      </c>
      <c r="G1338" s="6" t="s">
        <v>37</v>
      </c>
      <c r="H1338" s="6" t="s">
        <v>37</v>
      </c>
      <c r="I1338" s="6" t="s">
        <v>37</v>
      </c>
      <c r="J1338" s="8" t="s">
        <v>745</v>
      </c>
      <c r="K1338" s="5" t="s">
        <v>746</v>
      </c>
      <c r="L1338" s="7" t="s">
        <v>747</v>
      </c>
      <c r="M1338" s="9">
        <v>64141</v>
      </c>
      <c r="N1338" s="5" t="s">
        <v>132</v>
      </c>
      <c r="O1338" s="32">
        <v>42307.6022701736</v>
      </c>
      <c r="Q1338" s="28" t="s">
        <v>3833</v>
      </c>
      <c r="R1338" s="29" t="s">
        <v>37</v>
      </c>
      <c r="S1338" s="28" t="s">
        <v>37</v>
      </c>
      <c r="T1338" s="28" t="s">
        <v>1688</v>
      </c>
      <c r="U1338" s="5" t="s">
        <v>37</v>
      </c>
      <c r="V1338" s="28" t="s">
        <v>2599</v>
      </c>
      <c r="W1338" s="7" t="s">
        <v>37</v>
      </c>
      <c r="X1338" s="7" t="s">
        <v>37</v>
      </c>
      <c r="Y1338" s="5" t="s">
        <v>37</v>
      </c>
      <c r="Z1338" s="5" t="s">
        <v>37</v>
      </c>
      <c r="AA1338" s="6" t="s">
        <v>37</v>
      </c>
      <c r="AB1338" s="6" t="s">
        <v>37</v>
      </c>
      <c r="AC1338" s="6" t="s">
        <v>37</v>
      </c>
      <c r="AD1338" s="6" t="s">
        <v>37</v>
      </c>
      <c r="AE1338" s="6" t="s">
        <v>37</v>
      </c>
    </row>
    <row r="1339">
      <c r="A1339" s="28" t="s">
        <v>3840</v>
      </c>
      <c r="B1339" s="6" t="s">
        <v>3838</v>
      </c>
      <c r="C1339" s="6" t="s">
        <v>33</v>
      </c>
      <c r="D1339" s="7" t="s">
        <v>34</v>
      </c>
      <c r="E1339" s="28" t="s">
        <v>35</v>
      </c>
      <c r="F1339" s="5" t="s">
        <v>623</v>
      </c>
      <c r="G1339" s="6" t="s">
        <v>37</v>
      </c>
      <c r="H1339" s="6" t="s">
        <v>37</v>
      </c>
      <c r="I1339" s="6" t="s">
        <v>37</v>
      </c>
      <c r="J1339" s="8" t="s">
        <v>745</v>
      </c>
      <c r="K1339" s="5" t="s">
        <v>746</v>
      </c>
      <c r="L1339" s="7" t="s">
        <v>747</v>
      </c>
      <c r="M1339" s="9">
        <v>64151</v>
      </c>
      <c r="N1339" s="5" t="s">
        <v>89</v>
      </c>
      <c r="O1339" s="32">
        <v>42307.6022720718</v>
      </c>
      <c r="P1339" s="33">
        <v>42670.4388883912</v>
      </c>
      <c r="Q1339" s="28" t="s">
        <v>3837</v>
      </c>
      <c r="R1339" s="29" t="s">
        <v>37</v>
      </c>
      <c r="S1339" s="28" t="s">
        <v>37</v>
      </c>
      <c r="T1339" s="28" t="s">
        <v>114</v>
      </c>
      <c r="U1339" s="5" t="s">
        <v>179</v>
      </c>
      <c r="V1339" s="28" t="s">
        <v>2599</v>
      </c>
      <c r="W1339" s="7" t="s">
        <v>37</v>
      </c>
      <c r="X1339" s="7" t="s">
        <v>37</v>
      </c>
      <c r="Y1339" s="5" t="s">
        <v>37</v>
      </c>
      <c r="Z1339" s="5" t="s">
        <v>37</v>
      </c>
      <c r="AA1339" s="6" t="s">
        <v>37</v>
      </c>
      <c r="AB1339" s="6" t="s">
        <v>37</v>
      </c>
      <c r="AC1339" s="6" t="s">
        <v>37</v>
      </c>
      <c r="AD1339" s="6" t="s">
        <v>37</v>
      </c>
      <c r="AE1339" s="6" t="s">
        <v>37</v>
      </c>
    </row>
    <row r="1340">
      <c r="A1340" s="28" t="s">
        <v>1451</v>
      </c>
      <c r="B1340" s="6" t="s">
        <v>1445</v>
      </c>
      <c r="C1340" s="6" t="s">
        <v>1446</v>
      </c>
      <c r="D1340" s="7" t="s">
        <v>34</v>
      </c>
      <c r="E1340" s="28" t="s">
        <v>35</v>
      </c>
      <c r="F1340" s="5" t="s">
        <v>52</v>
      </c>
      <c r="G1340" s="6" t="s">
        <v>37</v>
      </c>
      <c r="H1340" s="6" t="s">
        <v>37</v>
      </c>
      <c r="I1340" s="6" t="s">
        <v>37</v>
      </c>
      <c r="J1340" s="8" t="s">
        <v>1448</v>
      </c>
      <c r="K1340" s="5" t="s">
        <v>1449</v>
      </c>
      <c r="L1340" s="7" t="s">
        <v>1450</v>
      </c>
      <c r="M1340" s="9">
        <v>57591</v>
      </c>
      <c r="N1340" s="5" t="s">
        <v>41</v>
      </c>
      <c r="O1340" s="32">
        <v>42307.6022738773</v>
      </c>
      <c r="P1340" s="33">
        <v>42670.4388883912</v>
      </c>
      <c r="Q1340" s="28" t="s">
        <v>1444</v>
      </c>
      <c r="R1340" s="29" t="s">
        <v>37</v>
      </c>
      <c r="S1340" s="28" t="s">
        <v>37</v>
      </c>
      <c r="T1340" s="28" t="s">
        <v>37</v>
      </c>
      <c r="U1340" s="5" t="s">
        <v>37</v>
      </c>
      <c r="V1340" s="28" t="s">
        <v>37</v>
      </c>
      <c r="W1340" s="7" t="s">
        <v>37</v>
      </c>
      <c r="X1340" s="7" t="s">
        <v>37</v>
      </c>
      <c r="Y1340" s="5" t="s">
        <v>37</v>
      </c>
      <c r="Z1340" s="5" t="s">
        <v>37</v>
      </c>
      <c r="AA1340" s="6" t="s">
        <v>37</v>
      </c>
      <c r="AB1340" s="6" t="s">
        <v>37</v>
      </c>
      <c r="AC1340" s="6" t="s">
        <v>37</v>
      </c>
      <c r="AD1340" s="6" t="s">
        <v>37</v>
      </c>
      <c r="AE1340" s="6" t="s">
        <v>37</v>
      </c>
    </row>
    <row r="1341">
      <c r="A1341" s="28" t="s">
        <v>2065</v>
      </c>
      <c r="B1341" s="6" t="s">
        <v>2060</v>
      </c>
      <c r="C1341" s="6" t="s">
        <v>1446</v>
      </c>
      <c r="D1341" s="7" t="s">
        <v>34</v>
      </c>
      <c r="E1341" s="28" t="s">
        <v>35</v>
      </c>
      <c r="F1341" s="5" t="s">
        <v>52</v>
      </c>
      <c r="G1341" s="6" t="s">
        <v>37</v>
      </c>
      <c r="H1341" s="6" t="s">
        <v>37</v>
      </c>
      <c r="I1341" s="6" t="s">
        <v>37</v>
      </c>
      <c r="J1341" s="8" t="s">
        <v>2062</v>
      </c>
      <c r="K1341" s="5" t="s">
        <v>2063</v>
      </c>
      <c r="L1341" s="7" t="s">
        <v>2064</v>
      </c>
      <c r="M1341" s="9">
        <v>59211</v>
      </c>
      <c r="N1341" s="5" t="s">
        <v>41</v>
      </c>
      <c r="O1341" s="32">
        <v>42307.6022756597</v>
      </c>
      <c r="P1341" s="33">
        <v>42670.4388885417</v>
      </c>
      <c r="Q1341" s="28" t="s">
        <v>2059</v>
      </c>
      <c r="R1341" s="29" t="s">
        <v>37</v>
      </c>
      <c r="S1341" s="28" t="s">
        <v>37</v>
      </c>
      <c r="T1341" s="28" t="s">
        <v>37</v>
      </c>
      <c r="U1341" s="5" t="s">
        <v>37</v>
      </c>
      <c r="V1341" s="28" t="s">
        <v>2066</v>
      </c>
      <c r="W1341" s="7" t="s">
        <v>37</v>
      </c>
      <c r="X1341" s="7" t="s">
        <v>37</v>
      </c>
      <c r="Y1341" s="5" t="s">
        <v>37</v>
      </c>
      <c r="Z1341" s="5" t="s">
        <v>37</v>
      </c>
      <c r="AA1341" s="6" t="s">
        <v>37</v>
      </c>
      <c r="AB1341" s="6" t="s">
        <v>37</v>
      </c>
      <c r="AC1341" s="6" t="s">
        <v>37</v>
      </c>
      <c r="AD1341" s="6" t="s">
        <v>37</v>
      </c>
      <c r="AE1341" s="6" t="s">
        <v>37</v>
      </c>
    </row>
    <row r="1342">
      <c r="A1342" s="30" t="s">
        <v>4087</v>
      </c>
      <c r="B1342" s="6" t="s">
        <v>4084</v>
      </c>
      <c r="C1342" s="6" t="s">
        <v>4085</v>
      </c>
      <c r="D1342" s="7" t="s">
        <v>34</v>
      </c>
      <c r="E1342" s="28" t="s">
        <v>35</v>
      </c>
      <c r="F1342" s="5" t="s">
        <v>52</v>
      </c>
      <c r="G1342" s="6" t="s">
        <v>37</v>
      </c>
      <c r="H1342" s="6" t="s">
        <v>37</v>
      </c>
      <c r="I1342" s="6" t="s">
        <v>37</v>
      </c>
      <c r="J1342" s="8" t="s">
        <v>2062</v>
      </c>
      <c r="K1342" s="5" t="s">
        <v>2063</v>
      </c>
      <c r="L1342" s="7" t="s">
        <v>2064</v>
      </c>
      <c r="M1342" s="9">
        <v>64801</v>
      </c>
      <c r="N1342" s="5" t="s">
        <v>132</v>
      </c>
      <c r="O1342" s="32">
        <v>42307.6022775116</v>
      </c>
      <c r="Q1342" s="28" t="s">
        <v>4083</v>
      </c>
      <c r="R1342" s="29" t="s">
        <v>37</v>
      </c>
      <c r="S1342" s="28" t="s">
        <v>37</v>
      </c>
      <c r="T1342" s="28" t="s">
        <v>4088</v>
      </c>
      <c r="U1342" s="5" t="s">
        <v>1491</v>
      </c>
      <c r="V1342" s="28" t="s">
        <v>2066</v>
      </c>
      <c r="W1342" s="7" t="s">
        <v>37</v>
      </c>
      <c r="X1342" s="7" t="s">
        <v>37</v>
      </c>
      <c r="Y1342" s="5" t="s">
        <v>37</v>
      </c>
      <c r="Z1342" s="5" t="s">
        <v>37</v>
      </c>
      <c r="AA1342" s="6" t="s">
        <v>37</v>
      </c>
      <c r="AB1342" s="6" t="s">
        <v>37</v>
      </c>
      <c r="AC1342" s="6" t="s">
        <v>37</v>
      </c>
      <c r="AD1342" s="6" t="s">
        <v>37</v>
      </c>
      <c r="AE1342" s="6" t="s">
        <v>37</v>
      </c>
    </row>
    <row r="1343">
      <c r="A1343" s="28" t="s">
        <v>4092</v>
      </c>
      <c r="B1343" s="6" t="s">
        <v>4090</v>
      </c>
      <c r="C1343" s="6" t="s">
        <v>4085</v>
      </c>
      <c r="D1343" s="7" t="s">
        <v>34</v>
      </c>
      <c r="E1343" s="28" t="s">
        <v>35</v>
      </c>
      <c r="F1343" s="5" t="s">
        <v>52</v>
      </c>
      <c r="G1343" s="6" t="s">
        <v>37</v>
      </c>
      <c r="H1343" s="6" t="s">
        <v>37</v>
      </c>
      <c r="I1343" s="6" t="s">
        <v>37</v>
      </c>
      <c r="J1343" s="8" t="s">
        <v>2062</v>
      </c>
      <c r="K1343" s="5" t="s">
        <v>2063</v>
      </c>
      <c r="L1343" s="7" t="s">
        <v>2064</v>
      </c>
      <c r="M1343" s="9">
        <v>64811</v>
      </c>
      <c r="N1343" s="5" t="s">
        <v>41</v>
      </c>
      <c r="O1343" s="32">
        <v>42307.6022793634</v>
      </c>
      <c r="P1343" s="33">
        <v>42670.4388887384</v>
      </c>
      <c r="Q1343" s="28" t="s">
        <v>4089</v>
      </c>
      <c r="R1343" s="29" t="s">
        <v>37</v>
      </c>
      <c r="S1343" s="28" t="s">
        <v>37</v>
      </c>
      <c r="T1343" s="28" t="s">
        <v>4088</v>
      </c>
      <c r="U1343" s="5" t="s">
        <v>1491</v>
      </c>
      <c r="V1343" s="28" t="s">
        <v>2066</v>
      </c>
      <c r="W1343" s="7" t="s">
        <v>37</v>
      </c>
      <c r="X1343" s="7" t="s">
        <v>37</v>
      </c>
      <c r="Y1343" s="5" t="s">
        <v>37</v>
      </c>
      <c r="Z1343" s="5" t="s">
        <v>37</v>
      </c>
      <c r="AA1343" s="6" t="s">
        <v>37</v>
      </c>
      <c r="AB1343" s="6" t="s">
        <v>37</v>
      </c>
      <c r="AC1343" s="6" t="s">
        <v>37</v>
      </c>
      <c r="AD1343" s="6" t="s">
        <v>37</v>
      </c>
      <c r="AE1343" s="6" t="s">
        <v>37</v>
      </c>
    </row>
    <row r="1344">
      <c r="A1344" s="30" t="s">
        <v>4100</v>
      </c>
      <c r="B1344" s="6" t="s">
        <v>4098</v>
      </c>
      <c r="C1344" s="6" t="s">
        <v>1454</v>
      </c>
      <c r="D1344" s="7" t="s">
        <v>34</v>
      </c>
      <c r="E1344" s="28" t="s">
        <v>35</v>
      </c>
      <c r="F1344" s="5" t="s">
        <v>52</v>
      </c>
      <c r="G1344" s="6" t="s">
        <v>37</v>
      </c>
      <c r="H1344" s="6" t="s">
        <v>37</v>
      </c>
      <c r="I1344" s="6" t="s">
        <v>37</v>
      </c>
      <c r="J1344" s="8" t="s">
        <v>2062</v>
      </c>
      <c r="K1344" s="5" t="s">
        <v>2063</v>
      </c>
      <c r="L1344" s="7" t="s">
        <v>2064</v>
      </c>
      <c r="M1344" s="9">
        <v>64831</v>
      </c>
      <c r="N1344" s="5" t="s">
        <v>132</v>
      </c>
      <c r="O1344" s="32">
        <v>42307.60228125</v>
      </c>
      <c r="Q1344" s="28" t="s">
        <v>4097</v>
      </c>
      <c r="R1344" s="29" t="s">
        <v>37</v>
      </c>
      <c r="S1344" s="28" t="s">
        <v>37</v>
      </c>
      <c r="T1344" s="28" t="s">
        <v>4088</v>
      </c>
      <c r="U1344" s="5" t="s">
        <v>1491</v>
      </c>
      <c r="V1344" s="28" t="s">
        <v>2066</v>
      </c>
      <c r="W1344" s="7" t="s">
        <v>37</v>
      </c>
      <c r="X1344" s="7" t="s">
        <v>37</v>
      </c>
      <c r="Y1344" s="5" t="s">
        <v>37</v>
      </c>
      <c r="Z1344" s="5" t="s">
        <v>37</v>
      </c>
      <c r="AA1344" s="6" t="s">
        <v>37</v>
      </c>
      <c r="AB1344" s="6" t="s">
        <v>37</v>
      </c>
      <c r="AC1344" s="6" t="s">
        <v>37</v>
      </c>
      <c r="AD1344" s="6" t="s">
        <v>37</v>
      </c>
      <c r="AE1344" s="6" t="s">
        <v>37</v>
      </c>
    </row>
    <row r="1345">
      <c r="A1345" s="30" t="s">
        <v>4096</v>
      </c>
      <c r="B1345" s="6" t="s">
        <v>4094</v>
      </c>
      <c r="C1345" s="6" t="s">
        <v>1454</v>
      </c>
      <c r="D1345" s="7" t="s">
        <v>34</v>
      </c>
      <c r="E1345" s="28" t="s">
        <v>35</v>
      </c>
      <c r="F1345" s="5" t="s">
        <v>52</v>
      </c>
      <c r="G1345" s="6" t="s">
        <v>37</v>
      </c>
      <c r="H1345" s="6" t="s">
        <v>37</v>
      </c>
      <c r="I1345" s="6" t="s">
        <v>37</v>
      </c>
      <c r="J1345" s="8" t="s">
        <v>2062</v>
      </c>
      <c r="K1345" s="5" t="s">
        <v>2063</v>
      </c>
      <c r="L1345" s="7" t="s">
        <v>2064</v>
      </c>
      <c r="M1345" s="9">
        <v>64821</v>
      </c>
      <c r="N1345" s="5" t="s">
        <v>132</v>
      </c>
      <c r="O1345" s="32">
        <v>42307.6022831366</v>
      </c>
      <c r="Q1345" s="28" t="s">
        <v>4093</v>
      </c>
      <c r="R1345" s="29" t="s">
        <v>37</v>
      </c>
      <c r="S1345" s="28" t="s">
        <v>37</v>
      </c>
      <c r="T1345" s="28" t="s">
        <v>4088</v>
      </c>
      <c r="U1345" s="5" t="s">
        <v>1491</v>
      </c>
      <c r="V1345" s="28" t="s">
        <v>2066</v>
      </c>
      <c r="W1345" s="7" t="s">
        <v>37</v>
      </c>
      <c r="X1345" s="7" t="s">
        <v>37</v>
      </c>
      <c r="Y1345" s="5" t="s">
        <v>37</v>
      </c>
      <c r="Z1345" s="5" t="s">
        <v>37</v>
      </c>
      <c r="AA1345" s="6" t="s">
        <v>37</v>
      </c>
      <c r="AB1345" s="6" t="s">
        <v>37</v>
      </c>
      <c r="AC1345" s="6" t="s">
        <v>37</v>
      </c>
      <c r="AD1345" s="6" t="s">
        <v>37</v>
      </c>
      <c r="AE1345" s="6" t="s">
        <v>37</v>
      </c>
    </row>
    <row r="1346">
      <c r="A1346" s="28" t="s">
        <v>4033</v>
      </c>
      <c r="B1346" s="6" t="s">
        <v>4029</v>
      </c>
      <c r="C1346" s="6" t="s">
        <v>4021</v>
      </c>
      <c r="D1346" s="7" t="s">
        <v>34</v>
      </c>
      <c r="E1346" s="28" t="s">
        <v>35</v>
      </c>
      <c r="F1346" s="5" t="s">
        <v>52</v>
      </c>
      <c r="G1346" s="6" t="s">
        <v>37</v>
      </c>
      <c r="H1346" s="6" t="s">
        <v>37</v>
      </c>
      <c r="I1346" s="6" t="s">
        <v>37</v>
      </c>
      <c r="J1346" s="8" t="s">
        <v>4030</v>
      </c>
      <c r="K1346" s="5" t="s">
        <v>4031</v>
      </c>
      <c r="L1346" s="7" t="s">
        <v>4032</v>
      </c>
      <c r="M1346" s="9">
        <v>64661</v>
      </c>
      <c r="N1346" s="5" t="s">
        <v>41</v>
      </c>
      <c r="O1346" s="32">
        <v>42307.6022849884</v>
      </c>
      <c r="P1346" s="33">
        <v>42670.4388890857</v>
      </c>
      <c r="Q1346" s="28" t="s">
        <v>4028</v>
      </c>
      <c r="R1346" s="29" t="s">
        <v>37</v>
      </c>
      <c r="S1346" s="28" t="s">
        <v>37</v>
      </c>
      <c r="T1346" s="28" t="s">
        <v>37</v>
      </c>
      <c r="U1346" s="5" t="s">
        <v>37</v>
      </c>
      <c r="V1346" s="28" t="s">
        <v>37</v>
      </c>
      <c r="W1346" s="7" t="s">
        <v>37</v>
      </c>
      <c r="X1346" s="7" t="s">
        <v>37</v>
      </c>
      <c r="Y1346" s="5" t="s">
        <v>37</v>
      </c>
      <c r="Z1346" s="5" t="s">
        <v>37</v>
      </c>
      <c r="AA1346" s="6" t="s">
        <v>37</v>
      </c>
      <c r="AB1346" s="6" t="s">
        <v>37</v>
      </c>
      <c r="AC1346" s="6" t="s">
        <v>37</v>
      </c>
      <c r="AD1346" s="6" t="s">
        <v>37</v>
      </c>
      <c r="AE1346" s="6" t="s">
        <v>37</v>
      </c>
    </row>
    <row r="1347">
      <c r="A1347" s="28" t="s">
        <v>4072</v>
      </c>
      <c r="B1347" s="6" t="s">
        <v>4068</v>
      </c>
      <c r="C1347" s="6" t="s">
        <v>4021</v>
      </c>
      <c r="D1347" s="7" t="s">
        <v>34</v>
      </c>
      <c r="E1347" s="28" t="s">
        <v>35</v>
      </c>
      <c r="F1347" s="5" t="s">
        <v>52</v>
      </c>
      <c r="G1347" s="6" t="s">
        <v>37</v>
      </c>
      <c r="H1347" s="6" t="s">
        <v>37</v>
      </c>
      <c r="I1347" s="6" t="s">
        <v>37</v>
      </c>
      <c r="J1347" s="8" t="s">
        <v>4069</v>
      </c>
      <c r="K1347" s="5" t="s">
        <v>4070</v>
      </c>
      <c r="L1347" s="7" t="s">
        <v>4071</v>
      </c>
      <c r="M1347" s="9">
        <v>64761</v>
      </c>
      <c r="N1347" s="5" t="s">
        <v>41</v>
      </c>
      <c r="O1347" s="32">
        <v>42307.6022868866</v>
      </c>
      <c r="P1347" s="33">
        <v>42670.4388890857</v>
      </c>
      <c r="Q1347" s="28" t="s">
        <v>4067</v>
      </c>
      <c r="R1347" s="29" t="s">
        <v>37</v>
      </c>
      <c r="S1347" s="28" t="s">
        <v>37</v>
      </c>
      <c r="T1347" s="28" t="s">
        <v>37</v>
      </c>
      <c r="U1347" s="5" t="s">
        <v>37</v>
      </c>
      <c r="V1347" s="28" t="s">
        <v>37</v>
      </c>
      <c r="W1347" s="7" t="s">
        <v>37</v>
      </c>
      <c r="X1347" s="7" t="s">
        <v>37</v>
      </c>
      <c r="Y1347" s="5" t="s">
        <v>37</v>
      </c>
      <c r="Z1347" s="5" t="s">
        <v>37</v>
      </c>
      <c r="AA1347" s="6" t="s">
        <v>37</v>
      </c>
      <c r="AB1347" s="6" t="s">
        <v>37</v>
      </c>
      <c r="AC1347" s="6" t="s">
        <v>37</v>
      </c>
      <c r="AD1347" s="6" t="s">
        <v>37</v>
      </c>
      <c r="AE1347" s="6" t="s">
        <v>37</v>
      </c>
    </row>
    <row r="1348">
      <c r="A1348" s="28" t="s">
        <v>440</v>
      </c>
      <c r="B1348" s="6" t="s">
        <v>436</v>
      </c>
      <c r="C1348" s="6" t="s">
        <v>429</v>
      </c>
      <c r="D1348" s="7" t="s">
        <v>34</v>
      </c>
      <c r="E1348" s="28" t="s">
        <v>35</v>
      </c>
      <c r="F1348" s="5" t="s">
        <v>52</v>
      </c>
      <c r="G1348" s="6" t="s">
        <v>37</v>
      </c>
      <c r="H1348" s="6" t="s">
        <v>37</v>
      </c>
      <c r="I1348" s="6" t="s">
        <v>37</v>
      </c>
      <c r="J1348" s="8" t="s">
        <v>437</v>
      </c>
      <c r="K1348" s="5" t="s">
        <v>438</v>
      </c>
      <c r="L1348" s="7" t="s">
        <v>439</v>
      </c>
      <c r="M1348" s="9">
        <v>55081</v>
      </c>
      <c r="N1348" s="5" t="s">
        <v>41</v>
      </c>
      <c r="O1348" s="32">
        <v>42307.6022889699</v>
      </c>
      <c r="P1348" s="33">
        <v>42670.4388892708</v>
      </c>
      <c r="Q1348" s="28" t="s">
        <v>435</v>
      </c>
      <c r="R1348" s="29" t="s">
        <v>37</v>
      </c>
      <c r="S1348" s="28" t="s">
        <v>37</v>
      </c>
      <c r="T1348" s="28" t="s">
        <v>37</v>
      </c>
      <c r="U1348" s="5" t="s">
        <v>37</v>
      </c>
      <c r="V1348" s="28" t="s">
        <v>37</v>
      </c>
      <c r="W1348" s="7" t="s">
        <v>37</v>
      </c>
      <c r="X1348" s="7" t="s">
        <v>37</v>
      </c>
      <c r="Y1348" s="5" t="s">
        <v>37</v>
      </c>
      <c r="Z1348" s="5" t="s">
        <v>37</v>
      </c>
      <c r="AA1348" s="6" t="s">
        <v>37</v>
      </c>
      <c r="AB1348" s="6" t="s">
        <v>37</v>
      </c>
      <c r="AC1348" s="6" t="s">
        <v>37</v>
      </c>
      <c r="AD1348" s="6" t="s">
        <v>37</v>
      </c>
      <c r="AE1348" s="6" t="s">
        <v>37</v>
      </c>
    </row>
    <row r="1349">
      <c r="A1349" s="28" t="s">
        <v>434</v>
      </c>
      <c r="B1349" s="6" t="s">
        <v>428</v>
      </c>
      <c r="C1349" s="6" t="s">
        <v>429</v>
      </c>
      <c r="D1349" s="7" t="s">
        <v>34</v>
      </c>
      <c r="E1349" s="28" t="s">
        <v>35</v>
      </c>
      <c r="F1349" s="5" t="s">
        <v>52</v>
      </c>
      <c r="G1349" s="6" t="s">
        <v>37</v>
      </c>
      <c r="H1349" s="6" t="s">
        <v>37</v>
      </c>
      <c r="I1349" s="6" t="s">
        <v>37</v>
      </c>
      <c r="J1349" s="8" t="s">
        <v>431</v>
      </c>
      <c r="K1349" s="5" t="s">
        <v>432</v>
      </c>
      <c r="L1349" s="7" t="s">
        <v>433</v>
      </c>
      <c r="M1349" s="9">
        <v>55071</v>
      </c>
      <c r="N1349" s="5" t="s">
        <v>41</v>
      </c>
      <c r="O1349" s="32">
        <v>42307.6022908565</v>
      </c>
      <c r="P1349" s="33">
        <v>42670.4388894676</v>
      </c>
      <c r="Q1349" s="28" t="s">
        <v>427</v>
      </c>
      <c r="R1349" s="29" t="s">
        <v>37</v>
      </c>
      <c r="S1349" s="28" t="s">
        <v>37</v>
      </c>
      <c r="T1349" s="28" t="s">
        <v>37</v>
      </c>
      <c r="U1349" s="5" t="s">
        <v>37</v>
      </c>
      <c r="V1349" s="28" t="s">
        <v>37</v>
      </c>
      <c r="W1349" s="7" t="s">
        <v>37</v>
      </c>
      <c r="X1349" s="7" t="s">
        <v>37</v>
      </c>
      <c r="Y1349" s="5" t="s">
        <v>37</v>
      </c>
      <c r="Z1349" s="5" t="s">
        <v>37</v>
      </c>
      <c r="AA1349" s="6" t="s">
        <v>37</v>
      </c>
      <c r="AB1349" s="6" t="s">
        <v>37</v>
      </c>
      <c r="AC1349" s="6" t="s">
        <v>37</v>
      </c>
      <c r="AD1349" s="6" t="s">
        <v>37</v>
      </c>
      <c r="AE1349" s="6" t="s">
        <v>37</v>
      </c>
    </row>
    <row r="1350">
      <c r="A1350" s="28" t="s">
        <v>2291</v>
      </c>
      <c r="B1350" s="6" t="s">
        <v>2290</v>
      </c>
      <c r="C1350" s="6" t="s">
        <v>2276</v>
      </c>
      <c r="D1350" s="7" t="s">
        <v>34</v>
      </c>
      <c r="E1350" s="28" t="s">
        <v>35</v>
      </c>
      <c r="F1350" s="5" t="s">
        <v>22</v>
      </c>
      <c r="G1350" s="6" t="s">
        <v>37</v>
      </c>
      <c r="H1350" s="6" t="s">
        <v>37</v>
      </c>
      <c r="I1350" s="6" t="s">
        <v>37</v>
      </c>
      <c r="J1350" s="8" t="s">
        <v>138</v>
      </c>
      <c r="K1350" s="5" t="s">
        <v>139</v>
      </c>
      <c r="L1350" s="7" t="s">
        <v>140</v>
      </c>
      <c r="M1350" s="9">
        <v>59801</v>
      </c>
      <c r="N1350" s="5" t="s">
        <v>112</v>
      </c>
      <c r="O1350" s="32">
        <v>42307.6022927083</v>
      </c>
      <c r="P1350" s="33">
        <v>42670.4388894676</v>
      </c>
      <c r="Q1350" s="28" t="s">
        <v>2289</v>
      </c>
      <c r="R1350" s="29" t="s">
        <v>37</v>
      </c>
      <c r="S1350" s="28" t="s">
        <v>82</v>
      </c>
      <c r="T1350" s="28" t="s">
        <v>114</v>
      </c>
      <c r="U1350" s="5" t="s">
        <v>179</v>
      </c>
      <c r="V1350" s="28" t="s">
        <v>2292</v>
      </c>
      <c r="W1350" s="7" t="s">
        <v>2293</v>
      </c>
      <c r="X1350" s="7" t="s">
        <v>4508</v>
      </c>
      <c r="Y1350" s="5" t="s">
        <v>210</v>
      </c>
      <c r="Z1350" s="5" t="s">
        <v>2300</v>
      </c>
      <c r="AA1350" s="6" t="s">
        <v>37</v>
      </c>
      <c r="AB1350" s="6" t="s">
        <v>37</v>
      </c>
      <c r="AC1350" s="6" t="s">
        <v>37</v>
      </c>
      <c r="AD1350" s="6" t="s">
        <v>37</v>
      </c>
      <c r="AE1350" s="6" t="s">
        <v>37</v>
      </c>
    </row>
    <row r="1351">
      <c r="A1351" s="28" t="s">
        <v>3366</v>
      </c>
      <c r="B1351" s="6" t="s">
        <v>3363</v>
      </c>
      <c r="C1351" s="6" t="s">
        <v>3364</v>
      </c>
      <c r="D1351" s="7" t="s">
        <v>34</v>
      </c>
      <c r="E1351" s="28" t="s">
        <v>35</v>
      </c>
      <c r="F1351" s="5" t="s">
        <v>77</v>
      </c>
      <c r="G1351" s="6" t="s">
        <v>37</v>
      </c>
      <c r="H1351" s="6" t="s">
        <v>37</v>
      </c>
      <c r="I1351" s="6" t="s">
        <v>37</v>
      </c>
      <c r="J1351" s="8" t="s">
        <v>369</v>
      </c>
      <c r="K1351" s="5" t="s">
        <v>370</v>
      </c>
      <c r="L1351" s="7" t="s">
        <v>371</v>
      </c>
      <c r="M1351" s="9">
        <v>62801</v>
      </c>
      <c r="N1351" s="5" t="s">
        <v>527</v>
      </c>
      <c r="O1351" s="32">
        <v>42307.6022961458</v>
      </c>
      <c r="P1351" s="33">
        <v>42670.4388896644</v>
      </c>
      <c r="Q1351" s="28" t="s">
        <v>3362</v>
      </c>
      <c r="R1351" s="29" t="s">
        <v>37</v>
      </c>
      <c r="S1351" s="28" t="s">
        <v>37</v>
      </c>
      <c r="T1351" s="28" t="s">
        <v>37</v>
      </c>
      <c r="U1351" s="5" t="s">
        <v>37</v>
      </c>
      <c r="V1351" s="28" t="s">
        <v>372</v>
      </c>
      <c r="W1351" s="7" t="s">
        <v>37</v>
      </c>
      <c r="X1351" s="7" t="s">
        <v>37</v>
      </c>
      <c r="Y1351" s="5" t="s">
        <v>37</v>
      </c>
      <c r="Z1351" s="5" t="s">
        <v>37</v>
      </c>
      <c r="AA1351" s="6" t="s">
        <v>37</v>
      </c>
      <c r="AB1351" s="6" t="s">
        <v>37</v>
      </c>
      <c r="AC1351" s="6" t="s">
        <v>37</v>
      </c>
      <c r="AD1351" s="6" t="s">
        <v>37</v>
      </c>
      <c r="AE1351" s="6" t="s">
        <v>37</v>
      </c>
    </row>
    <row r="1352">
      <c r="A1352" s="28" t="s">
        <v>4657</v>
      </c>
      <c r="B1352" s="6" t="s">
        <v>4658</v>
      </c>
      <c r="C1352" s="6" t="s">
        <v>367</v>
      </c>
      <c r="D1352" s="7" t="s">
        <v>34</v>
      </c>
      <c r="E1352" s="28" t="s">
        <v>35</v>
      </c>
      <c r="F1352" s="5" t="s">
        <v>77</v>
      </c>
      <c r="G1352" s="6" t="s">
        <v>1390</v>
      </c>
      <c r="H1352" s="6" t="s">
        <v>37</v>
      </c>
      <c r="I1352" s="6" t="s">
        <v>37</v>
      </c>
      <c r="J1352" s="8" t="s">
        <v>388</v>
      </c>
      <c r="K1352" s="5" t="s">
        <v>389</v>
      </c>
      <c r="L1352" s="7" t="s">
        <v>390</v>
      </c>
      <c r="M1352" s="9">
        <v>678600</v>
      </c>
      <c r="N1352" s="5" t="s">
        <v>57</v>
      </c>
      <c r="O1352" s="32">
        <v>42307.6022979514</v>
      </c>
      <c r="P1352" s="33">
        <v>42670.4388896644</v>
      </c>
      <c r="Q1352" s="28" t="s">
        <v>37</v>
      </c>
      <c r="R1352" s="29" t="s">
        <v>4659</v>
      </c>
      <c r="S1352" s="28" t="s">
        <v>37</v>
      </c>
      <c r="T1352" s="28" t="s">
        <v>37</v>
      </c>
      <c r="U1352" s="5" t="s">
        <v>37</v>
      </c>
      <c r="V1352" s="28" t="s">
        <v>37</v>
      </c>
      <c r="W1352" s="7" t="s">
        <v>37</v>
      </c>
      <c r="X1352" s="7" t="s">
        <v>37</v>
      </c>
      <c r="Y1352" s="5" t="s">
        <v>37</v>
      </c>
      <c r="Z1352" s="5" t="s">
        <v>37</v>
      </c>
      <c r="AA1352" s="6" t="s">
        <v>37</v>
      </c>
      <c r="AB1352" s="6" t="s">
        <v>37</v>
      </c>
      <c r="AC1352" s="6" t="s">
        <v>37</v>
      </c>
      <c r="AD1352" s="6" t="s">
        <v>37</v>
      </c>
      <c r="AE1352" s="6" t="s">
        <v>37</v>
      </c>
    </row>
    <row r="1353">
      <c r="A1353" s="30" t="s">
        <v>2016</v>
      </c>
      <c r="B1353" s="6" t="s">
        <v>2014</v>
      </c>
      <c r="C1353" s="6" t="s">
        <v>1454</v>
      </c>
      <c r="D1353" s="7" t="s">
        <v>34</v>
      </c>
      <c r="E1353" s="28" t="s">
        <v>35</v>
      </c>
      <c r="F1353" s="5" t="s">
        <v>623</v>
      </c>
      <c r="G1353" s="6" t="s">
        <v>37</v>
      </c>
      <c r="H1353" s="6" t="s">
        <v>37</v>
      </c>
      <c r="I1353" s="6" t="s">
        <v>37</v>
      </c>
      <c r="J1353" s="8" t="s">
        <v>2010</v>
      </c>
      <c r="K1353" s="5" t="s">
        <v>2011</v>
      </c>
      <c r="L1353" s="7" t="s">
        <v>2012</v>
      </c>
      <c r="M1353" s="9">
        <v>59051</v>
      </c>
      <c r="N1353" s="5" t="s">
        <v>132</v>
      </c>
      <c r="O1353" s="32">
        <v>42307.6022990741</v>
      </c>
      <c r="Q1353" s="28" t="s">
        <v>2013</v>
      </c>
      <c r="R1353" s="29" t="s">
        <v>37</v>
      </c>
      <c r="S1353" s="28" t="s">
        <v>37</v>
      </c>
      <c r="T1353" s="28" t="s">
        <v>114</v>
      </c>
      <c r="U1353" s="5" t="s">
        <v>37</v>
      </c>
      <c r="V1353" s="28" t="s">
        <v>372</v>
      </c>
      <c r="W1353" s="7" t="s">
        <v>37</v>
      </c>
      <c r="X1353" s="7" t="s">
        <v>37</v>
      </c>
      <c r="Y1353" s="5" t="s">
        <v>37</v>
      </c>
      <c r="Z1353" s="5" t="s">
        <v>37</v>
      </c>
      <c r="AA1353" s="6" t="s">
        <v>37</v>
      </c>
      <c r="AB1353" s="6" t="s">
        <v>37</v>
      </c>
      <c r="AC1353" s="6" t="s">
        <v>37</v>
      </c>
      <c r="AD1353" s="6" t="s">
        <v>37</v>
      </c>
      <c r="AE1353" s="6" t="s">
        <v>37</v>
      </c>
    </row>
    <row r="1354">
      <c r="A1354" s="30" t="s">
        <v>2023</v>
      </c>
      <c r="B1354" s="6" t="s">
        <v>2021</v>
      </c>
      <c r="C1354" s="6" t="s">
        <v>1454</v>
      </c>
      <c r="D1354" s="7" t="s">
        <v>34</v>
      </c>
      <c r="E1354" s="28" t="s">
        <v>35</v>
      </c>
      <c r="F1354" s="5" t="s">
        <v>623</v>
      </c>
      <c r="G1354" s="6" t="s">
        <v>37</v>
      </c>
      <c r="H1354" s="6" t="s">
        <v>37</v>
      </c>
      <c r="I1354" s="6" t="s">
        <v>37</v>
      </c>
      <c r="J1354" s="8" t="s">
        <v>2010</v>
      </c>
      <c r="K1354" s="5" t="s">
        <v>2011</v>
      </c>
      <c r="L1354" s="7" t="s">
        <v>2012</v>
      </c>
      <c r="M1354" s="9">
        <v>59071</v>
      </c>
      <c r="N1354" s="5" t="s">
        <v>132</v>
      </c>
      <c r="O1354" s="32">
        <v>42307.6023009607</v>
      </c>
      <c r="Q1354" s="28" t="s">
        <v>2020</v>
      </c>
      <c r="R1354" s="29" t="s">
        <v>37</v>
      </c>
      <c r="S1354" s="28" t="s">
        <v>37</v>
      </c>
      <c r="T1354" s="28" t="s">
        <v>114</v>
      </c>
      <c r="U1354" s="5" t="s">
        <v>37</v>
      </c>
      <c r="V1354" s="28" t="s">
        <v>372</v>
      </c>
      <c r="W1354" s="7" t="s">
        <v>37</v>
      </c>
      <c r="X1354" s="7" t="s">
        <v>37</v>
      </c>
      <c r="Y1354" s="5" t="s">
        <v>37</v>
      </c>
      <c r="Z1354" s="5" t="s">
        <v>37</v>
      </c>
      <c r="AA1354" s="6" t="s">
        <v>37</v>
      </c>
      <c r="AB1354" s="6" t="s">
        <v>37</v>
      </c>
      <c r="AC1354" s="6" t="s">
        <v>37</v>
      </c>
      <c r="AD1354" s="6" t="s">
        <v>37</v>
      </c>
      <c r="AE1354" s="6" t="s">
        <v>37</v>
      </c>
    </row>
    <row r="1355">
      <c r="A1355" s="28" t="s">
        <v>4660</v>
      </c>
      <c r="B1355" s="6" t="s">
        <v>4661</v>
      </c>
      <c r="C1355" s="6" t="s">
        <v>1454</v>
      </c>
      <c r="D1355" s="7" t="s">
        <v>34</v>
      </c>
      <c r="E1355" s="28" t="s">
        <v>35</v>
      </c>
      <c r="F1355" s="5" t="s">
        <v>77</v>
      </c>
      <c r="G1355" s="6" t="s">
        <v>1390</v>
      </c>
      <c r="H1355" s="6" t="s">
        <v>37</v>
      </c>
      <c r="I1355" s="6" t="s">
        <v>37</v>
      </c>
      <c r="J1355" s="8" t="s">
        <v>393</v>
      </c>
      <c r="K1355" s="5" t="s">
        <v>394</v>
      </c>
      <c r="L1355" s="7" t="s">
        <v>395</v>
      </c>
      <c r="M1355" s="9">
        <v>678900</v>
      </c>
      <c r="N1355" s="5" t="s">
        <v>41</v>
      </c>
      <c r="O1355" s="32">
        <v>42307.6023028125</v>
      </c>
      <c r="P1355" s="33">
        <v>42670.4388898148</v>
      </c>
      <c r="Q1355" s="28" t="s">
        <v>37</v>
      </c>
      <c r="R1355" s="29" t="s">
        <v>37</v>
      </c>
      <c r="S1355" s="28" t="s">
        <v>37</v>
      </c>
      <c r="T1355" s="28" t="s">
        <v>37</v>
      </c>
      <c r="U1355" s="5" t="s">
        <v>37</v>
      </c>
      <c r="V1355" s="28" t="s">
        <v>37</v>
      </c>
      <c r="W1355" s="7" t="s">
        <v>37</v>
      </c>
      <c r="X1355" s="7" t="s">
        <v>37</v>
      </c>
      <c r="Y1355" s="5" t="s">
        <v>37</v>
      </c>
      <c r="Z1355" s="5" t="s">
        <v>37</v>
      </c>
      <c r="AA1355" s="6" t="s">
        <v>37</v>
      </c>
      <c r="AB1355" s="6" t="s">
        <v>37</v>
      </c>
      <c r="AC1355" s="6" t="s">
        <v>37</v>
      </c>
      <c r="AD1355" s="6" t="s">
        <v>37</v>
      </c>
      <c r="AE1355" s="6" t="s">
        <v>37</v>
      </c>
    </row>
    <row r="1356">
      <c r="A1356" s="28" t="s">
        <v>1917</v>
      </c>
      <c r="B1356" s="6" t="s">
        <v>1915</v>
      </c>
      <c r="C1356" s="6" t="s">
        <v>1454</v>
      </c>
      <c r="D1356" s="7" t="s">
        <v>34</v>
      </c>
      <c r="E1356" s="28" t="s">
        <v>35</v>
      </c>
      <c r="F1356" s="5" t="s">
        <v>77</v>
      </c>
      <c r="G1356" s="6" t="s">
        <v>37</v>
      </c>
      <c r="H1356" s="6" t="s">
        <v>37</v>
      </c>
      <c r="I1356" s="6" t="s">
        <v>37</v>
      </c>
      <c r="J1356" s="8" t="s">
        <v>393</v>
      </c>
      <c r="K1356" s="5" t="s">
        <v>394</v>
      </c>
      <c r="L1356" s="7" t="s">
        <v>395</v>
      </c>
      <c r="M1356" s="9">
        <v>58811</v>
      </c>
      <c r="N1356" s="5" t="s">
        <v>89</v>
      </c>
      <c r="O1356" s="32">
        <v>42307.6023039352</v>
      </c>
      <c r="P1356" s="33">
        <v>42670.4388900116</v>
      </c>
      <c r="Q1356" s="28" t="s">
        <v>1914</v>
      </c>
      <c r="R1356" s="29" t="s">
        <v>37</v>
      </c>
      <c r="S1356" s="28" t="s">
        <v>37</v>
      </c>
      <c r="T1356" s="28" t="s">
        <v>37</v>
      </c>
      <c r="U1356" s="5" t="s">
        <v>37</v>
      </c>
      <c r="V1356" s="28" t="s">
        <v>372</v>
      </c>
      <c r="W1356" s="7" t="s">
        <v>37</v>
      </c>
      <c r="X1356" s="7" t="s">
        <v>37</v>
      </c>
      <c r="Y1356" s="5" t="s">
        <v>37</v>
      </c>
      <c r="Z1356" s="5" t="s">
        <v>37</v>
      </c>
      <c r="AA1356" s="6" t="s">
        <v>37</v>
      </c>
      <c r="AB1356" s="6" t="s">
        <v>37</v>
      </c>
      <c r="AC1356" s="6" t="s">
        <v>37</v>
      </c>
      <c r="AD1356" s="6" t="s">
        <v>37</v>
      </c>
      <c r="AE1356" s="6" t="s">
        <v>37</v>
      </c>
    </row>
    <row r="1357">
      <c r="A1357" s="28" t="s">
        <v>1921</v>
      </c>
      <c r="B1357" s="6" t="s">
        <v>1919</v>
      </c>
      <c r="C1357" s="6" t="s">
        <v>1454</v>
      </c>
      <c r="D1357" s="7" t="s">
        <v>34</v>
      </c>
      <c r="E1357" s="28" t="s">
        <v>35</v>
      </c>
      <c r="F1357" s="5" t="s">
        <v>77</v>
      </c>
      <c r="G1357" s="6" t="s">
        <v>37</v>
      </c>
      <c r="H1357" s="6" t="s">
        <v>37</v>
      </c>
      <c r="I1357" s="6" t="s">
        <v>37</v>
      </c>
      <c r="J1357" s="8" t="s">
        <v>393</v>
      </c>
      <c r="K1357" s="5" t="s">
        <v>394</v>
      </c>
      <c r="L1357" s="7" t="s">
        <v>395</v>
      </c>
      <c r="M1357" s="9">
        <v>58821</v>
      </c>
      <c r="N1357" s="5" t="s">
        <v>89</v>
      </c>
      <c r="O1357" s="32">
        <v>42307.602305787</v>
      </c>
      <c r="P1357" s="33">
        <v>42670.4388901968</v>
      </c>
      <c r="Q1357" s="28" t="s">
        <v>1918</v>
      </c>
      <c r="R1357" s="29" t="s">
        <v>37</v>
      </c>
      <c r="S1357" s="28" t="s">
        <v>37</v>
      </c>
      <c r="T1357" s="28" t="s">
        <v>37</v>
      </c>
      <c r="U1357" s="5" t="s">
        <v>37</v>
      </c>
      <c r="V1357" s="28" t="s">
        <v>372</v>
      </c>
      <c r="W1357" s="7" t="s">
        <v>37</v>
      </c>
      <c r="X1357" s="7" t="s">
        <v>37</v>
      </c>
      <c r="Y1357" s="5" t="s">
        <v>37</v>
      </c>
      <c r="Z1357" s="5" t="s">
        <v>37</v>
      </c>
      <c r="AA1357" s="6" t="s">
        <v>37</v>
      </c>
      <c r="AB1357" s="6" t="s">
        <v>37</v>
      </c>
      <c r="AC1357" s="6" t="s">
        <v>37</v>
      </c>
      <c r="AD1357" s="6" t="s">
        <v>37</v>
      </c>
      <c r="AE1357" s="6" t="s">
        <v>37</v>
      </c>
    </row>
    <row r="1358">
      <c r="A1358" s="28" t="s">
        <v>4662</v>
      </c>
      <c r="B1358" s="6" t="s">
        <v>4663</v>
      </c>
      <c r="C1358" s="6" t="s">
        <v>4664</v>
      </c>
      <c r="D1358" s="7" t="s">
        <v>34</v>
      </c>
      <c r="E1358" s="28" t="s">
        <v>35</v>
      </c>
      <c r="F1358" s="5" t="s">
        <v>77</v>
      </c>
      <c r="G1358" s="6" t="s">
        <v>4462</v>
      </c>
      <c r="H1358" s="6" t="s">
        <v>37</v>
      </c>
      <c r="I1358" s="6" t="s">
        <v>37</v>
      </c>
      <c r="J1358" s="8" t="s">
        <v>393</v>
      </c>
      <c r="K1358" s="5" t="s">
        <v>394</v>
      </c>
      <c r="L1358" s="7" t="s">
        <v>395</v>
      </c>
      <c r="M1358" s="9">
        <v>679200</v>
      </c>
      <c r="N1358" s="5" t="s">
        <v>41</v>
      </c>
      <c r="O1358" s="32">
        <v>42307.6023076736</v>
      </c>
      <c r="P1358" s="33">
        <v>42670.4388901968</v>
      </c>
      <c r="Q1358" s="28" t="s">
        <v>37</v>
      </c>
      <c r="R1358" s="29" t="s">
        <v>37</v>
      </c>
      <c r="S1358" s="28" t="s">
        <v>37</v>
      </c>
      <c r="T1358" s="28" t="s">
        <v>37</v>
      </c>
      <c r="U1358" s="5" t="s">
        <v>37</v>
      </c>
      <c r="V1358" s="28" t="s">
        <v>37</v>
      </c>
      <c r="W1358" s="7" t="s">
        <v>37</v>
      </c>
      <c r="X1358" s="7" t="s">
        <v>37</v>
      </c>
      <c r="Y1358" s="5" t="s">
        <v>37</v>
      </c>
      <c r="Z1358" s="5" t="s">
        <v>37</v>
      </c>
      <c r="AA1358" s="6" t="s">
        <v>37</v>
      </c>
      <c r="AB1358" s="6" t="s">
        <v>37</v>
      </c>
      <c r="AC1358" s="6" t="s">
        <v>37</v>
      </c>
      <c r="AD1358" s="6" t="s">
        <v>37</v>
      </c>
      <c r="AE1358" s="6" t="s">
        <v>37</v>
      </c>
    </row>
    <row r="1359">
      <c r="A1359" s="28" t="s">
        <v>305</v>
      </c>
      <c r="B1359" s="6" t="s">
        <v>300</v>
      </c>
      <c r="C1359" s="6" t="s">
        <v>149</v>
      </c>
      <c r="D1359" s="7" t="s">
        <v>34</v>
      </c>
      <c r="E1359" s="28" t="s">
        <v>35</v>
      </c>
      <c r="F1359" s="5" t="s">
        <v>22</v>
      </c>
      <c r="G1359" s="6" t="s">
        <v>37</v>
      </c>
      <c r="H1359" s="6" t="s">
        <v>37</v>
      </c>
      <c r="I1359" s="6" t="s">
        <v>37</v>
      </c>
      <c r="J1359" s="8" t="s">
        <v>302</v>
      </c>
      <c r="K1359" s="5" t="s">
        <v>303</v>
      </c>
      <c r="L1359" s="7" t="s">
        <v>304</v>
      </c>
      <c r="M1359" s="9">
        <v>54791</v>
      </c>
      <c r="N1359" s="5" t="s">
        <v>112</v>
      </c>
      <c r="O1359" s="32">
        <v>42307.602308831</v>
      </c>
      <c r="P1359" s="33">
        <v>42670.4388903588</v>
      </c>
      <c r="Q1359" s="28" t="s">
        <v>299</v>
      </c>
      <c r="R1359" s="29" t="s">
        <v>37</v>
      </c>
      <c r="S1359" s="28" t="s">
        <v>82</v>
      </c>
      <c r="T1359" s="28" t="s">
        <v>114</v>
      </c>
      <c r="U1359" s="5" t="s">
        <v>179</v>
      </c>
      <c r="V1359" s="28" t="s">
        <v>306</v>
      </c>
      <c r="W1359" s="7" t="s">
        <v>307</v>
      </c>
      <c r="X1359" s="7" t="s">
        <v>4508</v>
      </c>
      <c r="Y1359" s="5" t="s">
        <v>210</v>
      </c>
      <c r="Z1359" s="5" t="s">
        <v>316</v>
      </c>
      <c r="AA1359" s="6" t="s">
        <v>37</v>
      </c>
      <c r="AB1359" s="6" t="s">
        <v>37</v>
      </c>
      <c r="AC1359" s="6" t="s">
        <v>37</v>
      </c>
      <c r="AD1359" s="6" t="s">
        <v>37</v>
      </c>
      <c r="AE1359" s="6" t="s">
        <v>37</v>
      </c>
    </row>
    <row r="1360">
      <c r="A1360" s="28" t="s">
        <v>4665</v>
      </c>
      <c r="B1360" s="6" t="s">
        <v>4666</v>
      </c>
      <c r="C1360" s="6" t="s">
        <v>1243</v>
      </c>
      <c r="D1360" s="7" t="s">
        <v>34</v>
      </c>
      <c r="E1360" s="28" t="s">
        <v>35</v>
      </c>
      <c r="F1360" s="5" t="s">
        <v>4395</v>
      </c>
      <c r="G1360" s="6" t="s">
        <v>1390</v>
      </c>
      <c r="H1360" s="6" t="s">
        <v>37</v>
      </c>
      <c r="I1360" s="6" t="s">
        <v>37</v>
      </c>
      <c r="J1360" s="8" t="s">
        <v>47</v>
      </c>
      <c r="K1360" s="5" t="s">
        <v>47</v>
      </c>
      <c r="L1360" s="7" t="s">
        <v>48</v>
      </c>
      <c r="M1360" s="9">
        <v>679400</v>
      </c>
      <c r="N1360" s="5" t="s">
        <v>89</v>
      </c>
      <c r="O1360" s="32">
        <v>42307.6023123843</v>
      </c>
      <c r="P1360" s="33">
        <v>42670.438890544</v>
      </c>
      <c r="Q1360" s="28" t="s">
        <v>37</v>
      </c>
      <c r="R1360" s="29" t="s">
        <v>37</v>
      </c>
      <c r="S1360" s="28" t="s">
        <v>37</v>
      </c>
      <c r="T1360" s="28" t="s">
        <v>37</v>
      </c>
      <c r="U1360" s="5" t="s">
        <v>37</v>
      </c>
      <c r="V1360" s="28" t="s">
        <v>37</v>
      </c>
      <c r="W1360" s="7" t="s">
        <v>37</v>
      </c>
      <c r="X1360" s="7" t="s">
        <v>37</v>
      </c>
      <c r="Y1360" s="5" t="s">
        <v>37</v>
      </c>
      <c r="Z1360" s="5" t="s">
        <v>37</v>
      </c>
      <c r="AA1360" s="6" t="s">
        <v>37</v>
      </c>
      <c r="AB1360" s="6" t="s">
        <v>37</v>
      </c>
      <c r="AC1360" s="6" t="s">
        <v>37</v>
      </c>
      <c r="AD1360" s="6" t="s">
        <v>37</v>
      </c>
      <c r="AE1360" s="6" t="s">
        <v>37</v>
      </c>
    </row>
    <row r="1361">
      <c r="A1361" s="28" t="s">
        <v>3530</v>
      </c>
      <c r="B1361" s="6" t="s">
        <v>3528</v>
      </c>
      <c r="C1361" s="6" t="s">
        <v>497</v>
      </c>
      <c r="D1361" s="7" t="s">
        <v>34</v>
      </c>
      <c r="E1361" s="28" t="s">
        <v>35</v>
      </c>
      <c r="F1361" s="5" t="s">
        <v>85</v>
      </c>
      <c r="G1361" s="6" t="s">
        <v>37</v>
      </c>
      <c r="H1361" s="6" t="s">
        <v>37</v>
      </c>
      <c r="I1361" s="6" t="s">
        <v>37</v>
      </c>
      <c r="J1361" s="8" t="s">
        <v>351</v>
      </c>
      <c r="K1361" s="5" t="s">
        <v>352</v>
      </c>
      <c r="L1361" s="7" t="s">
        <v>353</v>
      </c>
      <c r="M1361" s="9">
        <v>63301</v>
      </c>
      <c r="N1361" s="5" t="s">
        <v>89</v>
      </c>
      <c r="O1361" s="32">
        <v>42307.6023135417</v>
      </c>
      <c r="P1361" s="33">
        <v>42670.438890544</v>
      </c>
      <c r="Q1361" s="28" t="s">
        <v>3527</v>
      </c>
      <c r="R1361" s="29" t="s">
        <v>37</v>
      </c>
      <c r="S1361" s="28" t="s">
        <v>37</v>
      </c>
      <c r="T1361" s="28" t="s">
        <v>37</v>
      </c>
      <c r="U1361" s="5" t="s">
        <v>37</v>
      </c>
      <c r="V1361" s="28" t="s">
        <v>37</v>
      </c>
      <c r="W1361" s="7" t="s">
        <v>37</v>
      </c>
      <c r="X1361" s="7" t="s">
        <v>37</v>
      </c>
      <c r="Y1361" s="5" t="s">
        <v>37</v>
      </c>
      <c r="Z1361" s="5" t="s">
        <v>37</v>
      </c>
      <c r="AA1361" s="6" t="s">
        <v>37</v>
      </c>
      <c r="AB1361" s="6" t="s">
        <v>37</v>
      </c>
      <c r="AC1361" s="6" t="s">
        <v>37</v>
      </c>
      <c r="AD1361" s="6" t="s">
        <v>37</v>
      </c>
      <c r="AE1361" s="6" t="s">
        <v>37</v>
      </c>
    </row>
    <row r="1362">
      <c r="A1362" s="28" t="s">
        <v>1964</v>
      </c>
      <c r="B1362" s="6" t="s">
        <v>1960</v>
      </c>
      <c r="C1362" s="6" t="s">
        <v>1931</v>
      </c>
      <c r="D1362" s="7" t="s">
        <v>34</v>
      </c>
      <c r="E1362" s="28" t="s">
        <v>35</v>
      </c>
      <c r="F1362" s="5" t="s">
        <v>22</v>
      </c>
      <c r="G1362" s="6" t="s">
        <v>37</v>
      </c>
      <c r="H1362" s="6" t="s">
        <v>37</v>
      </c>
      <c r="I1362" s="6" t="s">
        <v>37</v>
      </c>
      <c r="J1362" s="8" t="s">
        <v>1961</v>
      </c>
      <c r="K1362" s="5" t="s">
        <v>1962</v>
      </c>
      <c r="L1362" s="7" t="s">
        <v>1963</v>
      </c>
      <c r="M1362" s="9">
        <v>58921</v>
      </c>
      <c r="N1362" s="5" t="s">
        <v>112</v>
      </c>
      <c r="O1362" s="32">
        <v>42307.6023155903</v>
      </c>
      <c r="P1362" s="33">
        <v>42670.4388907407</v>
      </c>
      <c r="Q1362" s="28" t="s">
        <v>1959</v>
      </c>
      <c r="R1362" s="29" t="s">
        <v>37</v>
      </c>
      <c r="S1362" s="28" t="s">
        <v>82</v>
      </c>
      <c r="T1362" s="28" t="s">
        <v>114</v>
      </c>
      <c r="U1362" s="5" t="s">
        <v>179</v>
      </c>
      <c r="V1362" s="28" t="s">
        <v>37</v>
      </c>
      <c r="W1362" s="7" t="s">
        <v>1965</v>
      </c>
      <c r="X1362" s="7" t="s">
        <v>4508</v>
      </c>
      <c r="Y1362" s="5" t="s">
        <v>210</v>
      </c>
      <c r="Z1362" s="5" t="s">
        <v>1975</v>
      </c>
      <c r="AA1362" s="6" t="s">
        <v>37</v>
      </c>
      <c r="AB1362" s="6" t="s">
        <v>37</v>
      </c>
      <c r="AC1362" s="6" t="s">
        <v>37</v>
      </c>
      <c r="AD1362" s="6" t="s">
        <v>37</v>
      </c>
      <c r="AE1362" s="6" t="s">
        <v>37</v>
      </c>
    </row>
    <row r="1363">
      <c r="A1363" s="28" t="s">
        <v>1945</v>
      </c>
      <c r="B1363" s="6" t="s">
        <v>1940</v>
      </c>
      <c r="C1363" s="6" t="s">
        <v>1931</v>
      </c>
      <c r="D1363" s="7" t="s">
        <v>34</v>
      </c>
      <c r="E1363" s="28" t="s">
        <v>35</v>
      </c>
      <c r="F1363" s="5" t="s">
        <v>52</v>
      </c>
      <c r="G1363" s="6" t="s">
        <v>37</v>
      </c>
      <c r="H1363" s="6" t="s">
        <v>37</v>
      </c>
      <c r="I1363" s="6" t="s">
        <v>37</v>
      </c>
      <c r="J1363" s="8" t="s">
        <v>1942</v>
      </c>
      <c r="K1363" s="5" t="s">
        <v>1943</v>
      </c>
      <c r="L1363" s="7" t="s">
        <v>1944</v>
      </c>
      <c r="M1363" s="9">
        <v>58871</v>
      </c>
      <c r="N1363" s="5" t="s">
        <v>41</v>
      </c>
      <c r="O1363" s="32">
        <v>42307.6023189468</v>
      </c>
      <c r="P1363" s="33">
        <v>42670.4388908912</v>
      </c>
      <c r="Q1363" s="28" t="s">
        <v>1939</v>
      </c>
      <c r="R1363" s="29" t="s">
        <v>37</v>
      </c>
      <c r="S1363" s="28" t="s">
        <v>37</v>
      </c>
      <c r="T1363" s="28" t="s">
        <v>37</v>
      </c>
      <c r="U1363" s="5" t="s">
        <v>37</v>
      </c>
      <c r="V1363" s="28" t="s">
        <v>37</v>
      </c>
      <c r="W1363" s="7" t="s">
        <v>37</v>
      </c>
      <c r="X1363" s="7" t="s">
        <v>37</v>
      </c>
      <c r="Y1363" s="5" t="s">
        <v>37</v>
      </c>
      <c r="Z1363" s="5" t="s">
        <v>37</v>
      </c>
      <c r="AA1363" s="6" t="s">
        <v>37</v>
      </c>
      <c r="AB1363" s="6" t="s">
        <v>37</v>
      </c>
      <c r="AC1363" s="6" t="s">
        <v>37</v>
      </c>
      <c r="AD1363" s="6" t="s">
        <v>37</v>
      </c>
      <c r="AE1363" s="6" t="s">
        <v>37</v>
      </c>
    </row>
    <row r="1364">
      <c r="A1364" s="30" t="s">
        <v>4263</v>
      </c>
      <c r="B1364" s="6" t="s">
        <v>4261</v>
      </c>
      <c r="C1364" s="6" t="s">
        <v>33</v>
      </c>
      <c r="D1364" s="7" t="s">
        <v>34</v>
      </c>
      <c r="E1364" s="28" t="s">
        <v>35</v>
      </c>
      <c r="F1364" s="5" t="s">
        <v>623</v>
      </c>
      <c r="G1364" s="6" t="s">
        <v>37</v>
      </c>
      <c r="H1364" s="6" t="s">
        <v>37</v>
      </c>
      <c r="I1364" s="6" t="s">
        <v>37</v>
      </c>
      <c r="J1364" s="8" t="s">
        <v>3707</v>
      </c>
      <c r="K1364" s="5" t="s">
        <v>3708</v>
      </c>
      <c r="L1364" s="7" t="s">
        <v>3709</v>
      </c>
      <c r="M1364" s="9">
        <v>65271</v>
      </c>
      <c r="N1364" s="5" t="s">
        <v>132</v>
      </c>
      <c r="O1364" s="32">
        <v>42307.6023208681</v>
      </c>
      <c r="Q1364" s="28" t="s">
        <v>4260</v>
      </c>
      <c r="R1364" s="29" t="s">
        <v>37</v>
      </c>
      <c r="S1364" s="28" t="s">
        <v>37</v>
      </c>
      <c r="T1364" s="28" t="s">
        <v>37</v>
      </c>
      <c r="U1364" s="5" t="s">
        <v>37</v>
      </c>
      <c r="V1364" s="28" t="s">
        <v>37</v>
      </c>
      <c r="W1364" s="7" t="s">
        <v>37</v>
      </c>
      <c r="X1364" s="7" t="s">
        <v>37</v>
      </c>
      <c r="Y1364" s="5" t="s">
        <v>37</v>
      </c>
      <c r="Z1364" s="5" t="s">
        <v>37</v>
      </c>
      <c r="AA1364" s="6" t="s">
        <v>37</v>
      </c>
      <c r="AB1364" s="6" t="s">
        <v>37</v>
      </c>
      <c r="AC1364" s="6" t="s">
        <v>37</v>
      </c>
      <c r="AD1364" s="6" t="s">
        <v>37</v>
      </c>
      <c r="AE1364" s="6" t="s">
        <v>37</v>
      </c>
    </row>
    <row r="1365">
      <c r="A1365" s="28" t="s">
        <v>4269</v>
      </c>
      <c r="B1365" s="6" t="s">
        <v>4265</v>
      </c>
      <c r="C1365" s="6" t="s">
        <v>33</v>
      </c>
      <c r="D1365" s="7" t="s">
        <v>34</v>
      </c>
      <c r="E1365" s="28" t="s">
        <v>35</v>
      </c>
      <c r="F1365" s="5" t="s">
        <v>623</v>
      </c>
      <c r="G1365" s="6" t="s">
        <v>37</v>
      </c>
      <c r="H1365" s="6" t="s">
        <v>37</v>
      </c>
      <c r="I1365" s="6" t="s">
        <v>37</v>
      </c>
      <c r="J1365" s="8" t="s">
        <v>4266</v>
      </c>
      <c r="K1365" s="5" t="s">
        <v>4267</v>
      </c>
      <c r="L1365" s="7" t="s">
        <v>4268</v>
      </c>
      <c r="M1365" s="9">
        <v>65281</v>
      </c>
      <c r="N1365" s="5" t="s">
        <v>4106</v>
      </c>
      <c r="O1365" s="32">
        <v>42307.6023227662</v>
      </c>
      <c r="P1365" s="33">
        <v>42670.4388912847</v>
      </c>
      <c r="Q1365" s="28" t="s">
        <v>4264</v>
      </c>
      <c r="R1365" s="29" t="s">
        <v>37</v>
      </c>
      <c r="S1365" s="28" t="s">
        <v>37</v>
      </c>
      <c r="T1365" s="28" t="s">
        <v>37</v>
      </c>
      <c r="U1365" s="5" t="s">
        <v>37</v>
      </c>
      <c r="V1365" s="28" t="s">
        <v>37</v>
      </c>
      <c r="W1365" s="7" t="s">
        <v>37</v>
      </c>
      <c r="X1365" s="7" t="s">
        <v>37</v>
      </c>
      <c r="Y1365" s="5" t="s">
        <v>37</v>
      </c>
      <c r="Z1365" s="5" t="s">
        <v>37</v>
      </c>
      <c r="AA1365" s="6" t="s">
        <v>37</v>
      </c>
      <c r="AB1365" s="6" t="s">
        <v>37</v>
      </c>
      <c r="AC1365" s="6" t="s">
        <v>37</v>
      </c>
      <c r="AD1365" s="6" t="s">
        <v>37</v>
      </c>
      <c r="AE1365" s="6" t="s">
        <v>37</v>
      </c>
    </row>
    <row r="1366">
      <c r="A1366" s="28" t="s">
        <v>4272</v>
      </c>
      <c r="B1366" s="6" t="s">
        <v>4271</v>
      </c>
      <c r="C1366" s="6" t="s">
        <v>33</v>
      </c>
      <c r="D1366" s="7" t="s">
        <v>34</v>
      </c>
      <c r="E1366" s="28" t="s">
        <v>35</v>
      </c>
      <c r="F1366" s="5" t="s">
        <v>623</v>
      </c>
      <c r="G1366" s="6" t="s">
        <v>37</v>
      </c>
      <c r="H1366" s="6" t="s">
        <v>37</v>
      </c>
      <c r="I1366" s="6" t="s">
        <v>37</v>
      </c>
      <c r="J1366" s="8" t="s">
        <v>4266</v>
      </c>
      <c r="K1366" s="5" t="s">
        <v>4267</v>
      </c>
      <c r="L1366" s="7" t="s">
        <v>4268</v>
      </c>
      <c r="M1366" s="9">
        <v>65291</v>
      </c>
      <c r="N1366" s="5" t="s">
        <v>4106</v>
      </c>
      <c r="O1366" s="32">
        <v>42307.6023246528</v>
      </c>
      <c r="P1366" s="33">
        <v>42670.4388912847</v>
      </c>
      <c r="Q1366" s="28" t="s">
        <v>4270</v>
      </c>
      <c r="R1366" s="29" t="s">
        <v>37</v>
      </c>
      <c r="S1366" s="28" t="s">
        <v>37</v>
      </c>
      <c r="T1366" s="28" t="s">
        <v>37</v>
      </c>
      <c r="U1366" s="5" t="s">
        <v>37</v>
      </c>
      <c r="V1366" s="28" t="s">
        <v>37</v>
      </c>
      <c r="W1366" s="7" t="s">
        <v>37</v>
      </c>
      <c r="X1366" s="7" t="s">
        <v>37</v>
      </c>
      <c r="Y1366" s="5" t="s">
        <v>37</v>
      </c>
      <c r="Z1366" s="5" t="s">
        <v>37</v>
      </c>
      <c r="AA1366" s="6" t="s">
        <v>37</v>
      </c>
      <c r="AB1366" s="6" t="s">
        <v>37</v>
      </c>
      <c r="AC1366" s="6" t="s">
        <v>37</v>
      </c>
      <c r="AD1366" s="6" t="s">
        <v>37</v>
      </c>
      <c r="AE1366" s="6" t="s">
        <v>37</v>
      </c>
    </row>
    <row r="1367">
      <c r="A1367" s="30" t="s">
        <v>4366</v>
      </c>
      <c r="B1367" s="6" t="s">
        <v>4365</v>
      </c>
      <c r="C1367" s="6" t="s">
        <v>33</v>
      </c>
      <c r="D1367" s="7" t="s">
        <v>34</v>
      </c>
      <c r="E1367" s="28" t="s">
        <v>35</v>
      </c>
      <c r="F1367" s="5" t="s">
        <v>22</v>
      </c>
      <c r="G1367" s="6" t="s">
        <v>37</v>
      </c>
      <c r="H1367" s="6" t="s">
        <v>37</v>
      </c>
      <c r="I1367" s="6" t="s">
        <v>37</v>
      </c>
      <c r="J1367" s="8" t="s">
        <v>2691</v>
      </c>
      <c r="K1367" s="5" t="s">
        <v>2692</v>
      </c>
      <c r="L1367" s="7" t="s">
        <v>2693</v>
      </c>
      <c r="M1367" s="9">
        <v>65581</v>
      </c>
      <c r="N1367" s="5" t="s">
        <v>4106</v>
      </c>
      <c r="O1367" s="32">
        <v>42307.6023265046</v>
      </c>
      <c r="Q1367" s="28" t="s">
        <v>4364</v>
      </c>
      <c r="R1367" s="29" t="s">
        <v>37</v>
      </c>
      <c r="S1367" s="28" t="s">
        <v>82</v>
      </c>
      <c r="T1367" s="28" t="s">
        <v>945</v>
      </c>
      <c r="U1367" s="5" t="s">
        <v>179</v>
      </c>
      <c r="V1367" s="28" t="s">
        <v>37</v>
      </c>
      <c r="W1367" s="7" t="s">
        <v>4367</v>
      </c>
      <c r="X1367" s="7" t="s">
        <v>4508</v>
      </c>
      <c r="Y1367" s="5" t="s">
        <v>210</v>
      </c>
      <c r="Z1367" s="5" t="s">
        <v>37</v>
      </c>
      <c r="AA1367" s="6" t="s">
        <v>37</v>
      </c>
      <c r="AB1367" s="6" t="s">
        <v>37</v>
      </c>
      <c r="AC1367" s="6" t="s">
        <v>37</v>
      </c>
      <c r="AD1367" s="6" t="s">
        <v>37</v>
      </c>
      <c r="AE1367" s="6" t="s">
        <v>37</v>
      </c>
    </row>
    <row r="1368">
      <c r="A1368" s="28" t="s">
        <v>3940</v>
      </c>
      <c r="B1368" s="6" t="s">
        <v>3938</v>
      </c>
      <c r="C1368" s="6" t="s">
        <v>367</v>
      </c>
      <c r="D1368" s="7" t="s">
        <v>34</v>
      </c>
      <c r="E1368" s="28" t="s">
        <v>35</v>
      </c>
      <c r="F1368" s="5" t="s">
        <v>52</v>
      </c>
      <c r="G1368" s="6" t="s">
        <v>37</v>
      </c>
      <c r="H1368" s="6" t="s">
        <v>37</v>
      </c>
      <c r="I1368" s="6" t="s">
        <v>37</v>
      </c>
      <c r="J1368" s="8" t="s">
        <v>3628</v>
      </c>
      <c r="K1368" s="5" t="s">
        <v>3629</v>
      </c>
      <c r="L1368" s="7" t="s">
        <v>3630</v>
      </c>
      <c r="M1368" s="9">
        <v>64411</v>
      </c>
      <c r="N1368" s="5" t="s">
        <v>41</v>
      </c>
      <c r="O1368" s="32">
        <v>42307.6023298958</v>
      </c>
      <c r="P1368" s="33">
        <v>42670.4388914352</v>
      </c>
      <c r="Q1368" s="28" t="s">
        <v>3937</v>
      </c>
      <c r="R1368" s="29" t="s">
        <v>37</v>
      </c>
      <c r="S1368" s="28" t="s">
        <v>37</v>
      </c>
      <c r="T1368" s="28" t="s">
        <v>37</v>
      </c>
      <c r="U1368" s="5" t="s">
        <v>37</v>
      </c>
      <c r="V1368" s="28" t="s">
        <v>230</v>
      </c>
      <c r="W1368" s="7" t="s">
        <v>37</v>
      </c>
      <c r="X1368" s="7" t="s">
        <v>37</v>
      </c>
      <c r="Y1368" s="5" t="s">
        <v>37</v>
      </c>
      <c r="Z1368" s="5" t="s">
        <v>37</v>
      </c>
      <c r="AA1368" s="6" t="s">
        <v>37</v>
      </c>
      <c r="AB1368" s="6" t="s">
        <v>37</v>
      </c>
      <c r="AC1368" s="6" t="s">
        <v>37</v>
      </c>
      <c r="AD1368" s="6" t="s">
        <v>37</v>
      </c>
      <c r="AE1368" s="6" t="s">
        <v>37</v>
      </c>
    </row>
    <row r="1369">
      <c r="A1369" s="28" t="s">
        <v>3944</v>
      </c>
      <c r="B1369" s="6" t="s">
        <v>3942</v>
      </c>
      <c r="C1369" s="6" t="s">
        <v>367</v>
      </c>
      <c r="D1369" s="7" t="s">
        <v>34</v>
      </c>
      <c r="E1369" s="28" t="s">
        <v>35</v>
      </c>
      <c r="F1369" s="5" t="s">
        <v>52</v>
      </c>
      <c r="G1369" s="6" t="s">
        <v>37</v>
      </c>
      <c r="H1369" s="6" t="s">
        <v>37</v>
      </c>
      <c r="I1369" s="6" t="s">
        <v>37</v>
      </c>
      <c r="J1369" s="8" t="s">
        <v>3628</v>
      </c>
      <c r="K1369" s="5" t="s">
        <v>3629</v>
      </c>
      <c r="L1369" s="7" t="s">
        <v>3630</v>
      </c>
      <c r="M1369" s="9">
        <v>64421</v>
      </c>
      <c r="N1369" s="5" t="s">
        <v>57</v>
      </c>
      <c r="O1369" s="32">
        <v>42307.602331794</v>
      </c>
      <c r="P1369" s="33">
        <v>42670.4388916319</v>
      </c>
      <c r="Q1369" s="28" t="s">
        <v>3941</v>
      </c>
      <c r="R1369" s="29" t="s">
        <v>4667</v>
      </c>
      <c r="S1369" s="28" t="s">
        <v>37</v>
      </c>
      <c r="T1369" s="28" t="s">
        <v>37</v>
      </c>
      <c r="U1369" s="5" t="s">
        <v>37</v>
      </c>
      <c r="V1369" s="28" t="s">
        <v>230</v>
      </c>
      <c r="W1369" s="7" t="s">
        <v>37</v>
      </c>
      <c r="X1369" s="7" t="s">
        <v>37</v>
      </c>
      <c r="Y1369" s="5" t="s">
        <v>37</v>
      </c>
      <c r="Z1369" s="5" t="s">
        <v>37</v>
      </c>
      <c r="AA1369" s="6" t="s">
        <v>37</v>
      </c>
      <c r="AB1369" s="6" t="s">
        <v>37</v>
      </c>
      <c r="AC1369" s="6" t="s">
        <v>37</v>
      </c>
      <c r="AD1369" s="6" t="s">
        <v>37</v>
      </c>
      <c r="AE1369" s="6" t="s">
        <v>37</v>
      </c>
    </row>
    <row r="1370">
      <c r="A1370" s="28" t="s">
        <v>3339</v>
      </c>
      <c r="B1370" s="6" t="s">
        <v>3334</v>
      </c>
      <c r="C1370" s="6" t="s">
        <v>3323</v>
      </c>
      <c r="D1370" s="7" t="s">
        <v>34</v>
      </c>
      <c r="E1370" s="28" t="s">
        <v>35</v>
      </c>
      <c r="F1370" s="5" t="s">
        <v>52</v>
      </c>
      <c r="G1370" s="6" t="s">
        <v>37</v>
      </c>
      <c r="H1370" s="6" t="s">
        <v>37</v>
      </c>
      <c r="I1370" s="6" t="s">
        <v>37</v>
      </c>
      <c r="J1370" s="8" t="s">
        <v>3336</v>
      </c>
      <c r="K1370" s="5" t="s">
        <v>3337</v>
      </c>
      <c r="L1370" s="7" t="s">
        <v>3338</v>
      </c>
      <c r="M1370" s="9">
        <v>62741</v>
      </c>
      <c r="N1370" s="5" t="s">
        <v>41</v>
      </c>
      <c r="O1370" s="32">
        <v>42307.6023337616</v>
      </c>
      <c r="P1370" s="33">
        <v>42670.4388916319</v>
      </c>
      <c r="Q1370" s="28" t="s">
        <v>3333</v>
      </c>
      <c r="R1370" s="29" t="s">
        <v>37</v>
      </c>
      <c r="S1370" s="28" t="s">
        <v>37</v>
      </c>
      <c r="T1370" s="28" t="s">
        <v>1748</v>
      </c>
      <c r="U1370" s="5" t="s">
        <v>37</v>
      </c>
      <c r="V1370" s="28" t="s">
        <v>230</v>
      </c>
      <c r="W1370" s="7" t="s">
        <v>37</v>
      </c>
      <c r="X1370" s="7" t="s">
        <v>37</v>
      </c>
      <c r="Y1370" s="5" t="s">
        <v>37</v>
      </c>
      <c r="Z1370" s="5" t="s">
        <v>37</v>
      </c>
      <c r="AA1370" s="6" t="s">
        <v>37</v>
      </c>
      <c r="AB1370" s="6" t="s">
        <v>37</v>
      </c>
      <c r="AC1370" s="6" t="s">
        <v>37</v>
      </c>
      <c r="AD1370" s="6" t="s">
        <v>37</v>
      </c>
      <c r="AE1370" s="6" t="s">
        <v>37</v>
      </c>
    </row>
    <row r="1371">
      <c r="A1371" s="28" t="s">
        <v>3680</v>
      </c>
      <c r="B1371" s="6" t="s">
        <v>3675</v>
      </c>
      <c r="C1371" s="6" t="s">
        <v>1454</v>
      </c>
      <c r="D1371" s="7" t="s">
        <v>34</v>
      </c>
      <c r="E1371" s="28" t="s">
        <v>35</v>
      </c>
      <c r="F1371" s="5" t="s">
        <v>77</v>
      </c>
      <c r="G1371" s="6" t="s">
        <v>37</v>
      </c>
      <c r="H1371" s="6" t="s">
        <v>37</v>
      </c>
      <c r="I1371" s="6" t="s">
        <v>37</v>
      </c>
      <c r="J1371" s="8" t="s">
        <v>3677</v>
      </c>
      <c r="K1371" s="5" t="s">
        <v>3678</v>
      </c>
      <c r="L1371" s="7" t="s">
        <v>3679</v>
      </c>
      <c r="M1371" s="9">
        <v>63681</v>
      </c>
      <c r="N1371" s="5" t="s">
        <v>41</v>
      </c>
      <c r="O1371" s="32">
        <v>42307.6023357292</v>
      </c>
      <c r="P1371" s="33">
        <v>42670.4388918171</v>
      </c>
      <c r="Q1371" s="28" t="s">
        <v>3674</v>
      </c>
      <c r="R1371" s="29" t="s">
        <v>37</v>
      </c>
      <c r="S1371" s="28" t="s">
        <v>37</v>
      </c>
      <c r="T1371" s="28" t="s">
        <v>37</v>
      </c>
      <c r="U1371" s="5" t="s">
        <v>37</v>
      </c>
      <c r="V1371" s="28" t="s">
        <v>230</v>
      </c>
      <c r="W1371" s="7" t="s">
        <v>37</v>
      </c>
      <c r="X1371" s="7" t="s">
        <v>37</v>
      </c>
      <c r="Y1371" s="5" t="s">
        <v>37</v>
      </c>
      <c r="Z1371" s="5" t="s">
        <v>37</v>
      </c>
      <c r="AA1371" s="6" t="s">
        <v>37</v>
      </c>
      <c r="AB1371" s="6" t="s">
        <v>37</v>
      </c>
      <c r="AC1371" s="6" t="s">
        <v>37</v>
      </c>
      <c r="AD1371" s="6" t="s">
        <v>37</v>
      </c>
      <c r="AE1371" s="6" t="s">
        <v>37</v>
      </c>
    </row>
    <row r="1372">
      <c r="A1372" s="28" t="s">
        <v>3594</v>
      </c>
      <c r="B1372" s="6" t="s">
        <v>3589</v>
      </c>
      <c r="C1372" s="6" t="s">
        <v>1454</v>
      </c>
      <c r="D1372" s="7" t="s">
        <v>34</v>
      </c>
      <c r="E1372" s="28" t="s">
        <v>35</v>
      </c>
      <c r="F1372" s="5" t="s">
        <v>77</v>
      </c>
      <c r="G1372" s="6" t="s">
        <v>37</v>
      </c>
      <c r="H1372" s="6" t="s">
        <v>37</v>
      </c>
      <c r="I1372" s="6" t="s">
        <v>37</v>
      </c>
      <c r="J1372" s="8" t="s">
        <v>3591</v>
      </c>
      <c r="K1372" s="5" t="s">
        <v>3592</v>
      </c>
      <c r="L1372" s="7" t="s">
        <v>3593</v>
      </c>
      <c r="M1372" s="9">
        <v>63451</v>
      </c>
      <c r="N1372" s="5" t="s">
        <v>41</v>
      </c>
      <c r="O1372" s="32">
        <v>42307.6023376968</v>
      </c>
      <c r="P1372" s="33">
        <v>42670.4388918171</v>
      </c>
      <c r="Q1372" s="28" t="s">
        <v>3588</v>
      </c>
      <c r="R1372" s="29" t="s">
        <v>37</v>
      </c>
      <c r="S1372" s="28" t="s">
        <v>37</v>
      </c>
      <c r="T1372" s="28" t="s">
        <v>37</v>
      </c>
      <c r="U1372" s="5" t="s">
        <v>37</v>
      </c>
      <c r="V1372" s="28" t="s">
        <v>230</v>
      </c>
      <c r="W1372" s="7" t="s">
        <v>37</v>
      </c>
      <c r="X1372" s="7" t="s">
        <v>37</v>
      </c>
      <c r="Y1372" s="5" t="s">
        <v>37</v>
      </c>
      <c r="Z1372" s="5" t="s">
        <v>37</v>
      </c>
      <c r="AA1372" s="6" t="s">
        <v>37</v>
      </c>
      <c r="AB1372" s="6" t="s">
        <v>37</v>
      </c>
      <c r="AC1372" s="6" t="s">
        <v>37</v>
      </c>
      <c r="AD1372" s="6" t="s">
        <v>37</v>
      </c>
      <c r="AE1372" s="6" t="s">
        <v>37</v>
      </c>
    </row>
    <row r="1373">
      <c r="A1373" s="28" t="s">
        <v>3948</v>
      </c>
      <c r="B1373" s="6" t="s">
        <v>3946</v>
      </c>
      <c r="C1373" s="6" t="s">
        <v>367</v>
      </c>
      <c r="D1373" s="7" t="s">
        <v>34</v>
      </c>
      <c r="E1373" s="28" t="s">
        <v>35</v>
      </c>
      <c r="F1373" s="5" t="s">
        <v>52</v>
      </c>
      <c r="G1373" s="6" t="s">
        <v>37</v>
      </c>
      <c r="H1373" s="6" t="s">
        <v>37</v>
      </c>
      <c r="I1373" s="6" t="s">
        <v>37</v>
      </c>
      <c r="J1373" s="8" t="s">
        <v>3604</v>
      </c>
      <c r="K1373" s="5" t="s">
        <v>3605</v>
      </c>
      <c r="L1373" s="7" t="s">
        <v>3606</v>
      </c>
      <c r="M1373" s="9">
        <v>64431</v>
      </c>
      <c r="N1373" s="5" t="s">
        <v>41</v>
      </c>
      <c r="O1373" s="32">
        <v>42307.6023395486</v>
      </c>
      <c r="P1373" s="33">
        <v>42670.4388919792</v>
      </c>
      <c r="Q1373" s="28" t="s">
        <v>3945</v>
      </c>
      <c r="R1373" s="29" t="s">
        <v>37</v>
      </c>
      <c r="S1373" s="28" t="s">
        <v>37</v>
      </c>
      <c r="T1373" s="28" t="s">
        <v>37</v>
      </c>
      <c r="U1373" s="5" t="s">
        <v>37</v>
      </c>
      <c r="V1373" s="28" t="s">
        <v>230</v>
      </c>
      <c r="W1373" s="7" t="s">
        <v>37</v>
      </c>
      <c r="X1373" s="7" t="s">
        <v>37</v>
      </c>
      <c r="Y1373" s="5" t="s">
        <v>37</v>
      </c>
      <c r="Z1373" s="5" t="s">
        <v>37</v>
      </c>
      <c r="AA1373" s="6" t="s">
        <v>37</v>
      </c>
      <c r="AB1373" s="6" t="s">
        <v>37</v>
      </c>
      <c r="AC1373" s="6" t="s">
        <v>37</v>
      </c>
      <c r="AD1373" s="6" t="s">
        <v>37</v>
      </c>
      <c r="AE1373" s="6" t="s">
        <v>37</v>
      </c>
    </row>
    <row r="1374">
      <c r="A1374" s="28" t="s">
        <v>2443</v>
      </c>
      <c r="B1374" s="6" t="s">
        <v>2438</v>
      </c>
      <c r="C1374" s="6" t="s">
        <v>2439</v>
      </c>
      <c r="D1374" s="7" t="s">
        <v>34</v>
      </c>
      <c r="E1374" s="28" t="s">
        <v>35</v>
      </c>
      <c r="F1374" s="5" t="s">
        <v>77</v>
      </c>
      <c r="G1374" s="6" t="s">
        <v>37</v>
      </c>
      <c r="H1374" s="6" t="s">
        <v>37</v>
      </c>
      <c r="I1374" s="6" t="s">
        <v>37</v>
      </c>
      <c r="J1374" s="8" t="s">
        <v>2440</v>
      </c>
      <c r="K1374" s="5" t="s">
        <v>2441</v>
      </c>
      <c r="L1374" s="7" t="s">
        <v>2442</v>
      </c>
      <c r="M1374" s="9">
        <v>60251</v>
      </c>
      <c r="N1374" s="5" t="s">
        <v>41</v>
      </c>
      <c r="O1374" s="32">
        <v>42307.6023416667</v>
      </c>
      <c r="P1374" s="33">
        <v>42670.4388919792</v>
      </c>
      <c r="Q1374" s="28" t="s">
        <v>2437</v>
      </c>
      <c r="R1374" s="29" t="s">
        <v>37</v>
      </c>
      <c r="S1374" s="28" t="s">
        <v>37</v>
      </c>
      <c r="T1374" s="28" t="s">
        <v>37</v>
      </c>
      <c r="U1374" s="5" t="s">
        <v>37</v>
      </c>
      <c r="V1374" s="28" t="s">
        <v>37</v>
      </c>
      <c r="W1374" s="7" t="s">
        <v>37</v>
      </c>
      <c r="X1374" s="7" t="s">
        <v>37</v>
      </c>
      <c r="Y1374" s="5" t="s">
        <v>37</v>
      </c>
      <c r="Z1374" s="5" t="s">
        <v>37</v>
      </c>
      <c r="AA1374" s="6" t="s">
        <v>37</v>
      </c>
      <c r="AB1374" s="6" t="s">
        <v>37</v>
      </c>
      <c r="AC1374" s="6" t="s">
        <v>37</v>
      </c>
      <c r="AD1374" s="6" t="s">
        <v>37</v>
      </c>
      <c r="AE1374" s="6" t="s">
        <v>37</v>
      </c>
    </row>
    <row r="1375">
      <c r="A1375" s="30" t="s">
        <v>3355</v>
      </c>
      <c r="B1375" s="6" t="s">
        <v>3353</v>
      </c>
      <c r="C1375" s="6" t="s">
        <v>3323</v>
      </c>
      <c r="D1375" s="7" t="s">
        <v>34</v>
      </c>
      <c r="E1375" s="28" t="s">
        <v>35</v>
      </c>
      <c r="F1375" s="5" t="s">
        <v>52</v>
      </c>
      <c r="G1375" s="6" t="s">
        <v>37</v>
      </c>
      <c r="H1375" s="6" t="s">
        <v>37</v>
      </c>
      <c r="I1375" s="6" t="s">
        <v>37</v>
      </c>
      <c r="J1375" s="8" t="s">
        <v>2440</v>
      </c>
      <c r="K1375" s="5" t="s">
        <v>2441</v>
      </c>
      <c r="L1375" s="7" t="s">
        <v>2442</v>
      </c>
      <c r="M1375" s="9">
        <v>62771</v>
      </c>
      <c r="N1375" s="5" t="s">
        <v>132</v>
      </c>
      <c r="O1375" s="32">
        <v>42307.6023439468</v>
      </c>
      <c r="Q1375" s="28" t="s">
        <v>3352</v>
      </c>
      <c r="R1375" s="29" t="s">
        <v>37</v>
      </c>
      <c r="S1375" s="28" t="s">
        <v>37</v>
      </c>
      <c r="T1375" s="28" t="s">
        <v>1748</v>
      </c>
      <c r="U1375" s="5" t="s">
        <v>37</v>
      </c>
      <c r="V1375" s="28" t="s">
        <v>230</v>
      </c>
      <c r="W1375" s="7" t="s">
        <v>37</v>
      </c>
      <c r="X1375" s="7" t="s">
        <v>37</v>
      </c>
      <c r="Y1375" s="5" t="s">
        <v>37</v>
      </c>
      <c r="Z1375" s="5" t="s">
        <v>37</v>
      </c>
      <c r="AA1375" s="6" t="s">
        <v>37</v>
      </c>
      <c r="AB1375" s="6" t="s">
        <v>37</v>
      </c>
      <c r="AC1375" s="6" t="s">
        <v>37</v>
      </c>
      <c r="AD1375" s="6" t="s">
        <v>37</v>
      </c>
      <c r="AE1375" s="6" t="s">
        <v>37</v>
      </c>
    </row>
    <row r="1376">
      <c r="A1376" s="28" t="s">
        <v>3979</v>
      </c>
      <c r="B1376" s="6" t="s">
        <v>3977</v>
      </c>
      <c r="C1376" s="6" t="s">
        <v>367</v>
      </c>
      <c r="D1376" s="7" t="s">
        <v>34</v>
      </c>
      <c r="E1376" s="28" t="s">
        <v>35</v>
      </c>
      <c r="F1376" s="5" t="s">
        <v>77</v>
      </c>
      <c r="G1376" s="6" t="s">
        <v>37</v>
      </c>
      <c r="H1376" s="6" t="s">
        <v>37</v>
      </c>
      <c r="I1376" s="6" t="s">
        <v>37</v>
      </c>
      <c r="J1376" s="8" t="s">
        <v>2440</v>
      </c>
      <c r="K1376" s="5" t="s">
        <v>2441</v>
      </c>
      <c r="L1376" s="7" t="s">
        <v>2442</v>
      </c>
      <c r="M1376" s="9">
        <v>64521</v>
      </c>
      <c r="N1376" s="5" t="s">
        <v>41</v>
      </c>
      <c r="O1376" s="32">
        <v>42307.6023458681</v>
      </c>
      <c r="P1376" s="33">
        <v>42670.4388921644</v>
      </c>
      <c r="Q1376" s="28" t="s">
        <v>3976</v>
      </c>
      <c r="R1376" s="29" t="s">
        <v>37</v>
      </c>
      <c r="S1376" s="28" t="s">
        <v>37</v>
      </c>
      <c r="T1376" s="28" t="s">
        <v>37</v>
      </c>
      <c r="U1376" s="5" t="s">
        <v>37</v>
      </c>
      <c r="V1376" s="28" t="s">
        <v>230</v>
      </c>
      <c r="W1376" s="7" t="s">
        <v>37</v>
      </c>
      <c r="X1376" s="7" t="s">
        <v>37</v>
      </c>
      <c r="Y1376" s="5" t="s">
        <v>37</v>
      </c>
      <c r="Z1376" s="5" t="s">
        <v>37</v>
      </c>
      <c r="AA1376" s="6" t="s">
        <v>37</v>
      </c>
      <c r="AB1376" s="6" t="s">
        <v>37</v>
      </c>
      <c r="AC1376" s="6" t="s">
        <v>37</v>
      </c>
      <c r="AD1376" s="6" t="s">
        <v>37</v>
      </c>
      <c r="AE1376" s="6" t="s">
        <v>37</v>
      </c>
    </row>
    <row r="1377">
      <c r="A1377" s="28" t="s">
        <v>4668</v>
      </c>
      <c r="B1377" s="6" t="s">
        <v>4669</v>
      </c>
      <c r="C1377" s="6" t="s">
        <v>1454</v>
      </c>
      <c r="D1377" s="7" t="s">
        <v>34</v>
      </c>
      <c r="E1377" s="28" t="s">
        <v>35</v>
      </c>
      <c r="F1377" s="5" t="s">
        <v>52</v>
      </c>
      <c r="G1377" s="6" t="s">
        <v>37</v>
      </c>
      <c r="H1377" s="6" t="s">
        <v>37</v>
      </c>
      <c r="I1377" s="6" t="s">
        <v>37</v>
      </c>
      <c r="J1377" s="8" t="s">
        <v>2440</v>
      </c>
      <c r="K1377" s="5" t="s">
        <v>2441</v>
      </c>
      <c r="L1377" s="7" t="s">
        <v>2442</v>
      </c>
      <c r="M1377" s="9">
        <v>63521</v>
      </c>
      <c r="N1377" s="5" t="s">
        <v>41</v>
      </c>
      <c r="O1377" s="32">
        <v>42307.6023478009</v>
      </c>
      <c r="P1377" s="33">
        <v>42670.4388923611</v>
      </c>
      <c r="Q1377" s="28" t="s">
        <v>37</v>
      </c>
      <c r="R1377" s="29" t="s">
        <v>37</v>
      </c>
      <c r="S1377" s="28" t="s">
        <v>37</v>
      </c>
      <c r="T1377" s="28" t="s">
        <v>37</v>
      </c>
      <c r="U1377" s="5" t="s">
        <v>37</v>
      </c>
      <c r="V1377" s="28" t="s">
        <v>230</v>
      </c>
      <c r="W1377" s="7" t="s">
        <v>37</v>
      </c>
      <c r="X1377" s="7" t="s">
        <v>37</v>
      </c>
      <c r="Y1377" s="5" t="s">
        <v>37</v>
      </c>
      <c r="Z1377" s="5" t="s">
        <v>37</v>
      </c>
      <c r="AA1377" s="6" t="s">
        <v>37</v>
      </c>
      <c r="AB1377" s="6" t="s">
        <v>37</v>
      </c>
      <c r="AC1377" s="6" t="s">
        <v>37</v>
      </c>
      <c r="AD1377" s="6" t="s">
        <v>37</v>
      </c>
      <c r="AE1377" s="6" t="s">
        <v>37</v>
      </c>
    </row>
    <row r="1378">
      <c r="A1378" s="28" t="s">
        <v>3965</v>
      </c>
      <c r="B1378" s="6" t="s">
        <v>3963</v>
      </c>
      <c r="C1378" s="6" t="s">
        <v>367</v>
      </c>
      <c r="D1378" s="7" t="s">
        <v>34</v>
      </c>
      <c r="E1378" s="28" t="s">
        <v>35</v>
      </c>
      <c r="F1378" s="5" t="s">
        <v>52</v>
      </c>
      <c r="G1378" s="6" t="s">
        <v>37</v>
      </c>
      <c r="H1378" s="6" t="s">
        <v>37</v>
      </c>
      <c r="I1378" s="6" t="s">
        <v>37</v>
      </c>
      <c r="J1378" s="8" t="s">
        <v>2448</v>
      </c>
      <c r="K1378" s="5" t="s">
        <v>2449</v>
      </c>
      <c r="L1378" s="7" t="s">
        <v>2450</v>
      </c>
      <c r="M1378" s="9">
        <v>64481</v>
      </c>
      <c r="N1378" s="5" t="s">
        <v>57</v>
      </c>
      <c r="O1378" s="32">
        <v>42307.6023491551</v>
      </c>
      <c r="P1378" s="33">
        <v>42670.4388923611</v>
      </c>
      <c r="Q1378" s="28" t="s">
        <v>3962</v>
      </c>
      <c r="R1378" s="29" t="s">
        <v>4670</v>
      </c>
      <c r="S1378" s="28" t="s">
        <v>37</v>
      </c>
      <c r="T1378" s="28" t="s">
        <v>37</v>
      </c>
      <c r="U1378" s="5" t="s">
        <v>37</v>
      </c>
      <c r="V1378" s="28" t="s">
        <v>230</v>
      </c>
      <c r="W1378" s="7" t="s">
        <v>37</v>
      </c>
      <c r="X1378" s="7" t="s">
        <v>37</v>
      </c>
      <c r="Y1378" s="5" t="s">
        <v>37</v>
      </c>
      <c r="Z1378" s="5" t="s">
        <v>37</v>
      </c>
      <c r="AA1378" s="6" t="s">
        <v>37</v>
      </c>
      <c r="AB1378" s="6" t="s">
        <v>37</v>
      </c>
      <c r="AC1378" s="6" t="s">
        <v>37</v>
      </c>
      <c r="AD1378" s="6" t="s">
        <v>37</v>
      </c>
      <c r="AE1378" s="6" t="s">
        <v>37</v>
      </c>
    </row>
    <row r="1379">
      <c r="A1379" s="28" t="s">
        <v>3328</v>
      </c>
      <c r="B1379" s="6" t="s">
        <v>3326</v>
      </c>
      <c r="C1379" s="6" t="s">
        <v>3323</v>
      </c>
      <c r="D1379" s="7" t="s">
        <v>34</v>
      </c>
      <c r="E1379" s="28" t="s">
        <v>35</v>
      </c>
      <c r="F1379" s="5" t="s">
        <v>52</v>
      </c>
      <c r="G1379" s="6" t="s">
        <v>37</v>
      </c>
      <c r="H1379" s="6" t="s">
        <v>37</v>
      </c>
      <c r="I1379" s="6" t="s">
        <v>37</v>
      </c>
      <c r="J1379" s="8" t="s">
        <v>2448</v>
      </c>
      <c r="K1379" s="5" t="s">
        <v>2449</v>
      </c>
      <c r="L1379" s="7" t="s">
        <v>2450</v>
      </c>
      <c r="M1379" s="9">
        <v>62721</v>
      </c>
      <c r="N1379" s="5" t="s">
        <v>41</v>
      </c>
      <c r="O1379" s="32">
        <v>42307.6023513542</v>
      </c>
      <c r="P1379" s="33">
        <v>42670.4388925579</v>
      </c>
      <c r="Q1379" s="28" t="s">
        <v>3325</v>
      </c>
      <c r="R1379" s="29" t="s">
        <v>37</v>
      </c>
      <c r="S1379" s="28" t="s">
        <v>37</v>
      </c>
      <c r="T1379" s="28" t="s">
        <v>1748</v>
      </c>
      <c r="U1379" s="5" t="s">
        <v>37</v>
      </c>
      <c r="V1379" s="28" t="s">
        <v>230</v>
      </c>
      <c r="W1379" s="7" t="s">
        <v>37</v>
      </c>
      <c r="X1379" s="7" t="s">
        <v>37</v>
      </c>
      <c r="Y1379" s="5" t="s">
        <v>37</v>
      </c>
      <c r="Z1379" s="5" t="s">
        <v>37</v>
      </c>
      <c r="AA1379" s="6" t="s">
        <v>37</v>
      </c>
      <c r="AB1379" s="6" t="s">
        <v>37</v>
      </c>
      <c r="AC1379" s="6" t="s">
        <v>37</v>
      </c>
      <c r="AD1379" s="6" t="s">
        <v>37</v>
      </c>
      <c r="AE1379" s="6" t="s">
        <v>37</v>
      </c>
    </row>
    <row r="1380">
      <c r="A1380" s="28" t="s">
        <v>3952</v>
      </c>
      <c r="B1380" s="6" t="s">
        <v>3950</v>
      </c>
      <c r="C1380" s="6" t="s">
        <v>367</v>
      </c>
      <c r="D1380" s="7" t="s">
        <v>34</v>
      </c>
      <c r="E1380" s="28" t="s">
        <v>35</v>
      </c>
      <c r="F1380" s="5" t="s">
        <v>52</v>
      </c>
      <c r="G1380" s="6" t="s">
        <v>37</v>
      </c>
      <c r="H1380" s="6" t="s">
        <v>37</v>
      </c>
      <c r="I1380" s="6" t="s">
        <v>37</v>
      </c>
      <c r="J1380" s="8" t="s">
        <v>3343</v>
      </c>
      <c r="K1380" s="5" t="s">
        <v>3344</v>
      </c>
      <c r="L1380" s="7" t="s">
        <v>3345</v>
      </c>
      <c r="M1380" s="9">
        <v>64441</v>
      </c>
      <c r="N1380" s="5" t="s">
        <v>57</v>
      </c>
      <c r="O1380" s="32">
        <v>42307.6023534722</v>
      </c>
      <c r="P1380" s="33">
        <v>42670.4388925579</v>
      </c>
      <c r="Q1380" s="28" t="s">
        <v>3949</v>
      </c>
      <c r="R1380" s="29" t="s">
        <v>4671</v>
      </c>
      <c r="S1380" s="28" t="s">
        <v>37</v>
      </c>
      <c r="T1380" s="28" t="s">
        <v>37</v>
      </c>
      <c r="U1380" s="5" t="s">
        <v>37</v>
      </c>
      <c r="V1380" s="28" t="s">
        <v>230</v>
      </c>
      <c r="W1380" s="7" t="s">
        <v>37</v>
      </c>
      <c r="X1380" s="7" t="s">
        <v>37</v>
      </c>
      <c r="Y1380" s="5" t="s">
        <v>37</v>
      </c>
      <c r="Z1380" s="5" t="s">
        <v>37</v>
      </c>
      <c r="AA1380" s="6" t="s">
        <v>37</v>
      </c>
      <c r="AB1380" s="6" t="s">
        <v>37</v>
      </c>
      <c r="AC1380" s="6" t="s">
        <v>37</v>
      </c>
      <c r="AD1380" s="6" t="s">
        <v>37</v>
      </c>
      <c r="AE1380" s="6" t="s">
        <v>37</v>
      </c>
    </row>
    <row r="1381">
      <c r="A1381" s="28" t="s">
        <v>229</v>
      </c>
      <c r="B1381" s="6" t="s">
        <v>224</v>
      </c>
      <c r="C1381" s="6" t="s">
        <v>149</v>
      </c>
      <c r="D1381" s="7" t="s">
        <v>34</v>
      </c>
      <c r="E1381" s="28" t="s">
        <v>35</v>
      </c>
      <c r="F1381" s="5" t="s">
        <v>85</v>
      </c>
      <c r="G1381" s="6" t="s">
        <v>37</v>
      </c>
      <c r="H1381" s="6" t="s">
        <v>37</v>
      </c>
      <c r="I1381" s="6" t="s">
        <v>37</v>
      </c>
      <c r="J1381" s="8" t="s">
        <v>226</v>
      </c>
      <c r="K1381" s="5" t="s">
        <v>227</v>
      </c>
      <c r="L1381" s="7" t="s">
        <v>228</v>
      </c>
      <c r="M1381" s="9">
        <v>54651</v>
      </c>
      <c r="N1381" s="5" t="s">
        <v>41</v>
      </c>
      <c r="O1381" s="32">
        <v>42307.6023556366</v>
      </c>
      <c r="P1381" s="33">
        <v>42670.4388927083</v>
      </c>
      <c r="Q1381" s="28" t="s">
        <v>223</v>
      </c>
      <c r="R1381" s="29" t="s">
        <v>37</v>
      </c>
      <c r="S1381" s="28" t="s">
        <v>37</v>
      </c>
      <c r="T1381" s="28" t="s">
        <v>37</v>
      </c>
      <c r="U1381" s="5" t="s">
        <v>37</v>
      </c>
      <c r="V1381" s="28" t="s">
        <v>230</v>
      </c>
      <c r="W1381" s="7" t="s">
        <v>37</v>
      </c>
      <c r="X1381" s="7" t="s">
        <v>37</v>
      </c>
      <c r="Y1381" s="5" t="s">
        <v>37</v>
      </c>
      <c r="Z1381" s="5" t="s">
        <v>37</v>
      </c>
      <c r="AA1381" s="6" t="s">
        <v>37</v>
      </c>
      <c r="AB1381" s="6" t="s">
        <v>37</v>
      </c>
      <c r="AC1381" s="6" t="s">
        <v>37</v>
      </c>
      <c r="AD1381" s="6" t="s">
        <v>37</v>
      </c>
      <c r="AE1381" s="6" t="s">
        <v>37</v>
      </c>
    </row>
    <row r="1382">
      <c r="A1382" s="28" t="s">
        <v>3332</v>
      </c>
      <c r="B1382" s="6" t="s">
        <v>3330</v>
      </c>
      <c r="C1382" s="6" t="s">
        <v>3323</v>
      </c>
      <c r="D1382" s="7" t="s">
        <v>34</v>
      </c>
      <c r="E1382" s="28" t="s">
        <v>35</v>
      </c>
      <c r="F1382" s="5" t="s">
        <v>52</v>
      </c>
      <c r="G1382" s="6" t="s">
        <v>37</v>
      </c>
      <c r="H1382" s="6" t="s">
        <v>37</v>
      </c>
      <c r="I1382" s="6" t="s">
        <v>37</v>
      </c>
      <c r="J1382" s="8" t="s">
        <v>226</v>
      </c>
      <c r="K1382" s="5" t="s">
        <v>227</v>
      </c>
      <c r="L1382" s="7" t="s">
        <v>228</v>
      </c>
      <c r="M1382" s="9">
        <v>62731</v>
      </c>
      <c r="N1382" s="5" t="s">
        <v>89</v>
      </c>
      <c r="O1382" s="32">
        <v>42307.6023577199</v>
      </c>
      <c r="P1382" s="33">
        <v>42670.4388929051</v>
      </c>
      <c r="Q1382" s="28" t="s">
        <v>3329</v>
      </c>
      <c r="R1382" s="29" t="s">
        <v>37</v>
      </c>
      <c r="S1382" s="28" t="s">
        <v>37</v>
      </c>
      <c r="T1382" s="28" t="s">
        <v>1748</v>
      </c>
      <c r="U1382" s="5" t="s">
        <v>37</v>
      </c>
      <c r="V1382" s="28" t="s">
        <v>230</v>
      </c>
      <c r="W1382" s="7" t="s">
        <v>37</v>
      </c>
      <c r="X1382" s="7" t="s">
        <v>37</v>
      </c>
      <c r="Y1382" s="5" t="s">
        <v>37</v>
      </c>
      <c r="Z1382" s="5" t="s">
        <v>37</v>
      </c>
      <c r="AA1382" s="6" t="s">
        <v>37</v>
      </c>
      <c r="AB1382" s="6" t="s">
        <v>37</v>
      </c>
      <c r="AC1382" s="6" t="s">
        <v>37</v>
      </c>
      <c r="AD1382" s="6" t="s">
        <v>37</v>
      </c>
      <c r="AE1382" s="6" t="s">
        <v>37</v>
      </c>
    </row>
    <row r="1383">
      <c r="A1383" s="28" t="s">
        <v>4672</v>
      </c>
      <c r="B1383" s="6" t="s">
        <v>4673</v>
      </c>
      <c r="C1383" s="6" t="s">
        <v>4674</v>
      </c>
      <c r="D1383" s="7" t="s">
        <v>34</v>
      </c>
      <c r="E1383" s="28" t="s">
        <v>35</v>
      </c>
      <c r="F1383" s="5" t="s">
        <v>77</v>
      </c>
      <c r="G1383" s="6" t="s">
        <v>1390</v>
      </c>
      <c r="H1383" s="6" t="s">
        <v>37</v>
      </c>
      <c r="I1383" s="6" t="s">
        <v>37</v>
      </c>
      <c r="J1383" s="8" t="s">
        <v>2750</v>
      </c>
      <c r="K1383" s="5" t="s">
        <v>2751</v>
      </c>
      <c r="L1383" s="7" t="s">
        <v>2752</v>
      </c>
      <c r="M1383" s="9">
        <v>681700</v>
      </c>
      <c r="N1383" s="5" t="s">
        <v>41</v>
      </c>
      <c r="O1383" s="32">
        <v>42307.602359919</v>
      </c>
      <c r="P1383" s="33">
        <v>42670.4388929051</v>
      </c>
      <c r="Q1383" s="28" t="s">
        <v>37</v>
      </c>
      <c r="R1383" s="29" t="s">
        <v>37</v>
      </c>
      <c r="S1383" s="28" t="s">
        <v>37</v>
      </c>
      <c r="T1383" s="28" t="s">
        <v>37</v>
      </c>
      <c r="U1383" s="5" t="s">
        <v>37</v>
      </c>
      <c r="V1383" s="28" t="s">
        <v>37</v>
      </c>
      <c r="W1383" s="7" t="s">
        <v>37</v>
      </c>
      <c r="X1383" s="7" t="s">
        <v>37</v>
      </c>
      <c r="Y1383" s="5" t="s">
        <v>37</v>
      </c>
      <c r="Z1383" s="5" t="s">
        <v>37</v>
      </c>
      <c r="AA1383" s="6" t="s">
        <v>37</v>
      </c>
      <c r="AB1383" s="6" t="s">
        <v>37</v>
      </c>
      <c r="AC1383" s="6" t="s">
        <v>37</v>
      </c>
      <c r="AD1383" s="6" t="s">
        <v>37</v>
      </c>
      <c r="AE1383" s="6" t="s">
        <v>37</v>
      </c>
    </row>
    <row r="1384">
      <c r="A1384" s="28" t="s">
        <v>3673</v>
      </c>
      <c r="B1384" s="6" t="s">
        <v>3671</v>
      </c>
      <c r="C1384" s="6" t="s">
        <v>1454</v>
      </c>
      <c r="D1384" s="7" t="s">
        <v>34</v>
      </c>
      <c r="E1384" s="28" t="s">
        <v>35</v>
      </c>
      <c r="F1384" s="5" t="s">
        <v>52</v>
      </c>
      <c r="G1384" s="6" t="s">
        <v>37</v>
      </c>
      <c r="H1384" s="6" t="s">
        <v>37</v>
      </c>
      <c r="I1384" s="6" t="s">
        <v>37</v>
      </c>
      <c r="J1384" s="8" t="s">
        <v>3349</v>
      </c>
      <c r="K1384" s="5" t="s">
        <v>3350</v>
      </c>
      <c r="L1384" s="7" t="s">
        <v>3351</v>
      </c>
      <c r="M1384" s="9">
        <v>63671</v>
      </c>
      <c r="N1384" s="5" t="s">
        <v>41</v>
      </c>
      <c r="O1384" s="32">
        <v>42307.6023612269</v>
      </c>
      <c r="P1384" s="33">
        <v>42670.4388930556</v>
      </c>
      <c r="Q1384" s="28" t="s">
        <v>3670</v>
      </c>
      <c r="R1384" s="29" t="s">
        <v>37</v>
      </c>
      <c r="S1384" s="28" t="s">
        <v>37</v>
      </c>
      <c r="T1384" s="28" t="s">
        <v>1748</v>
      </c>
      <c r="U1384" s="5" t="s">
        <v>37</v>
      </c>
      <c r="V1384" s="28" t="s">
        <v>230</v>
      </c>
      <c r="W1384" s="7" t="s">
        <v>37</v>
      </c>
      <c r="X1384" s="7" t="s">
        <v>37</v>
      </c>
      <c r="Y1384" s="5" t="s">
        <v>37</v>
      </c>
      <c r="Z1384" s="5" t="s">
        <v>37</v>
      </c>
      <c r="AA1384" s="6" t="s">
        <v>37</v>
      </c>
      <c r="AB1384" s="6" t="s">
        <v>37</v>
      </c>
      <c r="AC1384" s="6" t="s">
        <v>37</v>
      </c>
      <c r="AD1384" s="6" t="s">
        <v>37</v>
      </c>
      <c r="AE1384" s="6" t="s">
        <v>37</v>
      </c>
    </row>
    <row r="1385">
      <c r="A1385" s="28" t="s">
        <v>4675</v>
      </c>
      <c r="B1385" s="6" t="s">
        <v>4676</v>
      </c>
      <c r="C1385" s="6" t="s">
        <v>4674</v>
      </c>
      <c r="D1385" s="7" t="s">
        <v>34</v>
      </c>
      <c r="E1385" s="28" t="s">
        <v>35</v>
      </c>
      <c r="F1385" s="5" t="s">
        <v>77</v>
      </c>
      <c r="G1385" s="6" t="s">
        <v>1390</v>
      </c>
      <c r="H1385" s="6" t="s">
        <v>37</v>
      </c>
      <c r="I1385" s="6" t="s">
        <v>37</v>
      </c>
      <c r="J1385" s="8" t="s">
        <v>3349</v>
      </c>
      <c r="K1385" s="5" t="s">
        <v>3350</v>
      </c>
      <c r="L1385" s="7" t="s">
        <v>3351</v>
      </c>
      <c r="M1385" s="9">
        <v>681900</v>
      </c>
      <c r="N1385" s="5" t="s">
        <v>89</v>
      </c>
      <c r="O1385" s="32">
        <v>42307.6023632755</v>
      </c>
      <c r="P1385" s="33">
        <v>42670.4388930556</v>
      </c>
      <c r="Q1385" s="28" t="s">
        <v>37</v>
      </c>
      <c r="R1385" s="29" t="s">
        <v>37</v>
      </c>
      <c r="S1385" s="28" t="s">
        <v>37</v>
      </c>
      <c r="T1385" s="28" t="s">
        <v>37</v>
      </c>
      <c r="U1385" s="5" t="s">
        <v>37</v>
      </c>
      <c r="V1385" s="28" t="s">
        <v>37</v>
      </c>
      <c r="W1385" s="7" t="s">
        <v>37</v>
      </c>
      <c r="X1385" s="7" t="s">
        <v>37</v>
      </c>
      <c r="Y1385" s="5" t="s">
        <v>37</v>
      </c>
      <c r="Z1385" s="5" t="s">
        <v>37</v>
      </c>
      <c r="AA1385" s="6" t="s">
        <v>37</v>
      </c>
      <c r="AB1385" s="6" t="s">
        <v>37</v>
      </c>
      <c r="AC1385" s="6" t="s">
        <v>37</v>
      </c>
      <c r="AD1385" s="6" t="s">
        <v>37</v>
      </c>
      <c r="AE1385" s="6" t="s">
        <v>37</v>
      </c>
    </row>
    <row r="1386">
      <c r="A1386" s="30" t="s">
        <v>1497</v>
      </c>
      <c r="B1386" s="6" t="s">
        <v>1496</v>
      </c>
      <c r="C1386" s="6" t="s">
        <v>1494</v>
      </c>
      <c r="D1386" s="7" t="s">
        <v>34</v>
      </c>
      <c r="E1386" s="28" t="s">
        <v>35</v>
      </c>
      <c r="F1386" s="5" t="s">
        <v>22</v>
      </c>
      <c r="G1386" s="6" t="s">
        <v>37</v>
      </c>
      <c r="H1386" s="6" t="s">
        <v>37</v>
      </c>
      <c r="I1386" s="6" t="s">
        <v>37</v>
      </c>
      <c r="J1386" s="8" t="s">
        <v>773</v>
      </c>
      <c r="K1386" s="5" t="s">
        <v>774</v>
      </c>
      <c r="L1386" s="7" t="s">
        <v>775</v>
      </c>
      <c r="M1386" s="9">
        <v>57701</v>
      </c>
      <c r="N1386" s="5" t="s">
        <v>132</v>
      </c>
      <c r="O1386" s="32">
        <v>42307.6023646644</v>
      </c>
      <c r="Q1386" s="28" t="s">
        <v>1495</v>
      </c>
      <c r="R1386" s="29" t="s">
        <v>37</v>
      </c>
      <c r="S1386" s="28" t="s">
        <v>82</v>
      </c>
      <c r="T1386" s="28" t="s">
        <v>1498</v>
      </c>
      <c r="U1386" s="5" t="s">
        <v>179</v>
      </c>
      <c r="V1386" s="28" t="s">
        <v>37</v>
      </c>
      <c r="W1386" s="7" t="s">
        <v>1499</v>
      </c>
      <c r="X1386" s="7" t="s">
        <v>4508</v>
      </c>
      <c r="Y1386" s="5" t="s">
        <v>118</v>
      </c>
      <c r="Z1386" s="5" t="s">
        <v>37</v>
      </c>
      <c r="AA1386" s="6" t="s">
        <v>37</v>
      </c>
      <c r="AB1386" s="6" t="s">
        <v>37</v>
      </c>
      <c r="AC1386" s="6" t="s">
        <v>37</v>
      </c>
      <c r="AD1386" s="6" t="s">
        <v>37</v>
      </c>
      <c r="AE1386" s="6" t="s">
        <v>37</v>
      </c>
    </row>
    <row r="1387">
      <c r="A1387" s="28" t="s">
        <v>3969</v>
      </c>
      <c r="B1387" s="6" t="s">
        <v>3967</v>
      </c>
      <c r="C1387" s="6" t="s">
        <v>367</v>
      </c>
      <c r="D1387" s="7" t="s">
        <v>34</v>
      </c>
      <c r="E1387" s="28" t="s">
        <v>35</v>
      </c>
      <c r="F1387" s="5" t="s">
        <v>52</v>
      </c>
      <c r="G1387" s="6" t="s">
        <v>37</v>
      </c>
      <c r="H1387" s="6" t="s">
        <v>37</v>
      </c>
      <c r="I1387" s="6" t="s">
        <v>37</v>
      </c>
      <c r="J1387" s="8" t="s">
        <v>2776</v>
      </c>
      <c r="K1387" s="5" t="s">
        <v>2777</v>
      </c>
      <c r="L1387" s="7" t="s">
        <v>2778</v>
      </c>
      <c r="M1387" s="9">
        <v>64491</v>
      </c>
      <c r="N1387" s="5" t="s">
        <v>41</v>
      </c>
      <c r="O1387" s="32">
        <v>42307.602368206</v>
      </c>
      <c r="P1387" s="33">
        <v>42670.4388932523</v>
      </c>
      <c r="Q1387" s="28" t="s">
        <v>3966</v>
      </c>
      <c r="R1387" s="29" t="s">
        <v>37</v>
      </c>
      <c r="S1387" s="28" t="s">
        <v>37</v>
      </c>
      <c r="T1387" s="28" t="s">
        <v>37</v>
      </c>
      <c r="U1387" s="5" t="s">
        <v>37</v>
      </c>
      <c r="V1387" s="28" t="s">
        <v>230</v>
      </c>
      <c r="W1387" s="7" t="s">
        <v>37</v>
      </c>
      <c r="X1387" s="7" t="s">
        <v>37</v>
      </c>
      <c r="Y1387" s="5" t="s">
        <v>37</v>
      </c>
      <c r="Z1387" s="5" t="s">
        <v>37</v>
      </c>
      <c r="AA1387" s="6" t="s">
        <v>37</v>
      </c>
      <c r="AB1387" s="6" t="s">
        <v>37</v>
      </c>
      <c r="AC1387" s="6" t="s">
        <v>37</v>
      </c>
      <c r="AD1387" s="6" t="s">
        <v>37</v>
      </c>
      <c r="AE1387" s="6" t="s">
        <v>37</v>
      </c>
    </row>
    <row r="1388">
      <c r="A1388" s="28" t="s">
        <v>3557</v>
      </c>
      <c r="B1388" s="6" t="s">
        <v>3550</v>
      </c>
      <c r="C1388" s="6" t="s">
        <v>3551</v>
      </c>
      <c r="D1388" s="7" t="s">
        <v>34</v>
      </c>
      <c r="E1388" s="28" t="s">
        <v>35</v>
      </c>
      <c r="F1388" s="5" t="s">
        <v>3552</v>
      </c>
      <c r="G1388" s="6" t="s">
        <v>37</v>
      </c>
      <c r="H1388" s="6" t="s">
        <v>37</v>
      </c>
      <c r="I1388" s="6" t="s">
        <v>37</v>
      </c>
      <c r="J1388" s="8" t="s">
        <v>3554</v>
      </c>
      <c r="K1388" s="5" t="s">
        <v>3555</v>
      </c>
      <c r="L1388" s="7" t="s">
        <v>3556</v>
      </c>
      <c r="M1388" s="9">
        <v>63371</v>
      </c>
      <c r="N1388" s="5" t="s">
        <v>89</v>
      </c>
      <c r="O1388" s="32">
        <v>42307.6023702546</v>
      </c>
      <c r="P1388" s="33">
        <v>42670.4388934375</v>
      </c>
      <c r="Q1388" s="28" t="s">
        <v>3549</v>
      </c>
      <c r="R1388" s="29" t="s">
        <v>37</v>
      </c>
      <c r="S1388" s="28" t="s">
        <v>37</v>
      </c>
      <c r="T1388" s="28" t="s">
        <v>37</v>
      </c>
      <c r="U1388" s="5" t="s">
        <v>37</v>
      </c>
      <c r="V1388" s="28" t="s">
        <v>37</v>
      </c>
      <c r="W1388" s="7" t="s">
        <v>37</v>
      </c>
      <c r="X1388" s="7" t="s">
        <v>37</v>
      </c>
      <c r="Y1388" s="5" t="s">
        <v>37</v>
      </c>
      <c r="Z1388" s="5" t="s">
        <v>37</v>
      </c>
      <c r="AA1388" s="6" t="s">
        <v>37</v>
      </c>
      <c r="AB1388" s="6" t="s">
        <v>37</v>
      </c>
      <c r="AC1388" s="6" t="s">
        <v>37</v>
      </c>
      <c r="AD1388" s="6" t="s">
        <v>37</v>
      </c>
      <c r="AE1388" s="6" t="s">
        <v>37</v>
      </c>
    </row>
    <row r="1389">
      <c r="A1389" s="28" t="s">
        <v>3561</v>
      </c>
      <c r="B1389" s="6" t="s">
        <v>3559</v>
      </c>
      <c r="C1389" s="6" t="s">
        <v>3551</v>
      </c>
      <c r="D1389" s="7" t="s">
        <v>34</v>
      </c>
      <c r="E1389" s="28" t="s">
        <v>35</v>
      </c>
      <c r="F1389" s="5" t="s">
        <v>3552</v>
      </c>
      <c r="G1389" s="6" t="s">
        <v>37</v>
      </c>
      <c r="H1389" s="6" t="s">
        <v>37</v>
      </c>
      <c r="I1389" s="6" t="s">
        <v>37</v>
      </c>
      <c r="J1389" s="8" t="s">
        <v>3554</v>
      </c>
      <c r="K1389" s="5" t="s">
        <v>3555</v>
      </c>
      <c r="L1389" s="7" t="s">
        <v>3556</v>
      </c>
      <c r="M1389" s="9">
        <v>63381</v>
      </c>
      <c r="N1389" s="5" t="s">
        <v>89</v>
      </c>
      <c r="O1389" s="32">
        <v>42307.602372419</v>
      </c>
      <c r="P1389" s="33">
        <v>42670.4388935995</v>
      </c>
      <c r="Q1389" s="28" t="s">
        <v>3558</v>
      </c>
      <c r="R1389" s="29" t="s">
        <v>37</v>
      </c>
      <c r="S1389" s="28" t="s">
        <v>37</v>
      </c>
      <c r="T1389" s="28" t="s">
        <v>37</v>
      </c>
      <c r="U1389" s="5" t="s">
        <v>37</v>
      </c>
      <c r="V1389" s="28" t="s">
        <v>37</v>
      </c>
      <c r="W1389" s="7" t="s">
        <v>37</v>
      </c>
      <c r="X1389" s="7" t="s">
        <v>37</v>
      </c>
      <c r="Y1389" s="5" t="s">
        <v>37</v>
      </c>
      <c r="Z1389" s="5" t="s">
        <v>37</v>
      </c>
      <c r="AA1389" s="6" t="s">
        <v>37</v>
      </c>
      <c r="AB1389" s="6" t="s">
        <v>37</v>
      </c>
      <c r="AC1389" s="6" t="s">
        <v>37</v>
      </c>
      <c r="AD1389" s="6" t="s">
        <v>37</v>
      </c>
      <c r="AE1389" s="6" t="s">
        <v>37</v>
      </c>
    </row>
    <row r="1390">
      <c r="A1390" s="28" t="s">
        <v>3570</v>
      </c>
      <c r="B1390" s="6" t="s">
        <v>3568</v>
      </c>
      <c r="C1390" s="6" t="s">
        <v>3551</v>
      </c>
      <c r="D1390" s="7" t="s">
        <v>34</v>
      </c>
      <c r="E1390" s="28" t="s">
        <v>35</v>
      </c>
      <c r="F1390" s="5" t="s">
        <v>3552</v>
      </c>
      <c r="G1390" s="6" t="s">
        <v>37</v>
      </c>
      <c r="H1390" s="6" t="s">
        <v>37</v>
      </c>
      <c r="I1390" s="6" t="s">
        <v>37</v>
      </c>
      <c r="J1390" s="8" t="s">
        <v>3554</v>
      </c>
      <c r="K1390" s="5" t="s">
        <v>3555</v>
      </c>
      <c r="L1390" s="7" t="s">
        <v>3556</v>
      </c>
      <c r="M1390" s="9">
        <v>63401</v>
      </c>
      <c r="N1390" s="5" t="s">
        <v>89</v>
      </c>
      <c r="O1390" s="32">
        <v>42307.6023744213</v>
      </c>
      <c r="P1390" s="33">
        <v>42670.4388935995</v>
      </c>
      <c r="Q1390" s="28" t="s">
        <v>3567</v>
      </c>
      <c r="R1390" s="29" t="s">
        <v>37</v>
      </c>
      <c r="S1390" s="28" t="s">
        <v>37</v>
      </c>
      <c r="T1390" s="28" t="s">
        <v>37</v>
      </c>
      <c r="U1390" s="5" t="s">
        <v>37</v>
      </c>
      <c r="V1390" s="28" t="s">
        <v>37</v>
      </c>
      <c r="W1390" s="7" t="s">
        <v>37</v>
      </c>
      <c r="X1390" s="7" t="s">
        <v>37</v>
      </c>
      <c r="Y1390" s="5" t="s">
        <v>37</v>
      </c>
      <c r="Z1390" s="5" t="s">
        <v>37</v>
      </c>
      <c r="AA1390" s="6" t="s">
        <v>37</v>
      </c>
      <c r="AB1390" s="6" t="s">
        <v>37</v>
      </c>
      <c r="AC1390" s="6" t="s">
        <v>37</v>
      </c>
      <c r="AD1390" s="6" t="s">
        <v>37</v>
      </c>
      <c r="AE1390" s="6" t="s">
        <v>37</v>
      </c>
    </row>
    <row r="1391">
      <c r="A1391" s="28" t="s">
        <v>3986</v>
      </c>
      <c r="B1391" s="6" t="s">
        <v>3984</v>
      </c>
      <c r="C1391" s="6" t="s">
        <v>367</v>
      </c>
      <c r="D1391" s="7" t="s">
        <v>34</v>
      </c>
      <c r="E1391" s="28" t="s">
        <v>35</v>
      </c>
      <c r="F1391" s="5" t="s">
        <v>52</v>
      </c>
      <c r="G1391" s="6" t="s">
        <v>37</v>
      </c>
      <c r="H1391" s="6" t="s">
        <v>37</v>
      </c>
      <c r="I1391" s="6" t="s">
        <v>37</v>
      </c>
      <c r="J1391" s="8" t="s">
        <v>2776</v>
      </c>
      <c r="K1391" s="5" t="s">
        <v>2777</v>
      </c>
      <c r="L1391" s="7" t="s">
        <v>2778</v>
      </c>
      <c r="M1391" s="9">
        <v>64541</v>
      </c>
      <c r="N1391" s="5" t="s">
        <v>41</v>
      </c>
      <c r="O1391" s="32">
        <v>42307.6023764236</v>
      </c>
      <c r="P1391" s="33">
        <v>42670.4388937847</v>
      </c>
      <c r="Q1391" s="28" t="s">
        <v>3983</v>
      </c>
      <c r="R1391" s="29" t="s">
        <v>4677</v>
      </c>
      <c r="S1391" s="28" t="s">
        <v>37</v>
      </c>
      <c r="T1391" s="28" t="s">
        <v>37</v>
      </c>
      <c r="U1391" s="5" t="s">
        <v>37</v>
      </c>
      <c r="V1391" s="28" t="s">
        <v>230</v>
      </c>
      <c r="W1391" s="7" t="s">
        <v>37</v>
      </c>
      <c r="X1391" s="7" t="s">
        <v>37</v>
      </c>
      <c r="Y1391" s="5" t="s">
        <v>37</v>
      </c>
      <c r="Z1391" s="5" t="s">
        <v>37</v>
      </c>
      <c r="AA1391" s="6" t="s">
        <v>37</v>
      </c>
      <c r="AB1391" s="6" t="s">
        <v>37</v>
      </c>
      <c r="AC1391" s="6" t="s">
        <v>37</v>
      </c>
      <c r="AD1391" s="6" t="s">
        <v>37</v>
      </c>
      <c r="AE1391" s="6" t="s">
        <v>37</v>
      </c>
    </row>
    <row r="1392">
      <c r="A1392" s="28" t="s">
        <v>4678</v>
      </c>
      <c r="B1392" s="6" t="s">
        <v>4679</v>
      </c>
      <c r="C1392" s="6" t="s">
        <v>4680</v>
      </c>
      <c r="D1392" s="7" t="s">
        <v>34</v>
      </c>
      <c r="E1392" s="28" t="s">
        <v>35</v>
      </c>
      <c r="F1392" s="5" t="s">
        <v>77</v>
      </c>
      <c r="G1392" s="6" t="s">
        <v>1390</v>
      </c>
      <c r="H1392" s="6" t="s">
        <v>37</v>
      </c>
      <c r="I1392" s="6" t="s">
        <v>37</v>
      </c>
      <c r="J1392" s="8" t="s">
        <v>129</v>
      </c>
      <c r="K1392" s="5" t="s">
        <v>130</v>
      </c>
      <c r="L1392" s="7" t="s">
        <v>131</v>
      </c>
      <c r="M1392" s="9">
        <v>682600</v>
      </c>
      <c r="N1392" s="5" t="s">
        <v>57</v>
      </c>
      <c r="O1392" s="32">
        <v>42307.6023784722</v>
      </c>
      <c r="P1392" s="33">
        <v>42670.4388937847</v>
      </c>
      <c r="Q1392" s="28" t="s">
        <v>37</v>
      </c>
      <c r="R1392" s="29" t="s">
        <v>4681</v>
      </c>
      <c r="S1392" s="28" t="s">
        <v>37</v>
      </c>
      <c r="T1392" s="28" t="s">
        <v>37</v>
      </c>
      <c r="U1392" s="5" t="s">
        <v>37</v>
      </c>
      <c r="V1392" s="28" t="s">
        <v>37</v>
      </c>
      <c r="W1392" s="7" t="s">
        <v>37</v>
      </c>
      <c r="X1392" s="7" t="s">
        <v>37</v>
      </c>
      <c r="Y1392" s="5" t="s">
        <v>37</v>
      </c>
      <c r="Z1392" s="5" t="s">
        <v>37</v>
      </c>
      <c r="AA1392" s="6" t="s">
        <v>37</v>
      </c>
      <c r="AB1392" s="6" t="s">
        <v>37</v>
      </c>
      <c r="AC1392" s="6" t="s">
        <v>37</v>
      </c>
      <c r="AD1392" s="6" t="s">
        <v>37</v>
      </c>
      <c r="AE1392" s="6" t="s">
        <v>37</v>
      </c>
    </row>
    <row r="1393">
      <c r="A1393" s="28" t="s">
        <v>280</v>
      </c>
      <c r="B1393" s="6" t="s">
        <v>275</v>
      </c>
      <c r="C1393" s="6" t="s">
        <v>149</v>
      </c>
      <c r="D1393" s="7" t="s">
        <v>34</v>
      </c>
      <c r="E1393" s="28" t="s">
        <v>35</v>
      </c>
      <c r="F1393" s="5" t="s">
        <v>52</v>
      </c>
      <c r="G1393" s="6" t="s">
        <v>37</v>
      </c>
      <c r="H1393" s="6" t="s">
        <v>37</v>
      </c>
      <c r="I1393" s="6" t="s">
        <v>37</v>
      </c>
      <c r="J1393" s="8" t="s">
        <v>277</v>
      </c>
      <c r="K1393" s="5" t="s">
        <v>278</v>
      </c>
      <c r="L1393" s="7" t="s">
        <v>279</v>
      </c>
      <c r="M1393" s="9">
        <v>54741</v>
      </c>
      <c r="N1393" s="5" t="s">
        <v>41</v>
      </c>
      <c r="O1393" s="32">
        <v>42307.6023798264</v>
      </c>
      <c r="P1393" s="33">
        <v>42670.4388939815</v>
      </c>
      <c r="Q1393" s="28" t="s">
        <v>274</v>
      </c>
      <c r="R1393" s="29" t="s">
        <v>37</v>
      </c>
      <c r="S1393" s="28" t="s">
        <v>37</v>
      </c>
      <c r="T1393" s="28" t="s">
        <v>37</v>
      </c>
      <c r="U1393" s="5" t="s">
        <v>37</v>
      </c>
      <c r="V1393" s="28" t="s">
        <v>37</v>
      </c>
      <c r="W1393" s="7" t="s">
        <v>37</v>
      </c>
      <c r="X1393" s="7" t="s">
        <v>37</v>
      </c>
      <c r="Y1393" s="5" t="s">
        <v>37</v>
      </c>
      <c r="Z1393" s="5" t="s">
        <v>37</v>
      </c>
      <c r="AA1393" s="6" t="s">
        <v>37</v>
      </c>
      <c r="AB1393" s="6" t="s">
        <v>37</v>
      </c>
      <c r="AC1393" s="6" t="s">
        <v>37</v>
      </c>
      <c r="AD1393" s="6" t="s">
        <v>37</v>
      </c>
      <c r="AE1393" s="6" t="s">
        <v>37</v>
      </c>
    </row>
    <row r="1394">
      <c r="A1394" s="28" t="s">
        <v>286</v>
      </c>
      <c r="B1394" s="6" t="s">
        <v>284</v>
      </c>
      <c r="C1394" s="6" t="s">
        <v>149</v>
      </c>
      <c r="D1394" s="7" t="s">
        <v>34</v>
      </c>
      <c r="E1394" s="28" t="s">
        <v>35</v>
      </c>
      <c r="F1394" s="5" t="s">
        <v>52</v>
      </c>
      <c r="G1394" s="6" t="s">
        <v>37</v>
      </c>
      <c r="H1394" s="6" t="s">
        <v>37</v>
      </c>
      <c r="I1394" s="6" t="s">
        <v>37</v>
      </c>
      <c r="J1394" s="8" t="s">
        <v>277</v>
      </c>
      <c r="K1394" s="5" t="s">
        <v>278</v>
      </c>
      <c r="L1394" s="7" t="s">
        <v>279</v>
      </c>
      <c r="M1394" s="9">
        <v>54761</v>
      </c>
      <c r="N1394" s="5" t="s">
        <v>41</v>
      </c>
      <c r="O1394" s="32">
        <v>42307.6023826389</v>
      </c>
      <c r="P1394" s="33">
        <v>42670.4388939815</v>
      </c>
      <c r="Q1394" s="28" t="s">
        <v>283</v>
      </c>
      <c r="R1394" s="29" t="s">
        <v>37</v>
      </c>
      <c r="S1394" s="28" t="s">
        <v>37</v>
      </c>
      <c r="T1394" s="28" t="s">
        <v>37</v>
      </c>
      <c r="U1394" s="5" t="s">
        <v>37</v>
      </c>
      <c r="V1394" s="28" t="s">
        <v>37</v>
      </c>
      <c r="W1394" s="7" t="s">
        <v>37</v>
      </c>
      <c r="X1394" s="7" t="s">
        <v>37</v>
      </c>
      <c r="Y1394" s="5" t="s">
        <v>37</v>
      </c>
      <c r="Z1394" s="5" t="s">
        <v>37</v>
      </c>
      <c r="AA1394" s="6" t="s">
        <v>37</v>
      </c>
      <c r="AB1394" s="6" t="s">
        <v>37</v>
      </c>
      <c r="AC1394" s="6" t="s">
        <v>37</v>
      </c>
      <c r="AD1394" s="6" t="s">
        <v>37</v>
      </c>
      <c r="AE1394" s="6" t="s">
        <v>37</v>
      </c>
    </row>
    <row r="1395">
      <c r="A1395" s="28" t="s">
        <v>485</v>
      </c>
      <c r="B1395" s="6" t="s">
        <v>483</v>
      </c>
      <c r="C1395" s="6" t="s">
        <v>484</v>
      </c>
      <c r="D1395" s="7" t="s">
        <v>34</v>
      </c>
      <c r="E1395" s="28" t="s">
        <v>35</v>
      </c>
      <c r="F1395" s="5" t="s">
        <v>52</v>
      </c>
      <c r="G1395" s="6" t="s">
        <v>37</v>
      </c>
      <c r="H1395" s="6" t="s">
        <v>37</v>
      </c>
      <c r="I1395" s="6" t="s">
        <v>37</v>
      </c>
      <c r="J1395" s="8" t="s">
        <v>144</v>
      </c>
      <c r="K1395" s="5" t="s">
        <v>145</v>
      </c>
      <c r="L1395" s="7" t="s">
        <v>146</v>
      </c>
      <c r="M1395" s="9">
        <v>55191</v>
      </c>
      <c r="N1395" s="5" t="s">
        <v>41</v>
      </c>
      <c r="O1395" s="32">
        <v>42307.6023847222</v>
      </c>
      <c r="P1395" s="33">
        <v>42670.4388941782</v>
      </c>
      <c r="Q1395" s="28" t="s">
        <v>482</v>
      </c>
      <c r="R1395" s="29" t="s">
        <v>37</v>
      </c>
      <c r="S1395" s="28" t="s">
        <v>37</v>
      </c>
      <c r="T1395" s="28" t="s">
        <v>486</v>
      </c>
      <c r="U1395" s="5" t="s">
        <v>37</v>
      </c>
      <c r="V1395" s="28" t="s">
        <v>37</v>
      </c>
      <c r="W1395" s="7" t="s">
        <v>37</v>
      </c>
      <c r="X1395" s="7" t="s">
        <v>37</v>
      </c>
      <c r="Y1395" s="5" t="s">
        <v>37</v>
      </c>
      <c r="Z1395" s="5" t="s">
        <v>37</v>
      </c>
      <c r="AA1395" s="6" t="s">
        <v>37</v>
      </c>
      <c r="AB1395" s="6" t="s">
        <v>37</v>
      </c>
      <c r="AC1395" s="6" t="s">
        <v>37</v>
      </c>
      <c r="AD1395" s="6" t="s">
        <v>37</v>
      </c>
      <c r="AE1395" s="6" t="s">
        <v>37</v>
      </c>
    </row>
    <row r="1396">
      <c r="A1396" s="28" t="s">
        <v>481</v>
      </c>
      <c r="B1396" s="6" t="s">
        <v>477</v>
      </c>
      <c r="C1396" s="6" t="s">
        <v>350</v>
      </c>
      <c r="D1396" s="7" t="s">
        <v>34</v>
      </c>
      <c r="E1396" s="28" t="s">
        <v>35</v>
      </c>
      <c r="F1396" s="5" t="s">
        <v>52</v>
      </c>
      <c r="G1396" s="6" t="s">
        <v>37</v>
      </c>
      <c r="H1396" s="6" t="s">
        <v>37</v>
      </c>
      <c r="I1396" s="6" t="s">
        <v>37</v>
      </c>
      <c r="J1396" s="8" t="s">
        <v>478</v>
      </c>
      <c r="K1396" s="5" t="s">
        <v>479</v>
      </c>
      <c r="L1396" s="7" t="s">
        <v>480</v>
      </c>
      <c r="M1396" s="9">
        <v>55181</v>
      </c>
      <c r="N1396" s="5" t="s">
        <v>41</v>
      </c>
      <c r="O1396" s="32">
        <v>42307.6023867708</v>
      </c>
      <c r="P1396" s="33">
        <v>42670.4388941782</v>
      </c>
      <c r="Q1396" s="28" t="s">
        <v>476</v>
      </c>
      <c r="R1396" s="29" t="s">
        <v>37</v>
      </c>
      <c r="S1396" s="28" t="s">
        <v>37</v>
      </c>
      <c r="T1396" s="28" t="s">
        <v>470</v>
      </c>
      <c r="U1396" s="5" t="s">
        <v>37</v>
      </c>
      <c r="V1396" s="28" t="s">
        <v>37</v>
      </c>
      <c r="W1396" s="7" t="s">
        <v>37</v>
      </c>
      <c r="X1396" s="7" t="s">
        <v>37</v>
      </c>
      <c r="Y1396" s="5" t="s">
        <v>37</v>
      </c>
      <c r="Z1396" s="5" t="s">
        <v>37</v>
      </c>
      <c r="AA1396" s="6" t="s">
        <v>37</v>
      </c>
      <c r="AB1396" s="6" t="s">
        <v>37</v>
      </c>
      <c r="AC1396" s="6" t="s">
        <v>37</v>
      </c>
      <c r="AD1396" s="6" t="s">
        <v>37</v>
      </c>
      <c r="AE1396" s="6" t="s">
        <v>37</v>
      </c>
    </row>
    <row r="1397">
      <c r="A1397" s="28" t="s">
        <v>1679</v>
      </c>
      <c r="B1397" s="6" t="s">
        <v>1676</v>
      </c>
      <c r="C1397" s="6" t="s">
        <v>1677</v>
      </c>
      <c r="D1397" s="7" t="s">
        <v>34</v>
      </c>
      <c r="E1397" s="28" t="s">
        <v>35</v>
      </c>
      <c r="F1397" s="5" t="s">
        <v>77</v>
      </c>
      <c r="G1397" s="6" t="s">
        <v>37</v>
      </c>
      <c r="H1397" s="6" t="s">
        <v>37</v>
      </c>
      <c r="I1397" s="6" t="s">
        <v>37</v>
      </c>
      <c r="J1397" s="8" t="s">
        <v>478</v>
      </c>
      <c r="K1397" s="5" t="s">
        <v>479</v>
      </c>
      <c r="L1397" s="7" t="s">
        <v>480</v>
      </c>
      <c r="M1397" s="9">
        <v>58181</v>
      </c>
      <c r="N1397" s="5" t="s">
        <v>41</v>
      </c>
      <c r="O1397" s="32">
        <v>42307.6023889236</v>
      </c>
      <c r="P1397" s="33">
        <v>42670.4388943287</v>
      </c>
      <c r="Q1397" s="28" t="s">
        <v>1675</v>
      </c>
      <c r="R1397" s="29" t="s">
        <v>37</v>
      </c>
      <c r="S1397" s="28" t="s">
        <v>37</v>
      </c>
      <c r="T1397" s="28" t="s">
        <v>1680</v>
      </c>
      <c r="U1397" s="5" t="s">
        <v>37</v>
      </c>
      <c r="V1397" s="28" t="s">
        <v>37</v>
      </c>
      <c r="W1397" s="7" t="s">
        <v>37</v>
      </c>
      <c r="X1397" s="7" t="s">
        <v>37</v>
      </c>
      <c r="Y1397" s="5" t="s">
        <v>37</v>
      </c>
      <c r="Z1397" s="5" t="s">
        <v>37</v>
      </c>
      <c r="AA1397" s="6" t="s">
        <v>37</v>
      </c>
      <c r="AB1397" s="6" t="s">
        <v>37</v>
      </c>
      <c r="AC1397" s="6" t="s">
        <v>37</v>
      </c>
      <c r="AD1397" s="6" t="s">
        <v>37</v>
      </c>
      <c r="AE1397" s="6" t="s">
        <v>37</v>
      </c>
    </row>
    <row r="1398">
      <c r="A1398" s="28" t="s">
        <v>2783</v>
      </c>
      <c r="B1398" s="6" t="s">
        <v>2781</v>
      </c>
      <c r="C1398" s="6" t="s">
        <v>4682</v>
      </c>
      <c r="D1398" s="7" t="s">
        <v>34</v>
      </c>
      <c r="E1398" s="28" t="s">
        <v>35</v>
      </c>
      <c r="F1398" s="5" t="s">
        <v>85</v>
      </c>
      <c r="G1398" s="6" t="s">
        <v>37</v>
      </c>
      <c r="H1398" s="6" t="s">
        <v>37</v>
      </c>
      <c r="I1398" s="6" t="s">
        <v>37</v>
      </c>
      <c r="J1398" s="8" t="s">
        <v>2603</v>
      </c>
      <c r="K1398" s="5" t="s">
        <v>2604</v>
      </c>
      <c r="L1398" s="7" t="s">
        <v>2605</v>
      </c>
      <c r="M1398" s="9">
        <v>61131</v>
      </c>
      <c r="N1398" s="5" t="s">
        <v>41</v>
      </c>
      <c r="O1398" s="32">
        <v>42307.6023910069</v>
      </c>
      <c r="P1398" s="33">
        <v>42670.4388945255</v>
      </c>
      <c r="Q1398" s="28" t="s">
        <v>2780</v>
      </c>
      <c r="R1398" s="29" t="s">
        <v>37</v>
      </c>
      <c r="S1398" s="28" t="s">
        <v>37</v>
      </c>
      <c r="T1398" s="28" t="s">
        <v>2591</v>
      </c>
      <c r="U1398" s="5" t="s">
        <v>37</v>
      </c>
      <c r="V1398" s="28" t="s">
        <v>37</v>
      </c>
      <c r="W1398" s="7" t="s">
        <v>37</v>
      </c>
      <c r="X1398" s="7" t="s">
        <v>37</v>
      </c>
      <c r="Y1398" s="5" t="s">
        <v>37</v>
      </c>
      <c r="Z1398" s="5" t="s">
        <v>37</v>
      </c>
      <c r="AA1398" s="6" t="s">
        <v>37</v>
      </c>
      <c r="AB1398" s="6" t="s">
        <v>37</v>
      </c>
      <c r="AC1398" s="6" t="s">
        <v>37</v>
      </c>
      <c r="AD1398" s="6" t="s">
        <v>37</v>
      </c>
      <c r="AE1398" s="6" t="s">
        <v>37</v>
      </c>
    </row>
    <row r="1399">
      <c r="A1399" s="28" t="s">
        <v>3403</v>
      </c>
      <c r="B1399" s="6" t="s">
        <v>3401</v>
      </c>
      <c r="C1399" s="6" t="s">
        <v>1454</v>
      </c>
      <c r="D1399" s="7" t="s">
        <v>34</v>
      </c>
      <c r="E1399" s="28" t="s">
        <v>35</v>
      </c>
      <c r="F1399" s="5" t="s">
        <v>52</v>
      </c>
      <c r="G1399" s="6" t="s">
        <v>37</v>
      </c>
      <c r="H1399" s="6" t="s">
        <v>37</v>
      </c>
      <c r="I1399" s="6" t="s">
        <v>37</v>
      </c>
      <c r="J1399" s="8" t="s">
        <v>351</v>
      </c>
      <c r="K1399" s="5" t="s">
        <v>352</v>
      </c>
      <c r="L1399" s="7" t="s">
        <v>353</v>
      </c>
      <c r="M1399" s="9">
        <v>62911</v>
      </c>
      <c r="N1399" s="5" t="s">
        <v>41</v>
      </c>
      <c r="O1399" s="32">
        <v>42307.6023930903</v>
      </c>
      <c r="P1399" s="33">
        <v>42670.4388945255</v>
      </c>
      <c r="Q1399" s="28" t="s">
        <v>3400</v>
      </c>
      <c r="R1399" s="29" t="s">
        <v>37</v>
      </c>
      <c r="S1399" s="28" t="s">
        <v>37</v>
      </c>
      <c r="T1399" s="28" t="s">
        <v>37</v>
      </c>
      <c r="U1399" s="5" t="s">
        <v>37</v>
      </c>
      <c r="V1399" s="28" t="s">
        <v>3404</v>
      </c>
      <c r="W1399" s="7" t="s">
        <v>37</v>
      </c>
      <c r="X1399" s="7" t="s">
        <v>37</v>
      </c>
      <c r="Y1399" s="5" t="s">
        <v>37</v>
      </c>
      <c r="Z1399" s="5" t="s">
        <v>37</v>
      </c>
      <c r="AA1399" s="6" t="s">
        <v>37</v>
      </c>
      <c r="AB1399" s="6" t="s">
        <v>37</v>
      </c>
      <c r="AC1399" s="6" t="s">
        <v>37</v>
      </c>
      <c r="AD1399" s="6" t="s">
        <v>37</v>
      </c>
      <c r="AE1399" s="6" t="s">
        <v>37</v>
      </c>
    </row>
    <row r="1400">
      <c r="A1400" s="28" t="s">
        <v>3408</v>
      </c>
      <c r="B1400" s="6" t="s">
        <v>3406</v>
      </c>
      <c r="C1400" s="6" t="s">
        <v>1454</v>
      </c>
      <c r="D1400" s="7" t="s">
        <v>34</v>
      </c>
      <c r="E1400" s="28" t="s">
        <v>35</v>
      </c>
      <c r="F1400" s="5" t="s">
        <v>77</v>
      </c>
      <c r="G1400" s="6" t="s">
        <v>37</v>
      </c>
      <c r="H1400" s="6" t="s">
        <v>37</v>
      </c>
      <c r="I1400" s="6" t="s">
        <v>37</v>
      </c>
      <c r="J1400" s="8" t="s">
        <v>351</v>
      </c>
      <c r="K1400" s="5" t="s">
        <v>352</v>
      </c>
      <c r="L1400" s="7" t="s">
        <v>353</v>
      </c>
      <c r="M1400" s="9">
        <v>62921</v>
      </c>
      <c r="N1400" s="5" t="s">
        <v>41</v>
      </c>
      <c r="O1400" s="32">
        <v>42307.6023951736</v>
      </c>
      <c r="P1400" s="33">
        <v>42670.4388947106</v>
      </c>
      <c r="Q1400" s="28" t="s">
        <v>3405</v>
      </c>
      <c r="R1400" s="29" t="s">
        <v>37</v>
      </c>
      <c r="S1400" s="28" t="s">
        <v>37</v>
      </c>
      <c r="T1400" s="28" t="s">
        <v>37</v>
      </c>
      <c r="U1400" s="5" t="s">
        <v>37</v>
      </c>
      <c r="V1400" s="28" t="s">
        <v>3404</v>
      </c>
      <c r="W1400" s="7" t="s">
        <v>37</v>
      </c>
      <c r="X1400" s="7" t="s">
        <v>37</v>
      </c>
      <c r="Y1400" s="5" t="s">
        <v>37</v>
      </c>
      <c r="Z1400" s="5" t="s">
        <v>37</v>
      </c>
      <c r="AA1400" s="6" t="s">
        <v>37</v>
      </c>
      <c r="AB1400" s="6" t="s">
        <v>37</v>
      </c>
      <c r="AC1400" s="6" t="s">
        <v>37</v>
      </c>
      <c r="AD1400" s="6" t="s">
        <v>37</v>
      </c>
      <c r="AE1400" s="6" t="s">
        <v>37</v>
      </c>
    </row>
    <row r="1401">
      <c r="A1401" s="28" t="s">
        <v>1164</v>
      </c>
      <c r="B1401" s="6" t="s">
        <v>1162</v>
      </c>
      <c r="C1401" s="6" t="s">
        <v>350</v>
      </c>
      <c r="D1401" s="7" t="s">
        <v>34</v>
      </c>
      <c r="E1401" s="28" t="s">
        <v>35</v>
      </c>
      <c r="F1401" s="5" t="s">
        <v>52</v>
      </c>
      <c r="G1401" s="6" t="s">
        <v>37</v>
      </c>
      <c r="H1401" s="6" t="s">
        <v>37</v>
      </c>
      <c r="I1401" s="6" t="s">
        <v>37</v>
      </c>
      <c r="J1401" s="8" t="s">
        <v>351</v>
      </c>
      <c r="K1401" s="5" t="s">
        <v>352</v>
      </c>
      <c r="L1401" s="7" t="s">
        <v>353</v>
      </c>
      <c r="M1401" s="9">
        <v>56891</v>
      </c>
      <c r="N1401" s="5" t="s">
        <v>41</v>
      </c>
      <c r="O1401" s="32">
        <v>42307.602397419</v>
      </c>
      <c r="P1401" s="33">
        <v>42670.4388947106</v>
      </c>
      <c r="Q1401" s="28" t="s">
        <v>1161</v>
      </c>
      <c r="R1401" s="29" t="s">
        <v>37</v>
      </c>
      <c r="S1401" s="28" t="s">
        <v>37</v>
      </c>
      <c r="T1401" s="28" t="s">
        <v>486</v>
      </c>
      <c r="U1401" s="5" t="s">
        <v>37</v>
      </c>
      <c r="V1401" s="28" t="s">
        <v>1165</v>
      </c>
      <c r="W1401" s="7" t="s">
        <v>37</v>
      </c>
      <c r="X1401" s="7" t="s">
        <v>37</v>
      </c>
      <c r="Y1401" s="5" t="s">
        <v>37</v>
      </c>
      <c r="Z1401" s="5" t="s">
        <v>37</v>
      </c>
      <c r="AA1401" s="6" t="s">
        <v>37</v>
      </c>
      <c r="AB1401" s="6" t="s">
        <v>37</v>
      </c>
      <c r="AC1401" s="6" t="s">
        <v>37</v>
      </c>
      <c r="AD1401" s="6" t="s">
        <v>37</v>
      </c>
      <c r="AE1401" s="6" t="s">
        <v>37</v>
      </c>
    </row>
    <row r="1402">
      <c r="A1402" s="28" t="s">
        <v>935</v>
      </c>
      <c r="B1402" s="6" t="s">
        <v>929</v>
      </c>
      <c r="C1402" s="6" t="s">
        <v>4683</v>
      </c>
      <c r="D1402" s="7" t="s">
        <v>34</v>
      </c>
      <c r="E1402" s="28" t="s">
        <v>35</v>
      </c>
      <c r="F1402" s="5" t="s">
        <v>77</v>
      </c>
      <c r="G1402" s="6" t="s">
        <v>37</v>
      </c>
      <c r="H1402" s="6" t="s">
        <v>37</v>
      </c>
      <c r="I1402" s="6" t="s">
        <v>37</v>
      </c>
      <c r="J1402" s="8" t="s">
        <v>932</v>
      </c>
      <c r="K1402" s="5" t="s">
        <v>933</v>
      </c>
      <c r="L1402" s="7" t="s">
        <v>934</v>
      </c>
      <c r="M1402" s="9">
        <v>56331</v>
      </c>
      <c r="N1402" s="5" t="s">
        <v>41</v>
      </c>
      <c r="O1402" s="32">
        <v>42307.6023995023</v>
      </c>
      <c r="P1402" s="33">
        <v>42670.4388948727</v>
      </c>
      <c r="Q1402" s="28" t="s">
        <v>928</v>
      </c>
      <c r="R1402" s="29" t="s">
        <v>37</v>
      </c>
      <c r="S1402" s="28" t="s">
        <v>37</v>
      </c>
      <c r="T1402" s="28" t="s">
        <v>486</v>
      </c>
      <c r="U1402" s="5" t="s">
        <v>37</v>
      </c>
      <c r="V1402" s="28" t="s">
        <v>936</v>
      </c>
      <c r="W1402" s="7" t="s">
        <v>37</v>
      </c>
      <c r="X1402" s="7" t="s">
        <v>37</v>
      </c>
      <c r="Y1402" s="5" t="s">
        <v>37</v>
      </c>
      <c r="Z1402" s="5" t="s">
        <v>37</v>
      </c>
      <c r="AA1402" s="6" t="s">
        <v>37</v>
      </c>
      <c r="AB1402" s="6" t="s">
        <v>37</v>
      </c>
      <c r="AC1402" s="6" t="s">
        <v>37</v>
      </c>
      <c r="AD1402" s="6" t="s">
        <v>37</v>
      </c>
      <c r="AE1402" s="6" t="s">
        <v>37</v>
      </c>
    </row>
    <row r="1403">
      <c r="A1403" s="30" t="s">
        <v>940</v>
      </c>
      <c r="B1403" s="6" t="s">
        <v>938</v>
      </c>
      <c r="C1403" s="6" t="s">
        <v>4683</v>
      </c>
      <c r="D1403" s="7" t="s">
        <v>34</v>
      </c>
      <c r="E1403" s="28" t="s">
        <v>35</v>
      </c>
      <c r="F1403" s="5" t="s">
        <v>22</v>
      </c>
      <c r="G1403" s="6" t="s">
        <v>37</v>
      </c>
      <c r="H1403" s="6" t="s">
        <v>37</v>
      </c>
      <c r="I1403" s="6" t="s">
        <v>37</v>
      </c>
      <c r="J1403" s="8" t="s">
        <v>932</v>
      </c>
      <c r="K1403" s="5" t="s">
        <v>933</v>
      </c>
      <c r="L1403" s="7" t="s">
        <v>934</v>
      </c>
      <c r="M1403" s="9">
        <v>56341</v>
      </c>
      <c r="N1403" s="5" t="s">
        <v>132</v>
      </c>
      <c r="O1403" s="32">
        <v>42307.6024015856</v>
      </c>
      <c r="Q1403" s="28" t="s">
        <v>937</v>
      </c>
      <c r="R1403" s="29" t="s">
        <v>37</v>
      </c>
      <c r="S1403" s="28" t="s">
        <v>82</v>
      </c>
      <c r="T1403" s="28" t="s">
        <v>114</v>
      </c>
      <c r="U1403" s="5" t="s">
        <v>179</v>
      </c>
      <c r="V1403" s="28" t="s">
        <v>936</v>
      </c>
      <c r="W1403" s="7" t="s">
        <v>941</v>
      </c>
      <c r="X1403" s="7" t="s">
        <v>4508</v>
      </c>
      <c r="Y1403" s="5" t="s">
        <v>210</v>
      </c>
      <c r="Z1403" s="5" t="s">
        <v>37</v>
      </c>
      <c r="AA1403" s="6" t="s">
        <v>37</v>
      </c>
      <c r="AB1403" s="6" t="s">
        <v>37</v>
      </c>
      <c r="AC1403" s="6" t="s">
        <v>37</v>
      </c>
      <c r="AD1403" s="6" t="s">
        <v>37</v>
      </c>
      <c r="AE1403" s="6" t="s">
        <v>37</v>
      </c>
    </row>
    <row r="1404">
      <c r="A1404" s="28" t="s">
        <v>58</v>
      </c>
      <c r="B1404" s="6" t="s">
        <v>50</v>
      </c>
      <c r="C1404" s="6" t="s">
        <v>51</v>
      </c>
      <c r="D1404" s="7" t="s">
        <v>34</v>
      </c>
      <c r="E1404" s="28" t="s">
        <v>35</v>
      </c>
      <c r="F1404" s="5" t="s">
        <v>52</v>
      </c>
      <c r="G1404" s="6" t="s">
        <v>37</v>
      </c>
      <c r="H1404" s="6" t="s">
        <v>37</v>
      </c>
      <c r="I1404" s="6" t="s">
        <v>37</v>
      </c>
      <c r="J1404" s="8" t="s">
        <v>54</v>
      </c>
      <c r="K1404" s="5" t="s">
        <v>55</v>
      </c>
      <c r="L1404" s="7" t="s">
        <v>56</v>
      </c>
      <c r="M1404" s="9">
        <v>54371</v>
      </c>
      <c r="N1404" s="5" t="s">
        <v>41</v>
      </c>
      <c r="O1404" s="32">
        <v>42307.6024052894</v>
      </c>
      <c r="P1404" s="33">
        <v>42670.4388950579</v>
      </c>
      <c r="Q1404" s="28" t="s">
        <v>49</v>
      </c>
      <c r="R1404" s="29" t="s">
        <v>37</v>
      </c>
      <c r="S1404" s="28" t="s">
        <v>37</v>
      </c>
      <c r="T1404" s="28" t="s">
        <v>37</v>
      </c>
      <c r="U1404" s="5" t="s">
        <v>37</v>
      </c>
      <c r="V1404" s="28" t="s">
        <v>37</v>
      </c>
      <c r="W1404" s="7" t="s">
        <v>37</v>
      </c>
      <c r="X1404" s="7" t="s">
        <v>37</v>
      </c>
      <c r="Y1404" s="5" t="s">
        <v>37</v>
      </c>
      <c r="Z1404" s="5" t="s">
        <v>37</v>
      </c>
      <c r="AA1404" s="6" t="s">
        <v>37</v>
      </c>
      <c r="AB1404" s="6" t="s">
        <v>37</v>
      </c>
      <c r="AC1404" s="6" t="s">
        <v>37</v>
      </c>
      <c r="AD1404" s="6" t="s">
        <v>37</v>
      </c>
      <c r="AE1404" s="6" t="s">
        <v>37</v>
      </c>
    </row>
    <row r="1405">
      <c r="A1405" s="28" t="s">
        <v>1169</v>
      </c>
      <c r="B1405" s="6" t="s">
        <v>1167</v>
      </c>
      <c r="C1405" s="6" t="s">
        <v>350</v>
      </c>
      <c r="D1405" s="7" t="s">
        <v>34</v>
      </c>
      <c r="E1405" s="28" t="s">
        <v>35</v>
      </c>
      <c r="F1405" s="5" t="s">
        <v>52</v>
      </c>
      <c r="G1405" s="6" t="s">
        <v>37</v>
      </c>
      <c r="H1405" s="6" t="s">
        <v>37</v>
      </c>
      <c r="I1405" s="6" t="s">
        <v>37</v>
      </c>
      <c r="J1405" s="8" t="s">
        <v>54</v>
      </c>
      <c r="K1405" s="5" t="s">
        <v>55</v>
      </c>
      <c r="L1405" s="7" t="s">
        <v>56</v>
      </c>
      <c r="M1405" s="9">
        <v>56901</v>
      </c>
      <c r="N1405" s="5" t="s">
        <v>41</v>
      </c>
      <c r="O1405" s="32">
        <v>42307.6024078357</v>
      </c>
      <c r="P1405" s="33">
        <v>42670.4388950579</v>
      </c>
      <c r="Q1405" s="28" t="s">
        <v>1166</v>
      </c>
      <c r="R1405" s="29" t="s">
        <v>37</v>
      </c>
      <c r="S1405" s="28" t="s">
        <v>37</v>
      </c>
      <c r="T1405" s="28" t="s">
        <v>470</v>
      </c>
      <c r="U1405" s="5" t="s">
        <v>37</v>
      </c>
      <c r="V1405" s="28" t="s">
        <v>1165</v>
      </c>
      <c r="W1405" s="7" t="s">
        <v>37</v>
      </c>
      <c r="X1405" s="7" t="s">
        <v>37</v>
      </c>
      <c r="Y1405" s="5" t="s">
        <v>37</v>
      </c>
      <c r="Z1405" s="5" t="s">
        <v>37</v>
      </c>
      <c r="AA1405" s="6" t="s">
        <v>37</v>
      </c>
      <c r="AB1405" s="6" t="s">
        <v>37</v>
      </c>
      <c r="AC1405" s="6" t="s">
        <v>37</v>
      </c>
      <c r="AD1405" s="6" t="s">
        <v>37</v>
      </c>
      <c r="AE1405" s="6" t="s">
        <v>37</v>
      </c>
    </row>
    <row r="1406">
      <c r="A1406" s="28" t="s">
        <v>475</v>
      </c>
      <c r="B1406" s="6" t="s">
        <v>474</v>
      </c>
      <c r="C1406" s="6" t="s">
        <v>350</v>
      </c>
      <c r="D1406" s="7" t="s">
        <v>34</v>
      </c>
      <c r="E1406" s="28" t="s">
        <v>35</v>
      </c>
      <c r="F1406" s="5" t="s">
        <v>52</v>
      </c>
      <c r="G1406" s="6" t="s">
        <v>37</v>
      </c>
      <c r="H1406" s="6" t="s">
        <v>37</v>
      </c>
      <c r="I1406" s="6" t="s">
        <v>37</v>
      </c>
      <c r="J1406" s="8" t="s">
        <v>462</v>
      </c>
      <c r="K1406" s="5" t="s">
        <v>463</v>
      </c>
      <c r="L1406" s="7" t="s">
        <v>70</v>
      </c>
      <c r="M1406" s="9">
        <v>55171</v>
      </c>
      <c r="N1406" s="5" t="s">
        <v>41</v>
      </c>
      <c r="O1406" s="32">
        <v>42307.6024100347</v>
      </c>
      <c r="P1406" s="33">
        <v>42670.4388952546</v>
      </c>
      <c r="Q1406" s="28" t="s">
        <v>473</v>
      </c>
      <c r="R1406" s="29" t="s">
        <v>37</v>
      </c>
      <c r="S1406" s="28" t="s">
        <v>37</v>
      </c>
      <c r="T1406" s="28" t="s">
        <v>464</v>
      </c>
      <c r="U1406" s="5" t="s">
        <v>37</v>
      </c>
      <c r="V1406" s="28" t="s">
        <v>37</v>
      </c>
      <c r="W1406" s="7" t="s">
        <v>37</v>
      </c>
      <c r="X1406" s="7" t="s">
        <v>37</v>
      </c>
      <c r="Y1406" s="5" t="s">
        <v>37</v>
      </c>
      <c r="Z1406" s="5" t="s">
        <v>37</v>
      </c>
      <c r="AA1406" s="6" t="s">
        <v>37</v>
      </c>
      <c r="AB1406" s="6" t="s">
        <v>37</v>
      </c>
      <c r="AC1406" s="6" t="s">
        <v>37</v>
      </c>
      <c r="AD1406" s="6" t="s">
        <v>37</v>
      </c>
      <c r="AE1406" s="6" t="s">
        <v>37</v>
      </c>
    </row>
    <row r="1407">
      <c r="A1407" s="28" t="s">
        <v>467</v>
      </c>
      <c r="B1407" s="6" t="s">
        <v>466</v>
      </c>
      <c r="C1407" s="6" t="s">
        <v>350</v>
      </c>
      <c r="D1407" s="7" t="s">
        <v>34</v>
      </c>
      <c r="E1407" s="28" t="s">
        <v>35</v>
      </c>
      <c r="F1407" s="5" t="s">
        <v>52</v>
      </c>
      <c r="G1407" s="6" t="s">
        <v>37</v>
      </c>
      <c r="H1407" s="6" t="s">
        <v>37</v>
      </c>
      <c r="I1407" s="6" t="s">
        <v>37</v>
      </c>
      <c r="J1407" s="8" t="s">
        <v>462</v>
      </c>
      <c r="K1407" s="5" t="s">
        <v>463</v>
      </c>
      <c r="L1407" s="7" t="s">
        <v>70</v>
      </c>
      <c r="M1407" s="9">
        <v>55141</v>
      </c>
      <c r="N1407" s="5" t="s">
        <v>41</v>
      </c>
      <c r="O1407" s="32">
        <v>42307.6024122685</v>
      </c>
      <c r="P1407" s="33">
        <v>42670.4388954051</v>
      </c>
      <c r="Q1407" s="28" t="s">
        <v>465</v>
      </c>
      <c r="R1407" s="29" t="s">
        <v>37</v>
      </c>
      <c r="S1407" s="28" t="s">
        <v>37</v>
      </c>
      <c r="T1407" s="28" t="s">
        <v>464</v>
      </c>
      <c r="U1407" s="5" t="s">
        <v>37</v>
      </c>
      <c r="V1407" s="28" t="s">
        <v>37</v>
      </c>
      <c r="W1407" s="7" t="s">
        <v>37</v>
      </c>
      <c r="X1407" s="7" t="s">
        <v>37</v>
      </c>
      <c r="Y1407" s="5" t="s">
        <v>37</v>
      </c>
      <c r="Z1407" s="5" t="s">
        <v>37</v>
      </c>
      <c r="AA1407" s="6" t="s">
        <v>37</v>
      </c>
      <c r="AB1407" s="6" t="s">
        <v>37</v>
      </c>
      <c r="AC1407" s="6" t="s">
        <v>37</v>
      </c>
      <c r="AD1407" s="6" t="s">
        <v>37</v>
      </c>
      <c r="AE1407" s="6" t="s">
        <v>37</v>
      </c>
    </row>
    <row r="1408">
      <c r="A1408" s="28" t="s">
        <v>4593</v>
      </c>
      <c r="B1408" s="6" t="s">
        <v>4166</v>
      </c>
      <c r="C1408" s="6" t="s">
        <v>4684</v>
      </c>
      <c r="D1408" s="7" t="s">
        <v>34</v>
      </c>
      <c r="E1408" s="28" t="s">
        <v>35</v>
      </c>
      <c r="F1408" s="5" t="s">
        <v>85</v>
      </c>
      <c r="G1408" s="6" t="s">
        <v>37</v>
      </c>
      <c r="H1408" s="6" t="s">
        <v>37</v>
      </c>
      <c r="I1408" s="6" t="s">
        <v>37</v>
      </c>
      <c r="J1408" s="8" t="s">
        <v>4037</v>
      </c>
      <c r="K1408" s="5" t="s">
        <v>4038</v>
      </c>
      <c r="L1408" s="7" t="s">
        <v>4039</v>
      </c>
      <c r="M1408" s="9">
        <v>65012</v>
      </c>
      <c r="N1408" s="5" t="s">
        <v>89</v>
      </c>
      <c r="O1408" s="32">
        <v>42307.6024144329</v>
      </c>
      <c r="P1408" s="33">
        <v>42670.4388954051</v>
      </c>
      <c r="Q1408" s="28" t="s">
        <v>4168</v>
      </c>
      <c r="R1408" s="29" t="s">
        <v>37</v>
      </c>
      <c r="S1408" s="28" t="s">
        <v>37</v>
      </c>
      <c r="T1408" s="28" t="s">
        <v>37</v>
      </c>
      <c r="U1408" s="5" t="s">
        <v>37</v>
      </c>
      <c r="V1408" s="28" t="s">
        <v>37</v>
      </c>
      <c r="W1408" s="7" t="s">
        <v>37</v>
      </c>
      <c r="X1408" s="7" t="s">
        <v>37</v>
      </c>
      <c r="Y1408" s="5" t="s">
        <v>37</v>
      </c>
      <c r="Z1408" s="5" t="s">
        <v>37</v>
      </c>
      <c r="AA1408" s="6" t="s">
        <v>37</v>
      </c>
      <c r="AB1408" s="6" t="s">
        <v>37</v>
      </c>
      <c r="AC1408" s="6" t="s">
        <v>37</v>
      </c>
      <c r="AD1408" s="6" t="s">
        <v>37</v>
      </c>
      <c r="AE1408" s="6" t="s">
        <v>37</v>
      </c>
    </row>
    <row r="1409">
      <c r="A1409" s="28" t="s">
        <v>319</v>
      </c>
      <c r="B1409" s="6" t="s">
        <v>318</v>
      </c>
      <c r="C1409" s="6" t="s">
        <v>149</v>
      </c>
      <c r="D1409" s="7" t="s">
        <v>107</v>
      </c>
      <c r="E1409" s="28" t="s">
        <v>108</v>
      </c>
      <c r="F1409" s="5" t="s">
        <v>22</v>
      </c>
      <c r="G1409" s="6" t="s">
        <v>37</v>
      </c>
      <c r="H1409" s="6" t="s">
        <v>37</v>
      </c>
      <c r="I1409" s="6" t="s">
        <v>37</v>
      </c>
      <c r="J1409" s="8" t="s">
        <v>311</v>
      </c>
      <c r="K1409" s="5" t="s">
        <v>312</v>
      </c>
      <c r="L1409" s="7" t="s">
        <v>313</v>
      </c>
      <c r="M1409" s="9">
        <v>54811</v>
      </c>
      <c r="N1409" s="5" t="s">
        <v>112</v>
      </c>
      <c r="O1409" s="32">
        <v>42311.5855094907</v>
      </c>
      <c r="P1409" s="33">
        <v>42670.4389040856</v>
      </c>
      <c r="Q1409" s="28" t="s">
        <v>317</v>
      </c>
      <c r="R1409" s="29" t="s">
        <v>4685</v>
      </c>
      <c r="S1409" s="28" t="s">
        <v>154</v>
      </c>
      <c r="T1409" s="28" t="s">
        <v>314</v>
      </c>
      <c r="U1409" s="5" t="s">
        <v>175</v>
      </c>
      <c r="V1409" s="28" t="s">
        <v>306</v>
      </c>
      <c r="W1409" s="7" t="s">
        <v>320</v>
      </c>
      <c r="X1409" s="7" t="s">
        <v>4508</v>
      </c>
      <c r="Y1409" s="5" t="s">
        <v>210</v>
      </c>
      <c r="Z1409" s="5" t="s">
        <v>37</v>
      </c>
      <c r="AA1409" s="6" t="s">
        <v>37</v>
      </c>
      <c r="AB1409" s="6" t="s">
        <v>37</v>
      </c>
      <c r="AC1409" s="6" t="s">
        <v>37</v>
      </c>
      <c r="AD1409" s="6" t="s">
        <v>37</v>
      </c>
      <c r="AE1409" s="6" t="s">
        <v>37</v>
      </c>
    </row>
    <row r="1410">
      <c r="A1410" s="28" t="s">
        <v>323</v>
      </c>
      <c r="B1410" s="6" t="s">
        <v>322</v>
      </c>
      <c r="C1410" s="6" t="s">
        <v>149</v>
      </c>
      <c r="D1410" s="7" t="s">
        <v>107</v>
      </c>
      <c r="E1410" s="28" t="s">
        <v>108</v>
      </c>
      <c r="F1410" s="5" t="s">
        <v>22</v>
      </c>
      <c r="G1410" s="6" t="s">
        <v>37</v>
      </c>
      <c r="H1410" s="6" t="s">
        <v>37</v>
      </c>
      <c r="I1410" s="6" t="s">
        <v>37</v>
      </c>
      <c r="J1410" s="8" t="s">
        <v>311</v>
      </c>
      <c r="K1410" s="5" t="s">
        <v>312</v>
      </c>
      <c r="L1410" s="7" t="s">
        <v>313</v>
      </c>
      <c r="M1410" s="9">
        <v>54821</v>
      </c>
      <c r="N1410" s="5" t="s">
        <v>112</v>
      </c>
      <c r="O1410" s="32">
        <v>42311.5855130787</v>
      </c>
      <c r="P1410" s="33">
        <v>42670.4389040856</v>
      </c>
      <c r="Q1410" s="28" t="s">
        <v>321</v>
      </c>
      <c r="R1410" s="29" t="s">
        <v>37</v>
      </c>
      <c r="S1410" s="28" t="s">
        <v>122</v>
      </c>
      <c r="T1410" s="28" t="s">
        <v>314</v>
      </c>
      <c r="U1410" s="5" t="s">
        <v>324</v>
      </c>
      <c r="V1410" s="28" t="s">
        <v>306</v>
      </c>
      <c r="W1410" s="7" t="s">
        <v>325</v>
      </c>
      <c r="X1410" s="7" t="s">
        <v>4508</v>
      </c>
      <c r="Y1410" s="5" t="s">
        <v>210</v>
      </c>
      <c r="Z1410" s="5" t="s">
        <v>316</v>
      </c>
      <c r="AA1410" s="6" t="s">
        <v>37</v>
      </c>
      <c r="AB1410" s="6" t="s">
        <v>37</v>
      </c>
      <c r="AC1410" s="6" t="s">
        <v>37</v>
      </c>
      <c r="AD1410" s="6" t="s">
        <v>37</v>
      </c>
      <c r="AE1410" s="6" t="s">
        <v>37</v>
      </c>
    </row>
    <row r="1411">
      <c r="A1411" s="30" t="s">
        <v>3799</v>
      </c>
      <c r="B1411" s="6" t="s">
        <v>3797</v>
      </c>
      <c r="C1411" s="6" t="s">
        <v>2083</v>
      </c>
      <c r="D1411" s="7" t="s">
        <v>34</v>
      </c>
      <c r="E1411" s="28" t="s">
        <v>35</v>
      </c>
      <c r="F1411" s="5" t="s">
        <v>52</v>
      </c>
      <c r="G1411" s="6" t="s">
        <v>37</v>
      </c>
      <c r="H1411" s="6" t="s">
        <v>37</v>
      </c>
      <c r="I1411" s="6" t="s">
        <v>37</v>
      </c>
      <c r="J1411" s="8" t="s">
        <v>101</v>
      </c>
      <c r="K1411" s="5" t="s">
        <v>102</v>
      </c>
      <c r="L1411" s="7" t="s">
        <v>103</v>
      </c>
      <c r="M1411" s="9">
        <v>64021</v>
      </c>
      <c r="N1411" s="5" t="s">
        <v>132</v>
      </c>
      <c r="O1411" s="32">
        <v>42307.6024158218</v>
      </c>
      <c r="Q1411" s="28" t="s">
        <v>3796</v>
      </c>
      <c r="R1411" s="29" t="s">
        <v>37</v>
      </c>
      <c r="S1411" s="28" t="s">
        <v>37</v>
      </c>
      <c r="T1411" s="28" t="s">
        <v>37</v>
      </c>
      <c r="U1411" s="5" t="s">
        <v>37</v>
      </c>
      <c r="V1411" s="28" t="s">
        <v>678</v>
      </c>
      <c r="W1411" s="7" t="s">
        <v>37</v>
      </c>
      <c r="X1411" s="7" t="s">
        <v>37</v>
      </c>
      <c r="Y1411" s="5" t="s">
        <v>37</v>
      </c>
      <c r="Z1411" s="5" t="s">
        <v>37</v>
      </c>
      <c r="AA1411" s="6" t="s">
        <v>37</v>
      </c>
      <c r="AB1411" s="6" t="s">
        <v>37</v>
      </c>
      <c r="AC1411" s="6" t="s">
        <v>37</v>
      </c>
      <c r="AD1411" s="6" t="s">
        <v>37</v>
      </c>
      <c r="AE1411" s="6" t="s">
        <v>37</v>
      </c>
    </row>
    <row r="1412">
      <c r="A1412" s="28" t="s">
        <v>4686</v>
      </c>
      <c r="B1412" s="6" t="s">
        <v>4687</v>
      </c>
      <c r="C1412" s="6" t="s">
        <v>4456</v>
      </c>
      <c r="D1412" s="7" t="s">
        <v>34</v>
      </c>
      <c r="E1412" s="28" t="s">
        <v>35</v>
      </c>
      <c r="F1412" s="5" t="s">
        <v>77</v>
      </c>
      <c r="G1412" s="6" t="s">
        <v>1390</v>
      </c>
      <c r="H1412" s="6" t="s">
        <v>37</v>
      </c>
      <c r="I1412" s="6" t="s">
        <v>37</v>
      </c>
      <c r="J1412" s="8" t="s">
        <v>101</v>
      </c>
      <c r="K1412" s="5" t="s">
        <v>102</v>
      </c>
      <c r="L1412" s="7" t="s">
        <v>103</v>
      </c>
      <c r="M1412" s="9">
        <v>684600</v>
      </c>
      <c r="N1412" s="5" t="s">
        <v>41</v>
      </c>
      <c r="O1412" s="32">
        <v>42307.6024179745</v>
      </c>
      <c r="P1412" s="33">
        <v>42670.4388956019</v>
      </c>
      <c r="Q1412" s="28" t="s">
        <v>37</v>
      </c>
      <c r="R1412" s="29" t="s">
        <v>37</v>
      </c>
      <c r="S1412" s="28" t="s">
        <v>37</v>
      </c>
      <c r="T1412" s="28" t="s">
        <v>37</v>
      </c>
      <c r="U1412" s="5" t="s">
        <v>37</v>
      </c>
      <c r="V1412" s="28" t="s">
        <v>37</v>
      </c>
      <c r="W1412" s="7" t="s">
        <v>37</v>
      </c>
      <c r="X1412" s="7" t="s">
        <v>37</v>
      </c>
      <c r="Y1412" s="5" t="s">
        <v>37</v>
      </c>
      <c r="Z1412" s="5" t="s">
        <v>37</v>
      </c>
      <c r="AA1412" s="6" t="s">
        <v>37</v>
      </c>
      <c r="AB1412" s="6" t="s">
        <v>37</v>
      </c>
      <c r="AC1412" s="6" t="s">
        <v>37</v>
      </c>
      <c r="AD1412" s="6" t="s">
        <v>37</v>
      </c>
      <c r="AE1412" s="6" t="s">
        <v>37</v>
      </c>
    </row>
    <row r="1413">
      <c r="A1413" s="28" t="s">
        <v>2122</v>
      </c>
      <c r="B1413" s="6" t="s">
        <v>2121</v>
      </c>
      <c r="C1413" s="6" t="s">
        <v>1446</v>
      </c>
      <c r="D1413" s="7" t="s">
        <v>34</v>
      </c>
      <c r="E1413" s="28" t="s">
        <v>35</v>
      </c>
      <c r="F1413" s="5" t="s">
        <v>52</v>
      </c>
      <c r="G1413" s="6" t="s">
        <v>37</v>
      </c>
      <c r="H1413" s="6" t="s">
        <v>37</v>
      </c>
      <c r="I1413" s="6" t="s">
        <v>37</v>
      </c>
      <c r="J1413" s="8" t="s">
        <v>2077</v>
      </c>
      <c r="K1413" s="5" t="s">
        <v>2078</v>
      </c>
      <c r="L1413" s="7" t="s">
        <v>2079</v>
      </c>
      <c r="M1413" s="9">
        <v>59371</v>
      </c>
      <c r="N1413" s="5" t="s">
        <v>41</v>
      </c>
      <c r="O1413" s="32">
        <v>42307.6024194097</v>
      </c>
      <c r="P1413" s="33">
        <v>42670.4388957986</v>
      </c>
      <c r="Q1413" s="28" t="s">
        <v>2120</v>
      </c>
      <c r="R1413" s="29" t="s">
        <v>37</v>
      </c>
      <c r="S1413" s="28" t="s">
        <v>37</v>
      </c>
      <c r="T1413" s="28" t="s">
        <v>37</v>
      </c>
      <c r="U1413" s="5" t="s">
        <v>37</v>
      </c>
      <c r="V1413" s="28" t="s">
        <v>2080</v>
      </c>
      <c r="W1413" s="7" t="s">
        <v>37</v>
      </c>
      <c r="X1413" s="7" t="s">
        <v>37</v>
      </c>
      <c r="Y1413" s="5" t="s">
        <v>37</v>
      </c>
      <c r="Z1413" s="5" t="s">
        <v>37</v>
      </c>
      <c r="AA1413" s="6" t="s">
        <v>37</v>
      </c>
      <c r="AB1413" s="6" t="s">
        <v>37</v>
      </c>
      <c r="AC1413" s="6" t="s">
        <v>37</v>
      </c>
      <c r="AD1413" s="6" t="s">
        <v>37</v>
      </c>
      <c r="AE1413" s="6" t="s">
        <v>37</v>
      </c>
    </row>
    <row r="1414">
      <c r="A1414" s="28" t="s">
        <v>1971</v>
      </c>
      <c r="B1414" s="6" t="s">
        <v>1967</v>
      </c>
      <c r="C1414" s="6" t="s">
        <v>1931</v>
      </c>
      <c r="D1414" s="7" t="s">
        <v>34</v>
      </c>
      <c r="E1414" s="28" t="s">
        <v>35</v>
      </c>
      <c r="F1414" s="5" t="s">
        <v>22</v>
      </c>
      <c r="G1414" s="6" t="s">
        <v>37</v>
      </c>
      <c r="H1414" s="6" t="s">
        <v>37</v>
      </c>
      <c r="I1414" s="6" t="s">
        <v>37</v>
      </c>
      <c r="J1414" s="8" t="s">
        <v>1968</v>
      </c>
      <c r="K1414" s="5" t="s">
        <v>1969</v>
      </c>
      <c r="L1414" s="7" t="s">
        <v>1970</v>
      </c>
      <c r="M1414" s="9">
        <v>58931</v>
      </c>
      <c r="N1414" s="5" t="s">
        <v>112</v>
      </c>
      <c r="O1414" s="32">
        <v>42307.6024215625</v>
      </c>
      <c r="P1414" s="33">
        <v>42670.4388957986</v>
      </c>
      <c r="Q1414" s="28" t="s">
        <v>1966</v>
      </c>
      <c r="R1414" s="29" t="s">
        <v>37</v>
      </c>
      <c r="S1414" s="28" t="s">
        <v>113</v>
      </c>
      <c r="T1414" s="28" t="s">
        <v>314</v>
      </c>
      <c r="U1414" s="5" t="s">
        <v>328</v>
      </c>
      <c r="V1414" s="28" t="s">
        <v>37</v>
      </c>
      <c r="W1414" s="7" t="s">
        <v>1972</v>
      </c>
      <c r="X1414" s="7" t="s">
        <v>4508</v>
      </c>
      <c r="Y1414" s="5" t="s">
        <v>210</v>
      </c>
      <c r="Z1414" s="5" t="s">
        <v>1975</v>
      </c>
      <c r="AA1414" s="6" t="s">
        <v>37</v>
      </c>
      <c r="AB1414" s="6" t="s">
        <v>37</v>
      </c>
      <c r="AC1414" s="6" t="s">
        <v>37</v>
      </c>
      <c r="AD1414" s="6" t="s">
        <v>37</v>
      </c>
      <c r="AE1414" s="6" t="s">
        <v>37</v>
      </c>
    </row>
    <row r="1415">
      <c r="A1415" s="28" t="s">
        <v>4688</v>
      </c>
      <c r="B1415" s="6" t="s">
        <v>4689</v>
      </c>
      <c r="C1415" s="6" t="s">
        <v>4690</v>
      </c>
      <c r="D1415" s="7" t="s">
        <v>34</v>
      </c>
      <c r="E1415" s="28" t="s">
        <v>35</v>
      </c>
      <c r="F1415" s="5" t="s">
        <v>77</v>
      </c>
      <c r="G1415" s="6" t="s">
        <v>1390</v>
      </c>
      <c r="H1415" s="6" t="s">
        <v>37</v>
      </c>
      <c r="I1415" s="6" t="s">
        <v>37</v>
      </c>
      <c r="J1415" s="8" t="s">
        <v>241</v>
      </c>
      <c r="K1415" s="5" t="s">
        <v>242</v>
      </c>
      <c r="L1415" s="7" t="s">
        <v>243</v>
      </c>
      <c r="M1415" s="9">
        <v>684900</v>
      </c>
      <c r="N1415" s="5" t="s">
        <v>41</v>
      </c>
      <c r="O1415" s="32">
        <v>42307.6024250347</v>
      </c>
      <c r="P1415" s="33">
        <v>42670.4388959491</v>
      </c>
      <c r="Q1415" s="28" t="s">
        <v>37</v>
      </c>
      <c r="R1415" s="29" t="s">
        <v>37</v>
      </c>
      <c r="S1415" s="28" t="s">
        <v>37</v>
      </c>
      <c r="T1415" s="28" t="s">
        <v>37</v>
      </c>
      <c r="U1415" s="5" t="s">
        <v>37</v>
      </c>
      <c r="V1415" s="28" t="s">
        <v>37</v>
      </c>
      <c r="W1415" s="7" t="s">
        <v>37</v>
      </c>
      <c r="X1415" s="7" t="s">
        <v>37</v>
      </c>
      <c r="Y1415" s="5" t="s">
        <v>37</v>
      </c>
      <c r="Z1415" s="5" t="s">
        <v>37</v>
      </c>
      <c r="AA1415" s="6" t="s">
        <v>37</v>
      </c>
      <c r="AB1415" s="6" t="s">
        <v>37</v>
      </c>
      <c r="AC1415" s="6" t="s">
        <v>37</v>
      </c>
      <c r="AD1415" s="6" t="s">
        <v>37</v>
      </c>
      <c r="AE1415" s="6" t="s">
        <v>37</v>
      </c>
    </row>
    <row r="1416">
      <c r="A1416" s="28" t="s">
        <v>3139</v>
      </c>
      <c r="B1416" s="6" t="s">
        <v>3137</v>
      </c>
      <c r="C1416" s="6" t="s">
        <v>2748</v>
      </c>
      <c r="D1416" s="7" t="s">
        <v>34</v>
      </c>
      <c r="E1416" s="28" t="s">
        <v>35</v>
      </c>
      <c r="F1416" s="5" t="s">
        <v>77</v>
      </c>
      <c r="G1416" s="6" t="s">
        <v>37</v>
      </c>
      <c r="H1416" s="6" t="s">
        <v>37</v>
      </c>
      <c r="I1416" s="6" t="s">
        <v>37</v>
      </c>
      <c r="J1416" s="8" t="s">
        <v>424</v>
      </c>
      <c r="K1416" s="5" t="s">
        <v>425</v>
      </c>
      <c r="L1416" s="7" t="s">
        <v>426</v>
      </c>
      <c r="M1416" s="9">
        <v>62181</v>
      </c>
      <c r="N1416" s="5" t="s">
        <v>41</v>
      </c>
      <c r="O1416" s="32">
        <v>42307.6024263542</v>
      </c>
      <c r="P1416" s="33">
        <v>42670.4388959491</v>
      </c>
      <c r="Q1416" s="28" t="s">
        <v>3136</v>
      </c>
      <c r="R1416" s="29" t="s">
        <v>37</v>
      </c>
      <c r="S1416" s="28" t="s">
        <v>37</v>
      </c>
      <c r="T1416" s="28" t="s">
        <v>37</v>
      </c>
      <c r="U1416" s="5" t="s">
        <v>37</v>
      </c>
      <c r="V1416" s="28" t="s">
        <v>37</v>
      </c>
      <c r="W1416" s="7" t="s">
        <v>37</v>
      </c>
      <c r="X1416" s="7" t="s">
        <v>37</v>
      </c>
      <c r="Y1416" s="5" t="s">
        <v>37</v>
      </c>
      <c r="Z1416" s="5" t="s">
        <v>37</v>
      </c>
      <c r="AA1416" s="6" t="s">
        <v>37</v>
      </c>
      <c r="AB1416" s="6" t="s">
        <v>37</v>
      </c>
      <c r="AC1416" s="6" t="s">
        <v>37</v>
      </c>
      <c r="AD1416" s="6" t="s">
        <v>37</v>
      </c>
      <c r="AE1416" s="6" t="s">
        <v>37</v>
      </c>
    </row>
    <row r="1417">
      <c r="A1417" s="28" t="s">
        <v>4691</v>
      </c>
      <c r="B1417" s="6" t="s">
        <v>3223</v>
      </c>
      <c r="C1417" s="6" t="s">
        <v>4692</v>
      </c>
      <c r="D1417" s="7" t="s">
        <v>34</v>
      </c>
      <c r="E1417" s="28" t="s">
        <v>35</v>
      </c>
      <c r="F1417" s="5" t="s">
        <v>77</v>
      </c>
      <c r="G1417" s="6" t="s">
        <v>4462</v>
      </c>
      <c r="H1417" s="6" t="s">
        <v>37</v>
      </c>
      <c r="I1417" s="6" t="s">
        <v>37</v>
      </c>
      <c r="J1417" s="8" t="s">
        <v>241</v>
      </c>
      <c r="K1417" s="5" t="s">
        <v>242</v>
      </c>
      <c r="L1417" s="7" t="s">
        <v>243</v>
      </c>
      <c r="M1417" s="9">
        <v>685100</v>
      </c>
      <c r="N1417" s="5" t="s">
        <v>57</v>
      </c>
      <c r="O1417" s="32">
        <v>42307.6024287037</v>
      </c>
      <c r="P1417" s="33">
        <v>42670.4388961458</v>
      </c>
      <c r="Q1417" s="28" t="s">
        <v>37</v>
      </c>
      <c r="R1417" s="29" t="s">
        <v>4693</v>
      </c>
      <c r="S1417" s="28" t="s">
        <v>37</v>
      </c>
      <c r="T1417" s="28" t="s">
        <v>37</v>
      </c>
      <c r="U1417" s="5" t="s">
        <v>37</v>
      </c>
      <c r="V1417" s="28" t="s">
        <v>37</v>
      </c>
      <c r="W1417" s="7" t="s">
        <v>37</v>
      </c>
      <c r="X1417" s="7" t="s">
        <v>37</v>
      </c>
      <c r="Y1417" s="5" t="s">
        <v>37</v>
      </c>
      <c r="Z1417" s="5" t="s">
        <v>37</v>
      </c>
      <c r="AA1417" s="6" t="s">
        <v>37</v>
      </c>
      <c r="AB1417" s="6" t="s">
        <v>37</v>
      </c>
      <c r="AC1417" s="6" t="s">
        <v>37</v>
      </c>
      <c r="AD1417" s="6" t="s">
        <v>37</v>
      </c>
      <c r="AE1417" s="6" t="s">
        <v>37</v>
      </c>
    </row>
    <row r="1418">
      <c r="A1418" s="28" t="s">
        <v>4694</v>
      </c>
      <c r="B1418" s="6" t="s">
        <v>4695</v>
      </c>
      <c r="C1418" s="6" t="s">
        <v>1454</v>
      </c>
      <c r="D1418" s="7" t="s">
        <v>34</v>
      </c>
      <c r="E1418" s="28" t="s">
        <v>35</v>
      </c>
      <c r="F1418" s="5" t="s">
        <v>77</v>
      </c>
      <c r="G1418" s="6" t="s">
        <v>1390</v>
      </c>
      <c r="H1418" s="6" t="s">
        <v>37</v>
      </c>
      <c r="I1418" s="6" t="s">
        <v>37</v>
      </c>
      <c r="J1418" s="8" t="s">
        <v>586</v>
      </c>
      <c r="K1418" s="5" t="s">
        <v>587</v>
      </c>
      <c r="L1418" s="7" t="s">
        <v>588</v>
      </c>
      <c r="M1418" s="9">
        <v>685200</v>
      </c>
      <c r="N1418" s="5" t="s">
        <v>41</v>
      </c>
      <c r="O1418" s="32">
        <v>42307.6024302431</v>
      </c>
      <c r="P1418" s="33">
        <v>42670.4388961458</v>
      </c>
      <c r="Q1418" s="28" t="s">
        <v>37</v>
      </c>
      <c r="R1418" s="29" t="s">
        <v>37</v>
      </c>
      <c r="S1418" s="28" t="s">
        <v>37</v>
      </c>
      <c r="T1418" s="28" t="s">
        <v>37</v>
      </c>
      <c r="U1418" s="5" t="s">
        <v>37</v>
      </c>
      <c r="V1418" s="28" t="s">
        <v>37</v>
      </c>
      <c r="W1418" s="7" t="s">
        <v>37</v>
      </c>
      <c r="X1418" s="7" t="s">
        <v>37</v>
      </c>
      <c r="Y1418" s="5" t="s">
        <v>37</v>
      </c>
      <c r="Z1418" s="5" t="s">
        <v>37</v>
      </c>
      <c r="AA1418" s="6" t="s">
        <v>37</v>
      </c>
      <c r="AB1418" s="6" t="s">
        <v>37</v>
      </c>
      <c r="AC1418" s="6" t="s">
        <v>37</v>
      </c>
      <c r="AD1418" s="6" t="s">
        <v>37</v>
      </c>
      <c r="AE1418" s="6" t="s">
        <v>37</v>
      </c>
    </row>
    <row r="1419">
      <c r="A1419" s="28" t="s">
        <v>4696</v>
      </c>
      <c r="B1419" s="6" t="s">
        <v>3384</v>
      </c>
      <c r="C1419" s="6" t="s">
        <v>4697</v>
      </c>
      <c r="D1419" s="7" t="s">
        <v>34</v>
      </c>
      <c r="E1419" s="28" t="s">
        <v>35</v>
      </c>
      <c r="F1419" s="5" t="s">
        <v>77</v>
      </c>
      <c r="G1419" s="6" t="s">
        <v>1390</v>
      </c>
      <c r="H1419" s="6" t="s">
        <v>37</v>
      </c>
      <c r="I1419" s="6" t="s">
        <v>37</v>
      </c>
      <c r="J1419" s="8" t="s">
        <v>1332</v>
      </c>
      <c r="K1419" s="5" t="s">
        <v>1333</v>
      </c>
      <c r="L1419" s="7" t="s">
        <v>1334</v>
      </c>
      <c r="M1419" s="9">
        <v>685300</v>
      </c>
      <c r="N1419" s="5" t="s">
        <v>41</v>
      </c>
      <c r="O1419" s="32">
        <v>42307.6024319792</v>
      </c>
      <c r="P1419" s="33">
        <v>42670.438896331</v>
      </c>
      <c r="Q1419" s="28" t="s">
        <v>37</v>
      </c>
      <c r="R1419" s="29" t="s">
        <v>37</v>
      </c>
      <c r="S1419" s="28" t="s">
        <v>37</v>
      </c>
      <c r="T1419" s="28" t="s">
        <v>37</v>
      </c>
      <c r="U1419" s="5" t="s">
        <v>37</v>
      </c>
      <c r="V1419" s="28" t="s">
        <v>37</v>
      </c>
      <c r="W1419" s="7" t="s">
        <v>37</v>
      </c>
      <c r="X1419" s="7" t="s">
        <v>37</v>
      </c>
      <c r="Y1419" s="5" t="s">
        <v>37</v>
      </c>
      <c r="Z1419" s="5" t="s">
        <v>37</v>
      </c>
      <c r="AA1419" s="6" t="s">
        <v>37</v>
      </c>
      <c r="AB1419" s="6" t="s">
        <v>37</v>
      </c>
      <c r="AC1419" s="6" t="s">
        <v>37</v>
      </c>
      <c r="AD1419" s="6" t="s">
        <v>37</v>
      </c>
      <c r="AE1419" s="6" t="s">
        <v>37</v>
      </c>
    </row>
    <row r="1420">
      <c r="A1420" s="28" t="s">
        <v>4698</v>
      </c>
      <c r="B1420" s="6" t="s">
        <v>4699</v>
      </c>
      <c r="C1420" s="6" t="s">
        <v>1454</v>
      </c>
      <c r="D1420" s="7" t="s">
        <v>34</v>
      </c>
      <c r="E1420" s="28" t="s">
        <v>35</v>
      </c>
      <c r="F1420" s="5" t="s">
        <v>77</v>
      </c>
      <c r="G1420" s="6" t="s">
        <v>1390</v>
      </c>
      <c r="H1420" s="6" t="s">
        <v>37</v>
      </c>
      <c r="I1420" s="6" t="s">
        <v>37</v>
      </c>
      <c r="J1420" s="8" t="s">
        <v>1332</v>
      </c>
      <c r="K1420" s="5" t="s">
        <v>1333</v>
      </c>
      <c r="L1420" s="7" t="s">
        <v>1334</v>
      </c>
      <c r="M1420" s="9">
        <v>685400</v>
      </c>
      <c r="N1420" s="5" t="s">
        <v>41</v>
      </c>
      <c r="O1420" s="32">
        <v>42307.6024335995</v>
      </c>
      <c r="P1420" s="33">
        <v>42670.4388964931</v>
      </c>
      <c r="Q1420" s="28" t="s">
        <v>37</v>
      </c>
      <c r="R1420" s="29" t="s">
        <v>37</v>
      </c>
      <c r="S1420" s="28" t="s">
        <v>37</v>
      </c>
      <c r="T1420" s="28" t="s">
        <v>37</v>
      </c>
      <c r="U1420" s="5" t="s">
        <v>37</v>
      </c>
      <c r="V1420" s="28" t="s">
        <v>37</v>
      </c>
      <c r="W1420" s="7" t="s">
        <v>37</v>
      </c>
      <c r="X1420" s="7" t="s">
        <v>37</v>
      </c>
      <c r="Y1420" s="5" t="s">
        <v>37</v>
      </c>
      <c r="Z1420" s="5" t="s">
        <v>37</v>
      </c>
      <c r="AA1420" s="6" t="s">
        <v>37</v>
      </c>
      <c r="AB1420" s="6" t="s">
        <v>37</v>
      </c>
      <c r="AC1420" s="6" t="s">
        <v>37</v>
      </c>
      <c r="AD1420" s="6" t="s">
        <v>37</v>
      </c>
      <c r="AE1420" s="6" t="s">
        <v>37</v>
      </c>
    </row>
    <row r="1421">
      <c r="A1421" s="30" t="s">
        <v>4700</v>
      </c>
      <c r="B1421" s="6" t="s">
        <v>2005</v>
      </c>
      <c r="C1421" s="6" t="s">
        <v>1454</v>
      </c>
      <c r="D1421" s="7" t="s">
        <v>34</v>
      </c>
      <c r="E1421" s="28" t="s">
        <v>35</v>
      </c>
      <c r="F1421" s="5" t="s">
        <v>623</v>
      </c>
      <c r="G1421" s="6" t="s">
        <v>1390</v>
      </c>
      <c r="H1421" s="6" t="s">
        <v>37</v>
      </c>
      <c r="I1421" s="6" t="s">
        <v>37</v>
      </c>
      <c r="J1421" s="8" t="s">
        <v>1332</v>
      </c>
      <c r="K1421" s="5" t="s">
        <v>1333</v>
      </c>
      <c r="L1421" s="7" t="s">
        <v>1334</v>
      </c>
      <c r="M1421" s="9">
        <v>685500</v>
      </c>
      <c r="N1421" s="5" t="s">
        <v>132</v>
      </c>
      <c r="O1421" s="32">
        <v>42307.6024350694</v>
      </c>
      <c r="Q1421" s="28" t="s">
        <v>37</v>
      </c>
      <c r="R1421" s="29" t="s">
        <v>37</v>
      </c>
      <c r="S1421" s="28" t="s">
        <v>82</v>
      </c>
      <c r="T1421" s="28" t="s">
        <v>114</v>
      </c>
      <c r="U1421" s="5" t="s">
        <v>37</v>
      </c>
      <c r="V1421" s="28" t="s">
        <v>37</v>
      </c>
      <c r="W1421" s="7" t="s">
        <v>37</v>
      </c>
      <c r="X1421" s="7" t="s">
        <v>37</v>
      </c>
      <c r="Y1421" s="5" t="s">
        <v>37</v>
      </c>
      <c r="Z1421" s="5" t="s">
        <v>37</v>
      </c>
      <c r="AA1421" s="6" t="s">
        <v>37</v>
      </c>
      <c r="AB1421" s="6" t="s">
        <v>37</v>
      </c>
      <c r="AC1421" s="6" t="s">
        <v>37</v>
      </c>
      <c r="AD1421" s="6" t="s">
        <v>37</v>
      </c>
      <c r="AE1421" s="6" t="s">
        <v>37</v>
      </c>
    </row>
    <row r="1422">
      <c r="A1422" s="28" t="s">
        <v>790</v>
      </c>
      <c r="B1422" s="6" t="s">
        <v>786</v>
      </c>
      <c r="C1422" s="6" t="s">
        <v>711</v>
      </c>
      <c r="D1422" s="7" t="s">
        <v>34</v>
      </c>
      <c r="E1422" s="28" t="s">
        <v>35</v>
      </c>
      <c r="F1422" s="5" t="s">
        <v>77</v>
      </c>
      <c r="G1422" s="6" t="s">
        <v>37</v>
      </c>
      <c r="H1422" s="6" t="s">
        <v>37</v>
      </c>
      <c r="I1422" s="6" t="s">
        <v>37</v>
      </c>
      <c r="J1422" s="8" t="s">
        <v>787</v>
      </c>
      <c r="K1422" s="5" t="s">
        <v>788</v>
      </c>
      <c r="L1422" s="7" t="s">
        <v>789</v>
      </c>
      <c r="M1422" s="9">
        <v>55921</v>
      </c>
      <c r="N1422" s="5" t="s">
        <v>89</v>
      </c>
      <c r="O1422" s="32">
        <v>42307.6024366898</v>
      </c>
      <c r="P1422" s="33">
        <v>42670.4388966782</v>
      </c>
      <c r="Q1422" s="28" t="s">
        <v>785</v>
      </c>
      <c r="R1422" s="29" t="s">
        <v>37</v>
      </c>
      <c r="S1422" s="28" t="s">
        <v>37</v>
      </c>
      <c r="T1422" s="28" t="s">
        <v>37</v>
      </c>
      <c r="U1422" s="5" t="s">
        <v>37</v>
      </c>
      <c r="V1422" s="28" t="s">
        <v>769</v>
      </c>
      <c r="W1422" s="7" t="s">
        <v>37</v>
      </c>
      <c r="X1422" s="7" t="s">
        <v>37</v>
      </c>
      <c r="Y1422" s="5" t="s">
        <v>37</v>
      </c>
      <c r="Z1422" s="5" t="s">
        <v>37</v>
      </c>
      <c r="AA1422" s="6" t="s">
        <v>37</v>
      </c>
      <c r="AB1422" s="6" t="s">
        <v>37</v>
      </c>
      <c r="AC1422" s="6" t="s">
        <v>37</v>
      </c>
      <c r="AD1422" s="6" t="s">
        <v>37</v>
      </c>
      <c r="AE1422" s="6" t="s">
        <v>37</v>
      </c>
    </row>
    <row r="1423">
      <c r="A1423" s="30" t="s">
        <v>1347</v>
      </c>
      <c r="B1423" s="6" t="s">
        <v>1346</v>
      </c>
      <c r="C1423" s="6" t="s">
        <v>1330</v>
      </c>
      <c r="D1423" s="7" t="s">
        <v>34</v>
      </c>
      <c r="E1423" s="28" t="s">
        <v>35</v>
      </c>
      <c r="F1423" s="5" t="s">
        <v>22</v>
      </c>
      <c r="G1423" s="6" t="s">
        <v>37</v>
      </c>
      <c r="H1423" s="6" t="s">
        <v>37</v>
      </c>
      <c r="I1423" s="6" t="s">
        <v>37</v>
      </c>
      <c r="J1423" s="8" t="s">
        <v>1342</v>
      </c>
      <c r="K1423" s="5" t="s">
        <v>1343</v>
      </c>
      <c r="L1423" s="7" t="s">
        <v>1344</v>
      </c>
      <c r="M1423" s="9">
        <v>57301</v>
      </c>
      <c r="N1423" s="5" t="s">
        <v>132</v>
      </c>
      <c r="O1423" s="32">
        <v>42307.6024388542</v>
      </c>
      <c r="Q1423" s="28" t="s">
        <v>1345</v>
      </c>
      <c r="R1423" s="29" t="s">
        <v>37</v>
      </c>
      <c r="S1423" s="28" t="s">
        <v>82</v>
      </c>
      <c r="T1423" s="28" t="s">
        <v>114</v>
      </c>
      <c r="U1423" s="5" t="s">
        <v>179</v>
      </c>
      <c r="V1423" s="28" t="s">
        <v>864</v>
      </c>
      <c r="W1423" s="7" t="s">
        <v>1348</v>
      </c>
      <c r="X1423" s="7" t="s">
        <v>4508</v>
      </c>
      <c r="Y1423" s="5" t="s">
        <v>210</v>
      </c>
      <c r="Z1423" s="5" t="s">
        <v>37</v>
      </c>
      <c r="AA1423" s="6" t="s">
        <v>37</v>
      </c>
      <c r="AB1423" s="6" t="s">
        <v>37</v>
      </c>
      <c r="AC1423" s="6" t="s">
        <v>37</v>
      </c>
      <c r="AD1423" s="6" t="s">
        <v>37</v>
      </c>
      <c r="AE1423" s="6" t="s">
        <v>37</v>
      </c>
    </row>
    <row r="1424">
      <c r="A1424" s="28" t="s">
        <v>4701</v>
      </c>
      <c r="B1424" s="6" t="s">
        <v>628</v>
      </c>
      <c r="C1424" s="6" t="s">
        <v>4702</v>
      </c>
      <c r="D1424" s="7" t="s">
        <v>34</v>
      </c>
      <c r="E1424" s="28" t="s">
        <v>35</v>
      </c>
      <c r="F1424" s="5" t="s">
        <v>77</v>
      </c>
      <c r="G1424" s="6" t="s">
        <v>1390</v>
      </c>
      <c r="H1424" s="6" t="s">
        <v>37</v>
      </c>
      <c r="I1424" s="6" t="s">
        <v>37</v>
      </c>
      <c r="J1424" s="8" t="s">
        <v>624</v>
      </c>
      <c r="K1424" s="5" t="s">
        <v>625</v>
      </c>
      <c r="L1424" s="7" t="s">
        <v>626</v>
      </c>
      <c r="M1424" s="9">
        <v>685800</v>
      </c>
      <c r="N1424" s="5" t="s">
        <v>41</v>
      </c>
      <c r="O1424" s="32">
        <v>42307.6024425579</v>
      </c>
      <c r="P1424" s="33">
        <v>42670.438896875</v>
      </c>
      <c r="Q1424" s="28" t="s">
        <v>37</v>
      </c>
      <c r="R1424" s="29" t="s">
        <v>37</v>
      </c>
      <c r="S1424" s="28" t="s">
        <v>37</v>
      </c>
      <c r="T1424" s="28" t="s">
        <v>37</v>
      </c>
      <c r="U1424" s="5" t="s">
        <v>37</v>
      </c>
      <c r="V1424" s="28" t="s">
        <v>37</v>
      </c>
      <c r="W1424" s="7" t="s">
        <v>37</v>
      </c>
      <c r="X1424" s="7" t="s">
        <v>37</v>
      </c>
      <c r="Y1424" s="5" t="s">
        <v>37</v>
      </c>
      <c r="Z1424" s="5" t="s">
        <v>37</v>
      </c>
      <c r="AA1424" s="6" t="s">
        <v>37</v>
      </c>
      <c r="AB1424" s="6" t="s">
        <v>37</v>
      </c>
      <c r="AC1424" s="6" t="s">
        <v>37</v>
      </c>
      <c r="AD1424" s="6" t="s">
        <v>37</v>
      </c>
      <c r="AE1424" s="6" t="s">
        <v>37</v>
      </c>
    </row>
    <row r="1425">
      <c r="A1425" s="28" t="s">
        <v>4703</v>
      </c>
      <c r="B1425" s="6" t="s">
        <v>4704</v>
      </c>
      <c r="C1425" s="6" t="s">
        <v>4705</v>
      </c>
      <c r="D1425" s="7" t="s">
        <v>34</v>
      </c>
      <c r="E1425" s="28" t="s">
        <v>35</v>
      </c>
      <c r="F1425" s="5" t="s">
        <v>77</v>
      </c>
      <c r="G1425" s="6" t="s">
        <v>1390</v>
      </c>
      <c r="H1425" s="6" t="s">
        <v>37</v>
      </c>
      <c r="I1425" s="6" t="s">
        <v>37</v>
      </c>
      <c r="J1425" s="8" t="s">
        <v>624</v>
      </c>
      <c r="K1425" s="5" t="s">
        <v>625</v>
      </c>
      <c r="L1425" s="7" t="s">
        <v>626</v>
      </c>
      <c r="M1425" s="9">
        <v>685900</v>
      </c>
      <c r="N1425" s="5" t="s">
        <v>41</v>
      </c>
      <c r="O1425" s="32">
        <v>42307.6024440972</v>
      </c>
      <c r="P1425" s="33">
        <v>42670.438896875</v>
      </c>
      <c r="Q1425" s="28" t="s">
        <v>37</v>
      </c>
      <c r="R1425" s="29" t="s">
        <v>37</v>
      </c>
      <c r="S1425" s="28" t="s">
        <v>37</v>
      </c>
      <c r="T1425" s="28" t="s">
        <v>37</v>
      </c>
      <c r="U1425" s="5" t="s">
        <v>37</v>
      </c>
      <c r="V1425" s="28" t="s">
        <v>37</v>
      </c>
      <c r="W1425" s="7" t="s">
        <v>37</v>
      </c>
      <c r="X1425" s="7" t="s">
        <v>37</v>
      </c>
      <c r="Y1425" s="5" t="s">
        <v>37</v>
      </c>
      <c r="Z1425" s="5" t="s">
        <v>37</v>
      </c>
      <c r="AA1425" s="6" t="s">
        <v>37</v>
      </c>
      <c r="AB1425" s="6" t="s">
        <v>37</v>
      </c>
      <c r="AC1425" s="6" t="s">
        <v>37</v>
      </c>
      <c r="AD1425" s="6" t="s">
        <v>37</v>
      </c>
      <c r="AE1425" s="6" t="s">
        <v>37</v>
      </c>
    </row>
    <row r="1426">
      <c r="A1426" s="28" t="s">
        <v>4706</v>
      </c>
      <c r="B1426" s="6" t="s">
        <v>4707</v>
      </c>
      <c r="C1426" s="6" t="s">
        <v>1454</v>
      </c>
      <c r="D1426" s="7" t="s">
        <v>34</v>
      </c>
      <c r="E1426" s="28" t="s">
        <v>35</v>
      </c>
      <c r="F1426" s="5" t="s">
        <v>77</v>
      </c>
      <c r="G1426" s="6" t="s">
        <v>4462</v>
      </c>
      <c r="H1426" s="6" t="s">
        <v>37</v>
      </c>
      <c r="I1426" s="6" t="s">
        <v>37</v>
      </c>
      <c r="J1426" s="8" t="s">
        <v>887</v>
      </c>
      <c r="K1426" s="5" t="s">
        <v>888</v>
      </c>
      <c r="L1426" s="7" t="s">
        <v>889</v>
      </c>
      <c r="M1426" s="9">
        <v>686000</v>
      </c>
      <c r="N1426" s="5" t="s">
        <v>41</v>
      </c>
      <c r="O1426" s="32">
        <v>42307.6024456018</v>
      </c>
      <c r="P1426" s="33">
        <v>42670.4388970718</v>
      </c>
      <c r="Q1426" s="28" t="s">
        <v>37</v>
      </c>
      <c r="R1426" s="29" t="s">
        <v>37</v>
      </c>
      <c r="S1426" s="28" t="s">
        <v>37</v>
      </c>
      <c r="T1426" s="28" t="s">
        <v>37</v>
      </c>
      <c r="U1426" s="5" t="s">
        <v>37</v>
      </c>
      <c r="V1426" s="28" t="s">
        <v>37</v>
      </c>
      <c r="W1426" s="7" t="s">
        <v>37</v>
      </c>
      <c r="X1426" s="7" t="s">
        <v>37</v>
      </c>
      <c r="Y1426" s="5" t="s">
        <v>37</v>
      </c>
      <c r="Z1426" s="5" t="s">
        <v>37</v>
      </c>
      <c r="AA1426" s="6" t="s">
        <v>37</v>
      </c>
      <c r="AB1426" s="6" t="s">
        <v>37</v>
      </c>
      <c r="AC1426" s="6" t="s">
        <v>37</v>
      </c>
      <c r="AD1426" s="6" t="s">
        <v>37</v>
      </c>
      <c r="AE1426" s="6" t="s">
        <v>37</v>
      </c>
    </row>
    <row r="1427">
      <c r="A1427" s="28" t="s">
        <v>4708</v>
      </c>
      <c r="B1427" s="6" t="s">
        <v>4709</v>
      </c>
      <c r="C1427" s="6" t="s">
        <v>1454</v>
      </c>
      <c r="D1427" s="7" t="s">
        <v>34</v>
      </c>
      <c r="E1427" s="28" t="s">
        <v>35</v>
      </c>
      <c r="F1427" s="5" t="s">
        <v>77</v>
      </c>
      <c r="G1427" s="6" t="s">
        <v>4462</v>
      </c>
      <c r="H1427" s="6" t="s">
        <v>37</v>
      </c>
      <c r="I1427" s="6" t="s">
        <v>37</v>
      </c>
      <c r="J1427" s="8" t="s">
        <v>887</v>
      </c>
      <c r="K1427" s="5" t="s">
        <v>888</v>
      </c>
      <c r="L1427" s="7" t="s">
        <v>889</v>
      </c>
      <c r="M1427" s="9">
        <v>686100</v>
      </c>
      <c r="N1427" s="5" t="s">
        <v>57</v>
      </c>
      <c r="O1427" s="32">
        <v>42307.6024470255</v>
      </c>
      <c r="P1427" s="33">
        <v>42670.4388970718</v>
      </c>
      <c r="Q1427" s="28" t="s">
        <v>37</v>
      </c>
      <c r="R1427" s="29" t="s">
        <v>4710</v>
      </c>
      <c r="S1427" s="28" t="s">
        <v>37</v>
      </c>
      <c r="T1427" s="28" t="s">
        <v>37</v>
      </c>
      <c r="U1427" s="5" t="s">
        <v>37</v>
      </c>
      <c r="V1427" s="28" t="s">
        <v>37</v>
      </c>
      <c r="W1427" s="7" t="s">
        <v>37</v>
      </c>
      <c r="X1427" s="7" t="s">
        <v>37</v>
      </c>
      <c r="Y1427" s="5" t="s">
        <v>37</v>
      </c>
      <c r="Z1427" s="5" t="s">
        <v>37</v>
      </c>
      <c r="AA1427" s="6" t="s">
        <v>37</v>
      </c>
      <c r="AB1427" s="6" t="s">
        <v>37</v>
      </c>
      <c r="AC1427" s="6" t="s">
        <v>37</v>
      </c>
      <c r="AD1427" s="6" t="s">
        <v>37</v>
      </c>
      <c r="AE1427" s="6" t="s">
        <v>37</v>
      </c>
    </row>
    <row r="1428">
      <c r="A1428" s="28" t="s">
        <v>4711</v>
      </c>
      <c r="B1428" s="6" t="s">
        <v>4712</v>
      </c>
      <c r="C1428" s="6" t="s">
        <v>1454</v>
      </c>
      <c r="D1428" s="7" t="s">
        <v>34</v>
      </c>
      <c r="E1428" s="28" t="s">
        <v>35</v>
      </c>
      <c r="F1428" s="5" t="s">
        <v>77</v>
      </c>
      <c r="G1428" s="6" t="s">
        <v>4462</v>
      </c>
      <c r="H1428" s="6" t="s">
        <v>37</v>
      </c>
      <c r="I1428" s="6" t="s">
        <v>37</v>
      </c>
      <c r="J1428" s="8" t="s">
        <v>887</v>
      </c>
      <c r="K1428" s="5" t="s">
        <v>888</v>
      </c>
      <c r="L1428" s="7" t="s">
        <v>889</v>
      </c>
      <c r="M1428" s="9">
        <v>686200</v>
      </c>
      <c r="N1428" s="5" t="s">
        <v>89</v>
      </c>
      <c r="O1428" s="32">
        <v>42307.6024485301</v>
      </c>
      <c r="P1428" s="33">
        <v>42670.4388972222</v>
      </c>
      <c r="Q1428" s="28" t="s">
        <v>37</v>
      </c>
      <c r="R1428" s="29" t="s">
        <v>37</v>
      </c>
      <c r="S1428" s="28" t="s">
        <v>37</v>
      </c>
      <c r="T1428" s="28" t="s">
        <v>37</v>
      </c>
      <c r="U1428" s="5" t="s">
        <v>37</v>
      </c>
      <c r="V1428" s="28" t="s">
        <v>37</v>
      </c>
      <c r="W1428" s="7" t="s">
        <v>37</v>
      </c>
      <c r="X1428" s="7" t="s">
        <v>37</v>
      </c>
      <c r="Y1428" s="5" t="s">
        <v>37</v>
      </c>
      <c r="Z1428" s="5" t="s">
        <v>37</v>
      </c>
      <c r="AA1428" s="6" t="s">
        <v>37</v>
      </c>
      <c r="AB1428" s="6" t="s">
        <v>37</v>
      </c>
      <c r="AC1428" s="6" t="s">
        <v>37</v>
      </c>
      <c r="AD1428" s="6" t="s">
        <v>37</v>
      </c>
      <c r="AE1428" s="6" t="s">
        <v>37</v>
      </c>
    </row>
    <row r="1429">
      <c r="A1429" s="28" t="s">
        <v>4713</v>
      </c>
      <c r="B1429" s="6" t="s">
        <v>4714</v>
      </c>
      <c r="C1429" s="6" t="s">
        <v>1454</v>
      </c>
      <c r="D1429" s="7" t="s">
        <v>34</v>
      </c>
      <c r="E1429" s="28" t="s">
        <v>35</v>
      </c>
      <c r="F1429" s="5" t="s">
        <v>77</v>
      </c>
      <c r="G1429" s="6" t="s">
        <v>4462</v>
      </c>
      <c r="H1429" s="6" t="s">
        <v>37</v>
      </c>
      <c r="I1429" s="6" t="s">
        <v>37</v>
      </c>
      <c r="J1429" s="8" t="s">
        <v>887</v>
      </c>
      <c r="K1429" s="5" t="s">
        <v>888</v>
      </c>
      <c r="L1429" s="7" t="s">
        <v>889</v>
      </c>
      <c r="M1429" s="9">
        <v>686300</v>
      </c>
      <c r="N1429" s="5" t="s">
        <v>41</v>
      </c>
      <c r="O1429" s="32">
        <v>42307.6024500347</v>
      </c>
      <c r="P1429" s="33">
        <v>42670.4388972222</v>
      </c>
      <c r="Q1429" s="28" t="s">
        <v>37</v>
      </c>
      <c r="R1429" s="29" t="s">
        <v>37</v>
      </c>
      <c r="S1429" s="28" t="s">
        <v>37</v>
      </c>
      <c r="T1429" s="28" t="s">
        <v>37</v>
      </c>
      <c r="U1429" s="5" t="s">
        <v>37</v>
      </c>
      <c r="V1429" s="28" t="s">
        <v>37</v>
      </c>
      <c r="W1429" s="7" t="s">
        <v>37</v>
      </c>
      <c r="X1429" s="7" t="s">
        <v>37</v>
      </c>
      <c r="Y1429" s="5" t="s">
        <v>37</v>
      </c>
      <c r="Z1429" s="5" t="s">
        <v>37</v>
      </c>
      <c r="AA1429" s="6" t="s">
        <v>37</v>
      </c>
      <c r="AB1429" s="6" t="s">
        <v>37</v>
      </c>
      <c r="AC1429" s="6" t="s">
        <v>37</v>
      </c>
      <c r="AD1429" s="6" t="s">
        <v>37</v>
      </c>
      <c r="AE1429" s="6" t="s">
        <v>37</v>
      </c>
    </row>
    <row r="1430">
      <c r="A1430" s="28" t="s">
        <v>4715</v>
      </c>
      <c r="B1430" s="6" t="s">
        <v>4716</v>
      </c>
      <c r="C1430" s="6" t="s">
        <v>1454</v>
      </c>
      <c r="D1430" s="7" t="s">
        <v>34</v>
      </c>
      <c r="E1430" s="28" t="s">
        <v>35</v>
      </c>
      <c r="F1430" s="5" t="s">
        <v>77</v>
      </c>
      <c r="G1430" s="6" t="s">
        <v>4462</v>
      </c>
      <c r="H1430" s="6" t="s">
        <v>37</v>
      </c>
      <c r="I1430" s="6" t="s">
        <v>37</v>
      </c>
      <c r="J1430" s="8" t="s">
        <v>887</v>
      </c>
      <c r="K1430" s="5" t="s">
        <v>888</v>
      </c>
      <c r="L1430" s="7" t="s">
        <v>889</v>
      </c>
      <c r="M1430" s="9">
        <v>686400</v>
      </c>
      <c r="N1430" s="5" t="s">
        <v>41</v>
      </c>
      <c r="O1430" s="32">
        <v>42307.6024515856</v>
      </c>
      <c r="P1430" s="33">
        <v>42670.438897419</v>
      </c>
      <c r="Q1430" s="28" t="s">
        <v>37</v>
      </c>
      <c r="R1430" s="29" t="s">
        <v>37</v>
      </c>
      <c r="S1430" s="28" t="s">
        <v>37</v>
      </c>
      <c r="T1430" s="28" t="s">
        <v>37</v>
      </c>
      <c r="U1430" s="5" t="s">
        <v>37</v>
      </c>
      <c r="V1430" s="28" t="s">
        <v>37</v>
      </c>
      <c r="W1430" s="7" t="s">
        <v>37</v>
      </c>
      <c r="X1430" s="7" t="s">
        <v>37</v>
      </c>
      <c r="Y1430" s="5" t="s">
        <v>37</v>
      </c>
      <c r="Z1430" s="5" t="s">
        <v>37</v>
      </c>
      <c r="AA1430" s="6" t="s">
        <v>37</v>
      </c>
      <c r="AB1430" s="6" t="s">
        <v>37</v>
      </c>
      <c r="AC1430" s="6" t="s">
        <v>37</v>
      </c>
      <c r="AD1430" s="6" t="s">
        <v>37</v>
      </c>
      <c r="AE1430" s="6" t="s">
        <v>37</v>
      </c>
    </row>
    <row r="1431">
      <c r="A1431" s="28" t="s">
        <v>4717</v>
      </c>
      <c r="B1431" s="6" t="s">
        <v>4718</v>
      </c>
      <c r="C1431" s="6" t="s">
        <v>1454</v>
      </c>
      <c r="D1431" s="7" t="s">
        <v>34</v>
      </c>
      <c r="E1431" s="28" t="s">
        <v>35</v>
      </c>
      <c r="F1431" s="5" t="s">
        <v>77</v>
      </c>
      <c r="G1431" s="6" t="s">
        <v>4462</v>
      </c>
      <c r="H1431" s="6" t="s">
        <v>37</v>
      </c>
      <c r="I1431" s="6" t="s">
        <v>37</v>
      </c>
      <c r="J1431" s="8" t="s">
        <v>887</v>
      </c>
      <c r="K1431" s="5" t="s">
        <v>888</v>
      </c>
      <c r="L1431" s="7" t="s">
        <v>889</v>
      </c>
      <c r="M1431" s="9">
        <v>686500</v>
      </c>
      <c r="N1431" s="5" t="s">
        <v>57</v>
      </c>
      <c r="O1431" s="32">
        <v>42307.6024530093</v>
      </c>
      <c r="P1431" s="33">
        <v>42670.438897419</v>
      </c>
      <c r="Q1431" s="28" t="s">
        <v>37</v>
      </c>
      <c r="R1431" s="29" t="s">
        <v>4719</v>
      </c>
      <c r="S1431" s="28" t="s">
        <v>37</v>
      </c>
      <c r="T1431" s="28" t="s">
        <v>37</v>
      </c>
      <c r="U1431" s="5" t="s">
        <v>37</v>
      </c>
      <c r="V1431" s="28" t="s">
        <v>37</v>
      </c>
      <c r="W1431" s="7" t="s">
        <v>37</v>
      </c>
      <c r="X1431" s="7" t="s">
        <v>37</v>
      </c>
      <c r="Y1431" s="5" t="s">
        <v>37</v>
      </c>
      <c r="Z1431" s="5" t="s">
        <v>37</v>
      </c>
      <c r="AA1431" s="6" t="s">
        <v>37</v>
      </c>
      <c r="AB1431" s="6" t="s">
        <v>37</v>
      </c>
      <c r="AC1431" s="6" t="s">
        <v>37</v>
      </c>
      <c r="AD1431" s="6" t="s">
        <v>37</v>
      </c>
      <c r="AE1431" s="6" t="s">
        <v>37</v>
      </c>
    </row>
    <row r="1432">
      <c r="A1432" s="28" t="s">
        <v>4720</v>
      </c>
      <c r="B1432" s="6" t="s">
        <v>4721</v>
      </c>
      <c r="C1432" s="6" t="s">
        <v>4722</v>
      </c>
      <c r="D1432" s="7" t="s">
        <v>34</v>
      </c>
      <c r="E1432" s="28" t="s">
        <v>35</v>
      </c>
      <c r="F1432" s="5" t="s">
        <v>77</v>
      </c>
      <c r="G1432" s="6" t="s">
        <v>1390</v>
      </c>
      <c r="H1432" s="6" t="s">
        <v>37</v>
      </c>
      <c r="I1432" s="6" t="s">
        <v>37</v>
      </c>
      <c r="J1432" s="8" t="s">
        <v>79</v>
      </c>
      <c r="K1432" s="5" t="s">
        <v>80</v>
      </c>
      <c r="L1432" s="7" t="s">
        <v>81</v>
      </c>
      <c r="M1432" s="9">
        <v>686600</v>
      </c>
      <c r="N1432" s="5" t="s">
        <v>41</v>
      </c>
      <c r="O1432" s="32">
        <v>42307.6024544792</v>
      </c>
      <c r="P1432" s="33">
        <v>42670.4388975694</v>
      </c>
      <c r="Q1432" s="28" t="s">
        <v>37</v>
      </c>
      <c r="R1432" s="29" t="s">
        <v>37</v>
      </c>
      <c r="S1432" s="28" t="s">
        <v>82</v>
      </c>
      <c r="T1432" s="28" t="s">
        <v>37</v>
      </c>
      <c r="U1432" s="5" t="s">
        <v>37</v>
      </c>
      <c r="V1432" s="28" t="s">
        <v>37</v>
      </c>
      <c r="W1432" s="7" t="s">
        <v>37</v>
      </c>
      <c r="X1432" s="7" t="s">
        <v>37</v>
      </c>
      <c r="Y1432" s="5" t="s">
        <v>37</v>
      </c>
      <c r="Z1432" s="5" t="s">
        <v>37</v>
      </c>
      <c r="AA1432" s="6" t="s">
        <v>37</v>
      </c>
      <c r="AB1432" s="6" t="s">
        <v>37</v>
      </c>
      <c r="AC1432" s="6" t="s">
        <v>37</v>
      </c>
      <c r="AD1432" s="6" t="s">
        <v>37</v>
      </c>
      <c r="AE1432" s="6" t="s">
        <v>37</v>
      </c>
    </row>
    <row r="1433">
      <c r="A1433" s="28" t="s">
        <v>4723</v>
      </c>
      <c r="B1433" s="6" t="s">
        <v>4724</v>
      </c>
      <c r="C1433" s="6" t="s">
        <v>4725</v>
      </c>
      <c r="D1433" s="7" t="s">
        <v>34</v>
      </c>
      <c r="E1433" s="28" t="s">
        <v>35</v>
      </c>
      <c r="F1433" s="5" t="s">
        <v>77</v>
      </c>
      <c r="G1433" s="6" t="s">
        <v>1390</v>
      </c>
      <c r="H1433" s="6" t="s">
        <v>37</v>
      </c>
      <c r="I1433" s="6" t="s">
        <v>37</v>
      </c>
      <c r="J1433" s="8" t="s">
        <v>79</v>
      </c>
      <c r="K1433" s="5" t="s">
        <v>80</v>
      </c>
      <c r="L1433" s="7" t="s">
        <v>81</v>
      </c>
      <c r="M1433" s="9">
        <v>686700</v>
      </c>
      <c r="N1433" s="5" t="s">
        <v>41</v>
      </c>
      <c r="O1433" s="32">
        <v>42307.6024560185</v>
      </c>
      <c r="P1433" s="33">
        <v>42670.4388975694</v>
      </c>
      <c r="Q1433" s="28" t="s">
        <v>37</v>
      </c>
      <c r="R1433" s="29" t="s">
        <v>37</v>
      </c>
      <c r="S1433" s="28" t="s">
        <v>37</v>
      </c>
      <c r="T1433" s="28" t="s">
        <v>37</v>
      </c>
      <c r="U1433" s="5" t="s">
        <v>37</v>
      </c>
      <c r="V1433" s="28" t="s">
        <v>37</v>
      </c>
      <c r="W1433" s="7" t="s">
        <v>37</v>
      </c>
      <c r="X1433" s="7" t="s">
        <v>37</v>
      </c>
      <c r="Y1433" s="5" t="s">
        <v>37</v>
      </c>
      <c r="Z1433" s="5" t="s">
        <v>37</v>
      </c>
      <c r="AA1433" s="6" t="s">
        <v>37</v>
      </c>
      <c r="AB1433" s="6" t="s">
        <v>37</v>
      </c>
      <c r="AC1433" s="6" t="s">
        <v>37</v>
      </c>
      <c r="AD1433" s="6" t="s">
        <v>37</v>
      </c>
      <c r="AE1433" s="6" t="s">
        <v>37</v>
      </c>
    </row>
    <row r="1434">
      <c r="A1434" s="28" t="s">
        <v>4726</v>
      </c>
      <c r="B1434" s="6" t="s">
        <v>4727</v>
      </c>
      <c r="C1434" s="6" t="s">
        <v>1454</v>
      </c>
      <c r="D1434" s="7" t="s">
        <v>34</v>
      </c>
      <c r="E1434" s="28" t="s">
        <v>35</v>
      </c>
      <c r="F1434" s="5" t="s">
        <v>77</v>
      </c>
      <c r="G1434" s="6" t="s">
        <v>1390</v>
      </c>
      <c r="H1434" s="6" t="s">
        <v>37</v>
      </c>
      <c r="I1434" s="6" t="s">
        <v>37</v>
      </c>
      <c r="J1434" s="8" t="s">
        <v>586</v>
      </c>
      <c r="K1434" s="5" t="s">
        <v>587</v>
      </c>
      <c r="L1434" s="7" t="s">
        <v>588</v>
      </c>
      <c r="M1434" s="9">
        <v>686800</v>
      </c>
      <c r="N1434" s="5" t="s">
        <v>41</v>
      </c>
      <c r="O1434" s="32">
        <v>42307.6024574884</v>
      </c>
      <c r="P1434" s="33">
        <v>42670.4388977662</v>
      </c>
      <c r="Q1434" s="28" t="s">
        <v>37</v>
      </c>
      <c r="R1434" s="29" t="s">
        <v>37</v>
      </c>
      <c r="S1434" s="28" t="s">
        <v>82</v>
      </c>
      <c r="T1434" s="28" t="s">
        <v>37</v>
      </c>
      <c r="U1434" s="5" t="s">
        <v>37</v>
      </c>
      <c r="V1434" s="28" t="s">
        <v>37</v>
      </c>
      <c r="W1434" s="7" t="s">
        <v>37</v>
      </c>
      <c r="X1434" s="7" t="s">
        <v>37</v>
      </c>
      <c r="Y1434" s="5" t="s">
        <v>37</v>
      </c>
      <c r="Z1434" s="5" t="s">
        <v>37</v>
      </c>
      <c r="AA1434" s="6" t="s">
        <v>37</v>
      </c>
      <c r="AB1434" s="6" t="s">
        <v>37</v>
      </c>
      <c r="AC1434" s="6" t="s">
        <v>37</v>
      </c>
      <c r="AD1434" s="6" t="s">
        <v>37</v>
      </c>
      <c r="AE1434" s="6" t="s">
        <v>37</v>
      </c>
    </row>
    <row r="1435">
      <c r="A1435" s="28" t="s">
        <v>2031</v>
      </c>
      <c r="B1435" s="6" t="s">
        <v>2029</v>
      </c>
      <c r="C1435" s="6" t="s">
        <v>1454</v>
      </c>
      <c r="D1435" s="7" t="s">
        <v>34</v>
      </c>
      <c r="E1435" s="28" t="s">
        <v>35</v>
      </c>
      <c r="F1435" s="5" t="s">
        <v>77</v>
      </c>
      <c r="G1435" s="6" t="s">
        <v>37</v>
      </c>
      <c r="H1435" s="6" t="s">
        <v>37</v>
      </c>
      <c r="I1435" s="6" t="s">
        <v>37</v>
      </c>
      <c r="J1435" s="8" t="s">
        <v>586</v>
      </c>
      <c r="K1435" s="5" t="s">
        <v>587</v>
      </c>
      <c r="L1435" s="7" t="s">
        <v>588</v>
      </c>
      <c r="M1435" s="9">
        <v>59101</v>
      </c>
      <c r="N1435" s="5" t="s">
        <v>41</v>
      </c>
      <c r="O1435" s="32">
        <v>42307.6024589931</v>
      </c>
      <c r="P1435" s="33">
        <v>42670.4388979514</v>
      </c>
      <c r="Q1435" s="28" t="s">
        <v>2028</v>
      </c>
      <c r="R1435" s="29" t="s">
        <v>37</v>
      </c>
      <c r="S1435" s="28" t="s">
        <v>82</v>
      </c>
      <c r="T1435" s="28" t="s">
        <v>37</v>
      </c>
      <c r="U1435" s="5" t="s">
        <v>37</v>
      </c>
      <c r="V1435" s="28" t="s">
        <v>1854</v>
      </c>
      <c r="W1435" s="7" t="s">
        <v>37</v>
      </c>
      <c r="X1435" s="7" t="s">
        <v>37</v>
      </c>
      <c r="Y1435" s="5" t="s">
        <v>37</v>
      </c>
      <c r="Z1435" s="5" t="s">
        <v>37</v>
      </c>
      <c r="AA1435" s="6" t="s">
        <v>37</v>
      </c>
      <c r="AB1435" s="6" t="s">
        <v>37</v>
      </c>
      <c r="AC1435" s="6" t="s">
        <v>37</v>
      </c>
      <c r="AD1435" s="6" t="s">
        <v>37</v>
      </c>
      <c r="AE1435" s="6" t="s">
        <v>37</v>
      </c>
    </row>
    <row r="1436">
      <c r="A1436" s="28" t="s">
        <v>4728</v>
      </c>
      <c r="B1436" s="6" t="s">
        <v>4729</v>
      </c>
      <c r="C1436" s="6" t="s">
        <v>1454</v>
      </c>
      <c r="D1436" s="7" t="s">
        <v>34</v>
      </c>
      <c r="E1436" s="28" t="s">
        <v>35</v>
      </c>
      <c r="F1436" s="5" t="s">
        <v>268</v>
      </c>
      <c r="G1436" s="6" t="s">
        <v>1390</v>
      </c>
      <c r="H1436" s="6" t="s">
        <v>37</v>
      </c>
      <c r="I1436" s="6" t="s">
        <v>37</v>
      </c>
      <c r="J1436" s="8" t="s">
        <v>919</v>
      </c>
      <c r="K1436" s="5" t="s">
        <v>920</v>
      </c>
      <c r="L1436" s="7" t="s">
        <v>921</v>
      </c>
      <c r="M1436" s="9">
        <v>687000</v>
      </c>
      <c r="N1436" s="5" t="s">
        <v>41</v>
      </c>
      <c r="O1436" s="32">
        <v>42307.6024612616</v>
      </c>
      <c r="P1436" s="33">
        <v>42670.4388979514</v>
      </c>
      <c r="Q1436" s="28" t="s">
        <v>37</v>
      </c>
      <c r="R1436" s="29" t="s">
        <v>37</v>
      </c>
      <c r="S1436" s="28" t="s">
        <v>82</v>
      </c>
      <c r="T1436" s="28" t="s">
        <v>37</v>
      </c>
      <c r="U1436" s="5" t="s">
        <v>37</v>
      </c>
      <c r="V1436" s="28" t="s">
        <v>37</v>
      </c>
      <c r="W1436" s="7" t="s">
        <v>37</v>
      </c>
      <c r="X1436" s="7" t="s">
        <v>37</v>
      </c>
      <c r="Y1436" s="5" t="s">
        <v>37</v>
      </c>
      <c r="Z1436" s="5" t="s">
        <v>37</v>
      </c>
      <c r="AA1436" s="6" t="s">
        <v>37</v>
      </c>
      <c r="AB1436" s="6" t="s">
        <v>4730</v>
      </c>
      <c r="AC1436" s="6" t="s">
        <v>1567</v>
      </c>
      <c r="AD1436" s="6" t="s">
        <v>37</v>
      </c>
      <c r="AE1436" s="6" t="s">
        <v>37</v>
      </c>
    </row>
    <row r="1437">
      <c r="A1437" s="28" t="s">
        <v>4731</v>
      </c>
      <c r="B1437" s="6" t="s">
        <v>4732</v>
      </c>
      <c r="C1437" s="6" t="s">
        <v>33</v>
      </c>
      <c r="D1437" s="7" t="s">
        <v>34</v>
      </c>
      <c r="E1437" s="28" t="s">
        <v>35</v>
      </c>
      <c r="F1437" s="5" t="s">
        <v>77</v>
      </c>
      <c r="G1437" s="6" t="s">
        <v>1390</v>
      </c>
      <c r="H1437" s="6" t="s">
        <v>37</v>
      </c>
      <c r="I1437" s="6" t="s">
        <v>37</v>
      </c>
      <c r="J1437" s="8" t="s">
        <v>1469</v>
      </c>
      <c r="K1437" s="5" t="s">
        <v>1470</v>
      </c>
      <c r="L1437" s="7" t="s">
        <v>1471</v>
      </c>
      <c r="M1437" s="9">
        <v>687100</v>
      </c>
      <c r="N1437" s="5" t="s">
        <v>41</v>
      </c>
      <c r="O1437" s="32">
        <v>42307.6024628125</v>
      </c>
      <c r="P1437" s="33">
        <v>42670.4388981134</v>
      </c>
      <c r="Q1437" s="28" t="s">
        <v>37</v>
      </c>
      <c r="R1437" s="29" t="s">
        <v>37</v>
      </c>
      <c r="S1437" s="28" t="s">
        <v>82</v>
      </c>
      <c r="T1437" s="28" t="s">
        <v>37</v>
      </c>
      <c r="U1437" s="5" t="s">
        <v>37</v>
      </c>
      <c r="V1437" s="28" t="s">
        <v>37</v>
      </c>
      <c r="W1437" s="7" t="s">
        <v>37</v>
      </c>
      <c r="X1437" s="7" t="s">
        <v>37</v>
      </c>
      <c r="Y1437" s="5" t="s">
        <v>37</v>
      </c>
      <c r="Z1437" s="5" t="s">
        <v>37</v>
      </c>
      <c r="AA1437" s="6" t="s">
        <v>37</v>
      </c>
      <c r="AB1437" s="6" t="s">
        <v>37</v>
      </c>
      <c r="AC1437" s="6" t="s">
        <v>37</v>
      </c>
      <c r="AD1437" s="6" t="s">
        <v>37</v>
      </c>
      <c r="AE1437" s="6" t="s">
        <v>37</v>
      </c>
    </row>
    <row r="1438">
      <c r="A1438" s="28" t="s">
        <v>4733</v>
      </c>
      <c r="B1438" s="6" t="s">
        <v>4734</v>
      </c>
      <c r="C1438" s="6" t="s">
        <v>4735</v>
      </c>
      <c r="D1438" s="7" t="s">
        <v>34</v>
      </c>
      <c r="E1438" s="28" t="s">
        <v>35</v>
      </c>
      <c r="F1438" s="5" t="s">
        <v>77</v>
      </c>
      <c r="G1438" s="6" t="s">
        <v>1390</v>
      </c>
      <c r="H1438" s="6" t="s">
        <v>37</v>
      </c>
      <c r="I1438" s="6" t="s">
        <v>37</v>
      </c>
      <c r="J1438" s="8" t="s">
        <v>1522</v>
      </c>
      <c r="K1438" s="5" t="s">
        <v>1523</v>
      </c>
      <c r="L1438" s="7" t="s">
        <v>1524</v>
      </c>
      <c r="M1438" s="9">
        <v>687200</v>
      </c>
      <c r="N1438" s="5" t="s">
        <v>41</v>
      </c>
      <c r="O1438" s="32">
        <v>42307.6024644329</v>
      </c>
      <c r="P1438" s="33">
        <v>42670.4388981134</v>
      </c>
      <c r="Q1438" s="28" t="s">
        <v>37</v>
      </c>
      <c r="R1438" s="29" t="s">
        <v>37</v>
      </c>
      <c r="S1438" s="28" t="s">
        <v>37</v>
      </c>
      <c r="T1438" s="28" t="s">
        <v>37</v>
      </c>
      <c r="U1438" s="5" t="s">
        <v>37</v>
      </c>
      <c r="V1438" s="28" t="s">
        <v>37</v>
      </c>
      <c r="W1438" s="7" t="s">
        <v>37</v>
      </c>
      <c r="X1438" s="7" t="s">
        <v>37</v>
      </c>
      <c r="Y1438" s="5" t="s">
        <v>37</v>
      </c>
      <c r="Z1438" s="5" t="s">
        <v>37</v>
      </c>
      <c r="AA1438" s="6" t="s">
        <v>37</v>
      </c>
      <c r="AB1438" s="6" t="s">
        <v>37</v>
      </c>
      <c r="AC1438" s="6" t="s">
        <v>37</v>
      </c>
      <c r="AD1438" s="6" t="s">
        <v>37</v>
      </c>
      <c r="AE1438" s="6" t="s">
        <v>37</v>
      </c>
    </row>
    <row r="1439">
      <c r="A1439" s="28" t="s">
        <v>4736</v>
      </c>
      <c r="B1439" s="6" t="s">
        <v>4737</v>
      </c>
      <c r="C1439" s="6" t="s">
        <v>4738</v>
      </c>
      <c r="D1439" s="7" t="s">
        <v>34</v>
      </c>
      <c r="E1439" s="28" t="s">
        <v>35</v>
      </c>
      <c r="F1439" s="5" t="s">
        <v>268</v>
      </c>
      <c r="G1439" s="6" t="s">
        <v>1390</v>
      </c>
      <c r="H1439" s="6" t="s">
        <v>37</v>
      </c>
      <c r="I1439" s="6" t="s">
        <v>37</v>
      </c>
      <c r="J1439" s="8" t="s">
        <v>919</v>
      </c>
      <c r="K1439" s="5" t="s">
        <v>920</v>
      </c>
      <c r="L1439" s="7" t="s">
        <v>921</v>
      </c>
      <c r="M1439" s="9">
        <v>687300</v>
      </c>
      <c r="N1439" s="5" t="s">
        <v>57</v>
      </c>
      <c r="O1439" s="32">
        <v>42307.6024660532</v>
      </c>
      <c r="P1439" s="33">
        <v>42670.4388982986</v>
      </c>
      <c r="Q1439" s="28" t="s">
        <v>37</v>
      </c>
      <c r="R1439" s="29" t="s">
        <v>4739</v>
      </c>
      <c r="S1439" s="28" t="s">
        <v>82</v>
      </c>
      <c r="T1439" s="28" t="s">
        <v>37</v>
      </c>
      <c r="U1439" s="5" t="s">
        <v>37</v>
      </c>
      <c r="V1439" s="28" t="s">
        <v>37</v>
      </c>
      <c r="W1439" s="7" t="s">
        <v>37</v>
      </c>
      <c r="X1439" s="7" t="s">
        <v>37</v>
      </c>
      <c r="Y1439" s="5" t="s">
        <v>37</v>
      </c>
      <c r="Z1439" s="5" t="s">
        <v>37</v>
      </c>
      <c r="AA1439" s="6" t="s">
        <v>37</v>
      </c>
      <c r="AB1439" s="6" t="s">
        <v>37</v>
      </c>
      <c r="AC1439" s="6" t="s">
        <v>37</v>
      </c>
      <c r="AD1439" s="6" t="s">
        <v>37</v>
      </c>
      <c r="AE1439" s="6" t="s">
        <v>37</v>
      </c>
    </row>
    <row r="1440">
      <c r="A1440" s="28" t="s">
        <v>4740</v>
      </c>
      <c r="B1440" s="6" t="s">
        <v>4741</v>
      </c>
      <c r="C1440" s="6" t="s">
        <v>4742</v>
      </c>
      <c r="D1440" s="7" t="s">
        <v>34</v>
      </c>
      <c r="E1440" s="28" t="s">
        <v>35</v>
      </c>
      <c r="F1440" s="5" t="s">
        <v>77</v>
      </c>
      <c r="G1440" s="6" t="s">
        <v>4462</v>
      </c>
      <c r="H1440" s="6" t="s">
        <v>37</v>
      </c>
      <c r="I1440" s="6" t="s">
        <v>37</v>
      </c>
      <c r="J1440" s="8" t="s">
        <v>93</v>
      </c>
      <c r="K1440" s="5" t="s">
        <v>94</v>
      </c>
      <c r="L1440" s="7" t="s">
        <v>95</v>
      </c>
      <c r="M1440" s="9">
        <v>687400</v>
      </c>
      <c r="N1440" s="5" t="s">
        <v>41</v>
      </c>
      <c r="O1440" s="32">
        <v>42307.6024675926</v>
      </c>
      <c r="P1440" s="33">
        <v>42670.4388982986</v>
      </c>
      <c r="Q1440" s="28" t="s">
        <v>37</v>
      </c>
      <c r="R1440" s="29" t="s">
        <v>37</v>
      </c>
      <c r="S1440" s="28" t="s">
        <v>82</v>
      </c>
      <c r="T1440" s="28" t="s">
        <v>37</v>
      </c>
      <c r="U1440" s="5" t="s">
        <v>37</v>
      </c>
      <c r="V1440" s="28" t="s">
        <v>37</v>
      </c>
      <c r="W1440" s="7" t="s">
        <v>37</v>
      </c>
      <c r="X1440" s="7" t="s">
        <v>37</v>
      </c>
      <c r="Y1440" s="5" t="s">
        <v>37</v>
      </c>
      <c r="Z1440" s="5" t="s">
        <v>37</v>
      </c>
      <c r="AA1440" s="6" t="s">
        <v>37</v>
      </c>
      <c r="AB1440" s="6" t="s">
        <v>37</v>
      </c>
      <c r="AC1440" s="6" t="s">
        <v>37</v>
      </c>
      <c r="AD1440" s="6" t="s">
        <v>37</v>
      </c>
      <c r="AE1440" s="6" t="s">
        <v>37</v>
      </c>
    </row>
    <row r="1441">
      <c r="A1441" s="28" t="s">
        <v>4710</v>
      </c>
      <c r="B1441" s="6" t="s">
        <v>4709</v>
      </c>
      <c r="C1441" s="6" t="s">
        <v>1454</v>
      </c>
      <c r="D1441" s="7" t="s">
        <v>34</v>
      </c>
      <c r="E1441" s="28" t="s">
        <v>35</v>
      </c>
      <c r="F1441" s="5" t="s">
        <v>77</v>
      </c>
      <c r="G1441" s="6" t="s">
        <v>4462</v>
      </c>
      <c r="H1441" s="6" t="s">
        <v>37</v>
      </c>
      <c r="I1441" s="6" t="s">
        <v>37</v>
      </c>
      <c r="J1441" s="8" t="s">
        <v>887</v>
      </c>
      <c r="K1441" s="5" t="s">
        <v>888</v>
      </c>
      <c r="L1441" s="7" t="s">
        <v>889</v>
      </c>
      <c r="M1441" s="9">
        <v>686101</v>
      </c>
      <c r="N1441" s="5" t="s">
        <v>89</v>
      </c>
      <c r="O1441" s="32">
        <v>42307.6024691319</v>
      </c>
      <c r="P1441" s="33">
        <v>42670.4388984954</v>
      </c>
      <c r="Q1441" s="28" t="s">
        <v>4708</v>
      </c>
      <c r="R1441" s="29" t="s">
        <v>37</v>
      </c>
      <c r="S1441" s="28" t="s">
        <v>37</v>
      </c>
      <c r="T1441" s="28" t="s">
        <v>37</v>
      </c>
      <c r="U1441" s="5" t="s">
        <v>37</v>
      </c>
      <c r="V1441" s="28" t="s">
        <v>37</v>
      </c>
      <c r="W1441" s="7" t="s">
        <v>37</v>
      </c>
      <c r="X1441" s="7" t="s">
        <v>37</v>
      </c>
      <c r="Y1441" s="5" t="s">
        <v>37</v>
      </c>
      <c r="Z1441" s="5" t="s">
        <v>37</v>
      </c>
      <c r="AA1441" s="6" t="s">
        <v>37</v>
      </c>
      <c r="AB1441" s="6" t="s">
        <v>37</v>
      </c>
      <c r="AC1441" s="6" t="s">
        <v>37</v>
      </c>
      <c r="AD1441" s="6" t="s">
        <v>37</v>
      </c>
      <c r="AE1441" s="6" t="s">
        <v>37</v>
      </c>
    </row>
    <row r="1442">
      <c r="A1442" s="28" t="s">
        <v>4719</v>
      </c>
      <c r="B1442" s="6" t="s">
        <v>4718</v>
      </c>
      <c r="C1442" s="6" t="s">
        <v>1454</v>
      </c>
      <c r="D1442" s="7" t="s">
        <v>34</v>
      </c>
      <c r="E1442" s="28" t="s">
        <v>35</v>
      </c>
      <c r="F1442" s="5" t="s">
        <v>77</v>
      </c>
      <c r="G1442" s="6" t="s">
        <v>4462</v>
      </c>
      <c r="H1442" s="6" t="s">
        <v>37</v>
      </c>
      <c r="I1442" s="6" t="s">
        <v>37</v>
      </c>
      <c r="J1442" s="8" t="s">
        <v>887</v>
      </c>
      <c r="K1442" s="5" t="s">
        <v>888</v>
      </c>
      <c r="L1442" s="7" t="s">
        <v>889</v>
      </c>
      <c r="M1442" s="9">
        <v>686501</v>
      </c>
      <c r="N1442" s="5" t="s">
        <v>41</v>
      </c>
      <c r="O1442" s="32">
        <v>42307.6024706366</v>
      </c>
      <c r="P1442" s="33">
        <v>42670.4388984954</v>
      </c>
      <c r="Q1442" s="28" t="s">
        <v>4717</v>
      </c>
      <c r="R1442" s="29" t="s">
        <v>37</v>
      </c>
      <c r="S1442" s="28" t="s">
        <v>37</v>
      </c>
      <c r="T1442" s="28" t="s">
        <v>37</v>
      </c>
      <c r="U1442" s="5" t="s">
        <v>37</v>
      </c>
      <c r="V1442" s="28" t="s">
        <v>37</v>
      </c>
      <c r="W1442" s="7" t="s">
        <v>37</v>
      </c>
      <c r="X1442" s="7" t="s">
        <v>37</v>
      </c>
      <c r="Y1442" s="5" t="s">
        <v>37</v>
      </c>
      <c r="Z1442" s="5" t="s">
        <v>37</v>
      </c>
      <c r="AA1442" s="6" t="s">
        <v>37</v>
      </c>
      <c r="AB1442" s="6" t="s">
        <v>37</v>
      </c>
      <c r="AC1442" s="6" t="s">
        <v>37</v>
      </c>
      <c r="AD1442" s="6" t="s">
        <v>37</v>
      </c>
      <c r="AE1442" s="6" t="s">
        <v>37</v>
      </c>
    </row>
    <row r="1443">
      <c r="A1443" s="28" t="s">
        <v>4743</v>
      </c>
      <c r="B1443" s="6" t="s">
        <v>4744</v>
      </c>
      <c r="C1443" s="6" t="s">
        <v>543</v>
      </c>
      <c r="D1443" s="7" t="s">
        <v>34</v>
      </c>
      <c r="E1443" s="28" t="s">
        <v>35</v>
      </c>
      <c r="F1443" s="5" t="s">
        <v>268</v>
      </c>
      <c r="G1443" s="6" t="s">
        <v>1390</v>
      </c>
      <c r="H1443" s="6" t="s">
        <v>37</v>
      </c>
      <c r="I1443" s="6" t="s">
        <v>37</v>
      </c>
      <c r="J1443" s="8" t="s">
        <v>151</v>
      </c>
      <c r="K1443" s="5" t="s">
        <v>152</v>
      </c>
      <c r="L1443" s="7" t="s">
        <v>153</v>
      </c>
      <c r="M1443" s="9">
        <v>687700</v>
      </c>
      <c r="N1443" s="5" t="s">
        <v>89</v>
      </c>
      <c r="O1443" s="32">
        <v>42307.6024721412</v>
      </c>
      <c r="P1443" s="33">
        <v>42670.4388988426</v>
      </c>
      <c r="Q1443" s="28" t="s">
        <v>37</v>
      </c>
      <c r="R1443" s="29" t="s">
        <v>37</v>
      </c>
      <c r="S1443" s="28" t="s">
        <v>37</v>
      </c>
      <c r="T1443" s="28" t="s">
        <v>37</v>
      </c>
      <c r="U1443" s="5" t="s">
        <v>37</v>
      </c>
      <c r="V1443" s="28" t="s">
        <v>37</v>
      </c>
      <c r="W1443" s="7" t="s">
        <v>37</v>
      </c>
      <c r="X1443" s="7" t="s">
        <v>37</v>
      </c>
      <c r="Y1443" s="5" t="s">
        <v>37</v>
      </c>
      <c r="Z1443" s="5" t="s">
        <v>37</v>
      </c>
      <c r="AA1443" s="6" t="s">
        <v>37</v>
      </c>
      <c r="AB1443" s="6" t="s">
        <v>37</v>
      </c>
      <c r="AC1443" s="6" t="s">
        <v>37</v>
      </c>
      <c r="AD1443" s="6" t="s">
        <v>37</v>
      </c>
      <c r="AE1443" s="6" t="s">
        <v>37</v>
      </c>
    </row>
    <row r="1444">
      <c r="A1444" s="28" t="s">
        <v>2458</v>
      </c>
      <c r="B1444" s="6" t="s">
        <v>2456</v>
      </c>
      <c r="C1444" s="6" t="s">
        <v>2457</v>
      </c>
      <c r="D1444" s="7" t="s">
        <v>34</v>
      </c>
      <c r="E1444" s="28" t="s">
        <v>35</v>
      </c>
      <c r="F1444" s="5" t="s">
        <v>22</v>
      </c>
      <c r="G1444" s="6" t="s">
        <v>37</v>
      </c>
      <c r="H1444" s="6" t="s">
        <v>37</v>
      </c>
      <c r="I1444" s="6" t="s">
        <v>37</v>
      </c>
      <c r="J1444" s="8" t="s">
        <v>664</v>
      </c>
      <c r="K1444" s="5" t="s">
        <v>665</v>
      </c>
      <c r="L1444" s="7" t="s">
        <v>666</v>
      </c>
      <c r="M1444" s="9">
        <v>60291</v>
      </c>
      <c r="N1444" s="5" t="s">
        <v>112</v>
      </c>
      <c r="O1444" s="32">
        <v>42307.6024736921</v>
      </c>
      <c r="P1444" s="33">
        <v>42670.4388988426</v>
      </c>
      <c r="Q1444" s="28" t="s">
        <v>2455</v>
      </c>
      <c r="R1444" s="29" t="s">
        <v>37</v>
      </c>
      <c r="S1444" s="28" t="s">
        <v>122</v>
      </c>
      <c r="T1444" s="28" t="s">
        <v>208</v>
      </c>
      <c r="U1444" s="5" t="s">
        <v>123</v>
      </c>
      <c r="V1444" s="28" t="s">
        <v>124</v>
      </c>
      <c r="W1444" s="7" t="s">
        <v>2459</v>
      </c>
      <c r="X1444" s="7" t="s">
        <v>4508</v>
      </c>
      <c r="Y1444" s="5" t="s">
        <v>118</v>
      </c>
      <c r="Z1444" s="5" t="s">
        <v>119</v>
      </c>
      <c r="AA1444" s="6" t="s">
        <v>37</v>
      </c>
      <c r="AB1444" s="6" t="s">
        <v>37</v>
      </c>
      <c r="AC1444" s="6" t="s">
        <v>37</v>
      </c>
      <c r="AD1444" s="6" t="s">
        <v>37</v>
      </c>
      <c r="AE1444" s="6" t="s">
        <v>37</v>
      </c>
    </row>
    <row r="1445">
      <c r="A1445" s="28" t="s">
        <v>4745</v>
      </c>
      <c r="B1445" s="6" t="s">
        <v>2456</v>
      </c>
      <c r="C1445" s="6" t="s">
        <v>2457</v>
      </c>
      <c r="D1445" s="7" t="s">
        <v>34</v>
      </c>
      <c r="E1445" s="28" t="s">
        <v>35</v>
      </c>
      <c r="F1445" s="5" t="s">
        <v>22</v>
      </c>
      <c r="G1445" s="6" t="s">
        <v>1390</v>
      </c>
      <c r="H1445" s="6" t="s">
        <v>37</v>
      </c>
      <c r="I1445" s="6" t="s">
        <v>37</v>
      </c>
      <c r="J1445" s="8" t="s">
        <v>664</v>
      </c>
      <c r="K1445" s="5" t="s">
        <v>665</v>
      </c>
      <c r="L1445" s="7" t="s">
        <v>666</v>
      </c>
      <c r="M1445" s="9">
        <v>687900</v>
      </c>
      <c r="N1445" s="5" t="s">
        <v>112</v>
      </c>
      <c r="O1445" s="32">
        <v>42307.6024774653</v>
      </c>
      <c r="P1445" s="33">
        <v>42670.4388990393</v>
      </c>
      <c r="Q1445" s="28" t="s">
        <v>37</v>
      </c>
      <c r="R1445" s="29" t="s">
        <v>37</v>
      </c>
      <c r="S1445" s="28" t="s">
        <v>113</v>
      </c>
      <c r="T1445" s="28" t="s">
        <v>208</v>
      </c>
      <c r="U1445" s="5" t="s">
        <v>115</v>
      </c>
      <c r="V1445" s="28" t="s">
        <v>37</v>
      </c>
      <c r="W1445" s="7" t="s">
        <v>447</v>
      </c>
      <c r="X1445" s="7" t="s">
        <v>37</v>
      </c>
      <c r="Y1445" s="5" t="s">
        <v>118</v>
      </c>
      <c r="Z1445" s="5" t="s">
        <v>119</v>
      </c>
      <c r="AA1445" s="6" t="s">
        <v>37</v>
      </c>
      <c r="AB1445" s="6" t="s">
        <v>37</v>
      </c>
      <c r="AC1445" s="6" t="s">
        <v>37</v>
      </c>
      <c r="AD1445" s="6" t="s">
        <v>37</v>
      </c>
      <c r="AE1445" s="6" t="s">
        <v>37</v>
      </c>
    </row>
    <row r="1446">
      <c r="A1446" s="30" t="s">
        <v>2466</v>
      </c>
      <c r="B1446" s="6" t="s">
        <v>2465</v>
      </c>
      <c r="C1446" s="6" t="s">
        <v>2457</v>
      </c>
      <c r="D1446" s="7" t="s">
        <v>34</v>
      </c>
      <c r="E1446" s="28" t="s">
        <v>35</v>
      </c>
      <c r="F1446" s="5" t="s">
        <v>22</v>
      </c>
      <c r="G1446" s="6" t="s">
        <v>37</v>
      </c>
      <c r="H1446" s="6" t="s">
        <v>37</v>
      </c>
      <c r="I1446" s="6" t="s">
        <v>37</v>
      </c>
      <c r="J1446" s="8" t="s">
        <v>664</v>
      </c>
      <c r="K1446" s="5" t="s">
        <v>665</v>
      </c>
      <c r="L1446" s="7" t="s">
        <v>666</v>
      </c>
      <c r="M1446" s="9">
        <v>60321</v>
      </c>
      <c r="N1446" s="5" t="s">
        <v>89</v>
      </c>
      <c r="O1446" s="32">
        <v>42307.6025314468</v>
      </c>
      <c r="Q1446" s="28" t="s">
        <v>2464</v>
      </c>
      <c r="R1446" s="29" t="s">
        <v>37</v>
      </c>
      <c r="S1446" s="28" t="s">
        <v>122</v>
      </c>
      <c r="T1446" s="28" t="s">
        <v>208</v>
      </c>
      <c r="U1446" s="5" t="s">
        <v>123</v>
      </c>
      <c r="V1446" s="28" t="s">
        <v>124</v>
      </c>
      <c r="W1446" s="7" t="s">
        <v>2467</v>
      </c>
      <c r="X1446" s="7" t="s">
        <v>4508</v>
      </c>
      <c r="Y1446" s="5" t="s">
        <v>118</v>
      </c>
      <c r="Z1446" s="5" t="s">
        <v>37</v>
      </c>
      <c r="AA1446" s="6" t="s">
        <v>37</v>
      </c>
      <c r="AB1446" s="6" t="s">
        <v>37</v>
      </c>
      <c r="AC1446" s="6" t="s">
        <v>37</v>
      </c>
      <c r="AD1446" s="6" t="s">
        <v>37</v>
      </c>
      <c r="AE1446" s="6" t="s">
        <v>37</v>
      </c>
    </row>
    <row r="1447">
      <c r="A1447" s="28" t="s">
        <v>4746</v>
      </c>
      <c r="B1447" s="6" t="s">
        <v>2465</v>
      </c>
      <c r="C1447" s="6" t="s">
        <v>2457</v>
      </c>
      <c r="D1447" s="7" t="s">
        <v>34</v>
      </c>
      <c r="E1447" s="28" t="s">
        <v>35</v>
      </c>
      <c r="F1447" s="5" t="s">
        <v>22</v>
      </c>
      <c r="G1447" s="6" t="s">
        <v>1390</v>
      </c>
      <c r="H1447" s="6" t="s">
        <v>37</v>
      </c>
      <c r="I1447" s="6" t="s">
        <v>37</v>
      </c>
      <c r="J1447" s="8" t="s">
        <v>664</v>
      </c>
      <c r="K1447" s="5" t="s">
        <v>665</v>
      </c>
      <c r="L1447" s="7" t="s">
        <v>666</v>
      </c>
      <c r="M1447" s="9">
        <v>688100</v>
      </c>
      <c r="N1447" s="5" t="s">
        <v>89</v>
      </c>
      <c r="O1447" s="32">
        <v>42307.6025354167</v>
      </c>
      <c r="P1447" s="33">
        <v>42670.4388992245</v>
      </c>
      <c r="Q1447" s="28" t="s">
        <v>37</v>
      </c>
      <c r="R1447" s="29" t="s">
        <v>37</v>
      </c>
      <c r="S1447" s="28" t="s">
        <v>113</v>
      </c>
      <c r="T1447" s="28" t="s">
        <v>208</v>
      </c>
      <c r="U1447" s="5" t="s">
        <v>115</v>
      </c>
      <c r="V1447" s="28" t="s">
        <v>37</v>
      </c>
      <c r="W1447" s="7" t="s">
        <v>529</v>
      </c>
      <c r="X1447" s="7" t="s">
        <v>37</v>
      </c>
      <c r="Y1447" s="5" t="s">
        <v>118</v>
      </c>
      <c r="Z1447" s="5" t="s">
        <v>37</v>
      </c>
      <c r="AA1447" s="6" t="s">
        <v>37</v>
      </c>
      <c r="AB1447" s="6" t="s">
        <v>37</v>
      </c>
      <c r="AC1447" s="6" t="s">
        <v>37</v>
      </c>
      <c r="AD1447" s="6" t="s">
        <v>37</v>
      </c>
      <c r="AE1447" s="6" t="s">
        <v>37</v>
      </c>
    </row>
    <row r="1448">
      <c r="A1448" s="28" t="s">
        <v>1058</v>
      </c>
      <c r="B1448" s="6" t="s">
        <v>1056</v>
      </c>
      <c r="C1448" s="6" t="s">
        <v>497</v>
      </c>
      <c r="D1448" s="7" t="s">
        <v>34</v>
      </c>
      <c r="E1448" s="28" t="s">
        <v>35</v>
      </c>
      <c r="F1448" s="5" t="s">
        <v>52</v>
      </c>
      <c r="G1448" s="6" t="s">
        <v>37</v>
      </c>
      <c r="H1448" s="6" t="s">
        <v>37</v>
      </c>
      <c r="I1448" s="6" t="s">
        <v>37</v>
      </c>
      <c r="J1448" s="8" t="s">
        <v>159</v>
      </c>
      <c r="K1448" s="5" t="s">
        <v>160</v>
      </c>
      <c r="L1448" s="7" t="s">
        <v>161</v>
      </c>
      <c r="M1448" s="9">
        <v>56601</v>
      </c>
      <c r="N1448" s="5" t="s">
        <v>41</v>
      </c>
      <c r="O1448" s="32">
        <v>42307.6025891204</v>
      </c>
      <c r="P1448" s="33">
        <v>42670.4388992245</v>
      </c>
      <c r="Q1448" s="28" t="s">
        <v>1055</v>
      </c>
      <c r="R1448" s="29" t="s">
        <v>37</v>
      </c>
      <c r="S1448" s="28" t="s">
        <v>82</v>
      </c>
      <c r="T1448" s="28" t="s">
        <v>1045</v>
      </c>
      <c r="U1448" s="5" t="s">
        <v>37</v>
      </c>
      <c r="V1448" s="28" t="s">
        <v>162</v>
      </c>
      <c r="W1448" s="7" t="s">
        <v>37</v>
      </c>
      <c r="X1448" s="7" t="s">
        <v>37</v>
      </c>
      <c r="Y1448" s="5" t="s">
        <v>37</v>
      </c>
      <c r="Z1448" s="5" t="s">
        <v>37</v>
      </c>
      <c r="AA1448" s="6" t="s">
        <v>37</v>
      </c>
      <c r="AB1448" s="6" t="s">
        <v>37</v>
      </c>
      <c r="AC1448" s="6" t="s">
        <v>37</v>
      </c>
      <c r="AD1448" s="6" t="s">
        <v>37</v>
      </c>
      <c r="AE1448" s="6" t="s">
        <v>37</v>
      </c>
    </row>
    <row r="1449">
      <c r="A1449" s="28" t="s">
        <v>1044</v>
      </c>
      <c r="B1449" s="6" t="s">
        <v>1042</v>
      </c>
      <c r="C1449" s="6" t="s">
        <v>497</v>
      </c>
      <c r="D1449" s="7" t="s">
        <v>34</v>
      </c>
      <c r="E1449" s="28" t="s">
        <v>35</v>
      </c>
      <c r="F1449" s="5" t="s">
        <v>52</v>
      </c>
      <c r="G1449" s="6" t="s">
        <v>37</v>
      </c>
      <c r="H1449" s="6" t="s">
        <v>37</v>
      </c>
      <c r="I1449" s="6" t="s">
        <v>37</v>
      </c>
      <c r="J1449" s="8" t="s">
        <v>1038</v>
      </c>
      <c r="K1449" s="5" t="s">
        <v>1039</v>
      </c>
      <c r="L1449" s="7" t="s">
        <v>1040</v>
      </c>
      <c r="M1449" s="9">
        <v>56561</v>
      </c>
      <c r="N1449" s="5" t="s">
        <v>89</v>
      </c>
      <c r="O1449" s="32">
        <v>42307.6025914352</v>
      </c>
      <c r="P1449" s="33">
        <v>42670.4388993866</v>
      </c>
      <c r="Q1449" s="28" t="s">
        <v>1041</v>
      </c>
      <c r="R1449" s="29" t="s">
        <v>37</v>
      </c>
      <c r="S1449" s="28" t="s">
        <v>82</v>
      </c>
      <c r="T1449" s="28" t="s">
        <v>1045</v>
      </c>
      <c r="U1449" s="5" t="s">
        <v>37</v>
      </c>
      <c r="V1449" s="28" t="s">
        <v>162</v>
      </c>
      <c r="W1449" s="7" t="s">
        <v>37</v>
      </c>
      <c r="X1449" s="7" t="s">
        <v>37</v>
      </c>
      <c r="Y1449" s="5" t="s">
        <v>37</v>
      </c>
      <c r="Z1449" s="5" t="s">
        <v>37</v>
      </c>
      <c r="AA1449" s="6" t="s">
        <v>37</v>
      </c>
      <c r="AB1449" s="6" t="s">
        <v>37</v>
      </c>
      <c r="AC1449" s="6" t="s">
        <v>37</v>
      </c>
      <c r="AD1449" s="6" t="s">
        <v>37</v>
      </c>
      <c r="AE1449" s="6" t="s">
        <v>37</v>
      </c>
    </row>
    <row r="1450">
      <c r="A1450" s="28" t="s">
        <v>4575</v>
      </c>
      <c r="B1450" s="6" t="s">
        <v>1413</v>
      </c>
      <c r="C1450" s="6" t="s">
        <v>1389</v>
      </c>
      <c r="D1450" s="7" t="s">
        <v>34</v>
      </c>
      <c r="E1450" s="28" t="s">
        <v>35</v>
      </c>
      <c r="F1450" s="5" t="s">
        <v>52</v>
      </c>
      <c r="G1450" s="6" t="s">
        <v>37</v>
      </c>
      <c r="H1450" s="6" t="s">
        <v>37</v>
      </c>
      <c r="I1450" s="6" t="s">
        <v>37</v>
      </c>
      <c r="J1450" s="8" t="s">
        <v>882</v>
      </c>
      <c r="K1450" s="5" t="s">
        <v>883</v>
      </c>
      <c r="L1450" s="7" t="s">
        <v>884</v>
      </c>
      <c r="M1450" s="9">
        <v>57512</v>
      </c>
      <c r="N1450" s="5" t="s">
        <v>4106</v>
      </c>
      <c r="O1450" s="32">
        <v>42307.6025936343</v>
      </c>
      <c r="P1450" s="33">
        <v>42670.4388993866</v>
      </c>
      <c r="Q1450" s="28" t="s">
        <v>1414</v>
      </c>
      <c r="R1450" s="29" t="s">
        <v>37</v>
      </c>
      <c r="S1450" s="28" t="s">
        <v>37</v>
      </c>
      <c r="T1450" s="28" t="s">
        <v>1045</v>
      </c>
      <c r="U1450" s="5" t="s">
        <v>1415</v>
      </c>
      <c r="V1450" s="28" t="s">
        <v>37</v>
      </c>
      <c r="W1450" s="7" t="s">
        <v>37</v>
      </c>
      <c r="X1450" s="7" t="s">
        <v>37</v>
      </c>
      <c r="Y1450" s="5" t="s">
        <v>37</v>
      </c>
      <c r="Z1450" s="5" t="s">
        <v>37</v>
      </c>
      <c r="AA1450" s="6" t="s">
        <v>37</v>
      </c>
      <c r="AB1450" s="6" t="s">
        <v>37</v>
      </c>
      <c r="AC1450" s="6" t="s">
        <v>37</v>
      </c>
      <c r="AD1450" s="6" t="s">
        <v>37</v>
      </c>
      <c r="AE1450" s="6" t="s">
        <v>37</v>
      </c>
    </row>
    <row r="1451">
      <c r="A1451" s="28" t="s">
        <v>4579</v>
      </c>
      <c r="B1451" s="6" t="s">
        <v>1587</v>
      </c>
      <c r="C1451" s="6" t="s">
        <v>1515</v>
      </c>
      <c r="D1451" s="7" t="s">
        <v>34</v>
      </c>
      <c r="E1451" s="28" t="s">
        <v>35</v>
      </c>
      <c r="F1451" s="5" t="s">
        <v>52</v>
      </c>
      <c r="G1451" s="6" t="s">
        <v>37</v>
      </c>
      <c r="H1451" s="6" t="s">
        <v>37</v>
      </c>
      <c r="I1451" s="6" t="s">
        <v>37</v>
      </c>
      <c r="J1451" s="8" t="s">
        <v>169</v>
      </c>
      <c r="K1451" s="5" t="s">
        <v>170</v>
      </c>
      <c r="L1451" s="7" t="s">
        <v>171</v>
      </c>
      <c r="M1451" s="9">
        <v>57932</v>
      </c>
      <c r="N1451" s="5" t="s">
        <v>41</v>
      </c>
      <c r="O1451" s="32">
        <v>42307.6025951042</v>
      </c>
      <c r="P1451" s="33">
        <v>42670.4388995718</v>
      </c>
      <c r="Q1451" s="28" t="s">
        <v>1589</v>
      </c>
      <c r="R1451" s="29" t="s">
        <v>37</v>
      </c>
      <c r="S1451" s="28" t="s">
        <v>37</v>
      </c>
      <c r="T1451" s="28" t="s">
        <v>1045</v>
      </c>
      <c r="U1451" s="5" t="s">
        <v>37</v>
      </c>
      <c r="V1451" s="28" t="s">
        <v>37</v>
      </c>
      <c r="W1451" s="7" t="s">
        <v>37</v>
      </c>
      <c r="X1451" s="7" t="s">
        <v>37</v>
      </c>
      <c r="Y1451" s="5" t="s">
        <v>37</v>
      </c>
      <c r="Z1451" s="5" t="s">
        <v>37</v>
      </c>
      <c r="AA1451" s="6" t="s">
        <v>37</v>
      </c>
      <c r="AB1451" s="6" t="s">
        <v>37</v>
      </c>
      <c r="AC1451" s="6" t="s">
        <v>37</v>
      </c>
      <c r="AD1451" s="6" t="s">
        <v>37</v>
      </c>
      <c r="AE1451" s="6" t="s">
        <v>37</v>
      </c>
    </row>
    <row r="1452">
      <c r="A1452" s="28" t="s">
        <v>4739</v>
      </c>
      <c r="B1452" s="6" t="s">
        <v>4737</v>
      </c>
      <c r="C1452" s="6" t="s">
        <v>4738</v>
      </c>
      <c r="D1452" s="7" t="s">
        <v>34</v>
      </c>
      <c r="E1452" s="28" t="s">
        <v>35</v>
      </c>
      <c r="F1452" s="5" t="s">
        <v>268</v>
      </c>
      <c r="G1452" s="6" t="s">
        <v>1390</v>
      </c>
      <c r="H1452" s="6" t="s">
        <v>37</v>
      </c>
      <c r="I1452" s="6" t="s">
        <v>37</v>
      </c>
      <c r="J1452" s="8" t="s">
        <v>919</v>
      </c>
      <c r="K1452" s="5" t="s">
        <v>920</v>
      </c>
      <c r="L1452" s="7" t="s">
        <v>921</v>
      </c>
      <c r="M1452" s="9">
        <v>687301</v>
      </c>
      <c r="N1452" s="5" t="s">
        <v>41</v>
      </c>
      <c r="O1452" s="32">
        <v>42307.6025966435</v>
      </c>
      <c r="P1452" s="33">
        <v>42670.4388997685</v>
      </c>
      <c r="Q1452" s="28" t="s">
        <v>4736</v>
      </c>
      <c r="R1452" s="29" t="s">
        <v>37</v>
      </c>
      <c r="S1452" s="28" t="s">
        <v>82</v>
      </c>
      <c r="T1452" s="28" t="s">
        <v>37</v>
      </c>
      <c r="U1452" s="5" t="s">
        <v>37</v>
      </c>
      <c r="V1452" s="28" t="s">
        <v>37</v>
      </c>
      <c r="W1452" s="7" t="s">
        <v>37</v>
      </c>
      <c r="X1452" s="7" t="s">
        <v>37</v>
      </c>
      <c r="Y1452" s="5" t="s">
        <v>37</v>
      </c>
      <c r="Z1452" s="5" t="s">
        <v>37</v>
      </c>
      <c r="AA1452" s="6" t="s">
        <v>37</v>
      </c>
      <c r="AB1452" s="6" t="s">
        <v>4730</v>
      </c>
      <c r="AC1452" s="6" t="s">
        <v>1567</v>
      </c>
      <c r="AD1452" s="6" t="s">
        <v>37</v>
      </c>
      <c r="AE1452" s="6" t="s">
        <v>37</v>
      </c>
    </row>
    <row r="1453">
      <c r="A1453" s="28" t="s">
        <v>2369</v>
      </c>
      <c r="B1453" s="6" t="s">
        <v>2367</v>
      </c>
      <c r="C1453" s="6" t="s">
        <v>1454</v>
      </c>
      <c r="D1453" s="7" t="s">
        <v>34</v>
      </c>
      <c r="E1453" s="28" t="s">
        <v>35</v>
      </c>
      <c r="F1453" s="5" t="s">
        <v>22</v>
      </c>
      <c r="G1453" s="6" t="s">
        <v>37</v>
      </c>
      <c r="H1453" s="6" t="s">
        <v>37</v>
      </c>
      <c r="I1453" s="6" t="s">
        <v>37</v>
      </c>
      <c r="J1453" s="8" t="s">
        <v>887</v>
      </c>
      <c r="K1453" s="5" t="s">
        <v>888</v>
      </c>
      <c r="L1453" s="7" t="s">
        <v>889</v>
      </c>
      <c r="M1453" s="9">
        <v>60041</v>
      </c>
      <c r="N1453" s="5" t="s">
        <v>89</v>
      </c>
      <c r="O1453" s="32">
        <v>42307.6025981829</v>
      </c>
      <c r="P1453" s="33">
        <v>42670.4388997685</v>
      </c>
      <c r="Q1453" s="28" t="s">
        <v>2366</v>
      </c>
      <c r="R1453" s="29" t="s">
        <v>37</v>
      </c>
      <c r="S1453" s="28" t="s">
        <v>82</v>
      </c>
      <c r="T1453" s="28" t="s">
        <v>114</v>
      </c>
      <c r="U1453" s="5" t="s">
        <v>179</v>
      </c>
      <c r="V1453" s="28" t="s">
        <v>250</v>
      </c>
      <c r="W1453" s="7" t="s">
        <v>2370</v>
      </c>
      <c r="X1453" s="7" t="s">
        <v>4508</v>
      </c>
      <c r="Y1453" s="5" t="s">
        <v>210</v>
      </c>
      <c r="Z1453" s="5" t="s">
        <v>37</v>
      </c>
      <c r="AA1453" s="6" t="s">
        <v>37</v>
      </c>
      <c r="AB1453" s="6" t="s">
        <v>37</v>
      </c>
      <c r="AC1453" s="6" t="s">
        <v>37</v>
      </c>
      <c r="AD1453" s="6" t="s">
        <v>37</v>
      </c>
      <c r="AE1453" s="6" t="s">
        <v>37</v>
      </c>
    </row>
    <row r="1454">
      <c r="A1454" s="30" t="s">
        <v>4747</v>
      </c>
      <c r="B1454" s="6" t="s">
        <v>4527</v>
      </c>
      <c r="C1454" s="6" t="s">
        <v>4528</v>
      </c>
      <c r="D1454" s="7" t="s">
        <v>34</v>
      </c>
      <c r="E1454" s="28" t="s">
        <v>35</v>
      </c>
      <c r="F1454" s="5" t="s">
        <v>77</v>
      </c>
      <c r="G1454" s="6" t="s">
        <v>1390</v>
      </c>
      <c r="H1454" s="6" t="s">
        <v>37</v>
      </c>
      <c r="I1454" s="6" t="s">
        <v>37</v>
      </c>
      <c r="J1454" s="8" t="s">
        <v>4529</v>
      </c>
      <c r="K1454" s="5" t="s">
        <v>1949</v>
      </c>
      <c r="L1454" s="7" t="s">
        <v>4530</v>
      </c>
      <c r="M1454" s="9">
        <v>688800</v>
      </c>
      <c r="N1454" s="5" t="s">
        <v>1220</v>
      </c>
      <c r="O1454" s="32">
        <v>42307.6026018171</v>
      </c>
      <c r="Q1454" s="28" t="s">
        <v>37</v>
      </c>
      <c r="R1454" s="29" t="s">
        <v>37</v>
      </c>
      <c r="S1454" s="28" t="s">
        <v>37</v>
      </c>
      <c r="T1454" s="28" t="s">
        <v>37</v>
      </c>
      <c r="U1454" s="5" t="s">
        <v>37</v>
      </c>
      <c r="V1454" s="28" t="s">
        <v>37</v>
      </c>
      <c r="W1454" s="7" t="s">
        <v>37</v>
      </c>
      <c r="X1454" s="7" t="s">
        <v>37</v>
      </c>
      <c r="Y1454" s="5" t="s">
        <v>37</v>
      </c>
      <c r="Z1454" s="5" t="s">
        <v>37</v>
      </c>
      <c r="AA1454" s="6" t="s">
        <v>37</v>
      </c>
      <c r="AB1454" s="6" t="s">
        <v>37</v>
      </c>
      <c r="AC1454" s="6" t="s">
        <v>37</v>
      </c>
      <c r="AD1454" s="6" t="s">
        <v>37</v>
      </c>
      <c r="AE1454" s="6" t="s">
        <v>37</v>
      </c>
    </row>
    <row r="1455">
      <c r="A1455" s="30" t="s">
        <v>4748</v>
      </c>
      <c r="B1455" s="6" t="s">
        <v>4527</v>
      </c>
      <c r="C1455" s="6" t="s">
        <v>4528</v>
      </c>
      <c r="D1455" s="7" t="s">
        <v>34</v>
      </c>
      <c r="E1455" s="28" t="s">
        <v>35</v>
      </c>
      <c r="F1455" s="5" t="s">
        <v>77</v>
      </c>
      <c r="G1455" s="6" t="s">
        <v>1390</v>
      </c>
      <c r="H1455" s="6" t="s">
        <v>37</v>
      </c>
      <c r="I1455" s="6" t="s">
        <v>37</v>
      </c>
      <c r="J1455" s="8" t="s">
        <v>4529</v>
      </c>
      <c r="K1455" s="5" t="s">
        <v>1949</v>
      </c>
      <c r="L1455" s="7" t="s">
        <v>4530</v>
      </c>
      <c r="M1455" s="9">
        <v>688900</v>
      </c>
      <c r="N1455" s="5" t="s">
        <v>1220</v>
      </c>
      <c r="O1455" s="32">
        <v>42307.6026026273</v>
      </c>
      <c r="Q1455" s="28" t="s">
        <v>37</v>
      </c>
      <c r="R1455" s="29" t="s">
        <v>37</v>
      </c>
      <c r="S1455" s="28" t="s">
        <v>37</v>
      </c>
      <c r="T1455" s="28" t="s">
        <v>37</v>
      </c>
      <c r="U1455" s="5" t="s">
        <v>37</v>
      </c>
      <c r="V1455" s="28" t="s">
        <v>37</v>
      </c>
      <c r="W1455" s="7" t="s">
        <v>37</v>
      </c>
      <c r="X1455" s="7" t="s">
        <v>37</v>
      </c>
      <c r="Y1455" s="5" t="s">
        <v>37</v>
      </c>
      <c r="Z1455" s="5" t="s">
        <v>37</v>
      </c>
      <c r="AA1455" s="6" t="s">
        <v>37</v>
      </c>
      <c r="AB1455" s="6" t="s">
        <v>37</v>
      </c>
      <c r="AC1455" s="6" t="s">
        <v>37</v>
      </c>
      <c r="AD1455" s="6" t="s">
        <v>37</v>
      </c>
      <c r="AE1455" s="6" t="s">
        <v>37</v>
      </c>
    </row>
    <row r="1456">
      <c r="A1456" s="28" t="s">
        <v>4371</v>
      </c>
      <c r="B1456" s="6" t="s">
        <v>4369</v>
      </c>
      <c r="C1456" s="6" t="s">
        <v>4370</v>
      </c>
      <c r="D1456" s="7" t="s">
        <v>34</v>
      </c>
      <c r="E1456" s="28" t="s">
        <v>35</v>
      </c>
      <c r="F1456" s="5" t="s">
        <v>22</v>
      </c>
      <c r="G1456" s="6" t="s">
        <v>37</v>
      </c>
      <c r="H1456" s="6" t="s">
        <v>37</v>
      </c>
      <c r="I1456" s="6" t="s">
        <v>37</v>
      </c>
      <c r="J1456" s="8" t="s">
        <v>2725</v>
      </c>
      <c r="K1456" s="5" t="s">
        <v>2726</v>
      </c>
      <c r="L1456" s="7" t="s">
        <v>2727</v>
      </c>
      <c r="M1456" s="9">
        <v>65591</v>
      </c>
      <c r="N1456" s="5" t="s">
        <v>112</v>
      </c>
      <c r="O1456" s="32">
        <v>42307.6026034722</v>
      </c>
      <c r="P1456" s="33">
        <v>42670.438900463</v>
      </c>
      <c r="Q1456" s="28" t="s">
        <v>4368</v>
      </c>
      <c r="R1456" s="29" t="s">
        <v>37</v>
      </c>
      <c r="S1456" s="28" t="s">
        <v>82</v>
      </c>
      <c r="T1456" s="28" t="s">
        <v>945</v>
      </c>
      <c r="U1456" s="5" t="s">
        <v>179</v>
      </c>
      <c r="V1456" s="28" t="s">
        <v>37</v>
      </c>
      <c r="W1456" s="7" t="s">
        <v>4372</v>
      </c>
      <c r="X1456" s="7" t="s">
        <v>4508</v>
      </c>
      <c r="Y1456" s="5" t="s">
        <v>210</v>
      </c>
      <c r="Z1456" s="5" t="s">
        <v>1975</v>
      </c>
      <c r="AA1456" s="6" t="s">
        <v>37</v>
      </c>
      <c r="AB1456" s="6" t="s">
        <v>37</v>
      </c>
      <c r="AC1456" s="6" t="s">
        <v>37</v>
      </c>
      <c r="AD1456" s="6" t="s">
        <v>37</v>
      </c>
      <c r="AE1456" s="6" t="s">
        <v>37</v>
      </c>
    </row>
    <row r="1457">
      <c r="A1457" s="28" t="s">
        <v>4375</v>
      </c>
      <c r="B1457" s="6" t="s">
        <v>4374</v>
      </c>
      <c r="C1457" s="6" t="s">
        <v>4370</v>
      </c>
      <c r="D1457" s="7" t="s">
        <v>34</v>
      </c>
      <c r="E1457" s="28" t="s">
        <v>35</v>
      </c>
      <c r="F1457" s="5" t="s">
        <v>22</v>
      </c>
      <c r="G1457" s="6" t="s">
        <v>37</v>
      </c>
      <c r="H1457" s="6" t="s">
        <v>37</v>
      </c>
      <c r="I1457" s="6" t="s">
        <v>37</v>
      </c>
      <c r="J1457" s="8" t="s">
        <v>2725</v>
      </c>
      <c r="K1457" s="5" t="s">
        <v>2726</v>
      </c>
      <c r="L1457" s="7" t="s">
        <v>2727</v>
      </c>
      <c r="M1457" s="9">
        <v>65601</v>
      </c>
      <c r="N1457" s="5" t="s">
        <v>112</v>
      </c>
      <c r="O1457" s="32">
        <v>42307.6026070949</v>
      </c>
      <c r="P1457" s="33">
        <v>42670.4389006597</v>
      </c>
      <c r="Q1457" s="28" t="s">
        <v>4373</v>
      </c>
      <c r="R1457" s="29" t="s">
        <v>37</v>
      </c>
      <c r="S1457" s="28" t="s">
        <v>82</v>
      </c>
      <c r="T1457" s="28" t="s">
        <v>4113</v>
      </c>
      <c r="U1457" s="5" t="s">
        <v>1317</v>
      </c>
      <c r="V1457" s="28" t="s">
        <v>37</v>
      </c>
      <c r="W1457" s="7" t="s">
        <v>4376</v>
      </c>
      <c r="X1457" s="7" t="s">
        <v>4508</v>
      </c>
      <c r="Y1457" s="5" t="s">
        <v>210</v>
      </c>
      <c r="Z1457" s="5" t="s">
        <v>1975</v>
      </c>
      <c r="AA1457" s="6" t="s">
        <v>37</v>
      </c>
      <c r="AB1457" s="6" t="s">
        <v>37</v>
      </c>
      <c r="AC1457" s="6" t="s">
        <v>37</v>
      </c>
      <c r="AD1457" s="6" t="s">
        <v>37</v>
      </c>
      <c r="AE1457" s="6" t="s">
        <v>37</v>
      </c>
    </row>
    <row r="1458">
      <c r="A1458" s="28" t="s">
        <v>4188</v>
      </c>
      <c r="B1458" s="6" t="s">
        <v>4183</v>
      </c>
      <c r="C1458" s="6" t="s">
        <v>4184</v>
      </c>
      <c r="D1458" s="7" t="s">
        <v>34</v>
      </c>
      <c r="E1458" s="28" t="s">
        <v>35</v>
      </c>
      <c r="F1458" s="5" t="s">
        <v>22</v>
      </c>
      <c r="G1458" s="6" t="s">
        <v>37</v>
      </c>
      <c r="H1458" s="6" t="s">
        <v>37</v>
      </c>
      <c r="I1458" s="6" t="s">
        <v>37</v>
      </c>
      <c r="J1458" s="8" t="s">
        <v>4185</v>
      </c>
      <c r="K1458" s="5" t="s">
        <v>4186</v>
      </c>
      <c r="L1458" s="7" t="s">
        <v>4187</v>
      </c>
      <c r="M1458" s="9">
        <v>65061</v>
      </c>
      <c r="N1458" s="5" t="s">
        <v>112</v>
      </c>
      <c r="O1458" s="32">
        <v>42307.6026108796</v>
      </c>
      <c r="P1458" s="33">
        <v>42670.4389008449</v>
      </c>
      <c r="Q1458" s="28" t="s">
        <v>4182</v>
      </c>
      <c r="R1458" s="29" t="s">
        <v>37</v>
      </c>
      <c r="S1458" s="28" t="s">
        <v>82</v>
      </c>
      <c r="T1458" s="28" t="s">
        <v>950</v>
      </c>
      <c r="U1458" s="5" t="s">
        <v>179</v>
      </c>
      <c r="V1458" s="28" t="s">
        <v>37</v>
      </c>
      <c r="W1458" s="7" t="s">
        <v>4189</v>
      </c>
      <c r="X1458" s="7" t="s">
        <v>4508</v>
      </c>
      <c r="Y1458" s="5" t="s">
        <v>210</v>
      </c>
      <c r="Z1458" s="5" t="s">
        <v>1975</v>
      </c>
      <c r="AA1458" s="6" t="s">
        <v>37</v>
      </c>
      <c r="AB1458" s="6" t="s">
        <v>37</v>
      </c>
      <c r="AC1458" s="6" t="s">
        <v>37</v>
      </c>
      <c r="AD1458" s="6" t="s">
        <v>37</v>
      </c>
      <c r="AE1458" s="6" t="s">
        <v>37</v>
      </c>
    </row>
    <row r="1459">
      <c r="A1459" s="28" t="s">
        <v>4192</v>
      </c>
      <c r="B1459" s="6" t="s">
        <v>4191</v>
      </c>
      <c r="C1459" s="6" t="s">
        <v>4184</v>
      </c>
      <c r="D1459" s="7" t="s">
        <v>34</v>
      </c>
      <c r="E1459" s="28" t="s">
        <v>35</v>
      </c>
      <c r="F1459" s="5" t="s">
        <v>22</v>
      </c>
      <c r="G1459" s="6" t="s">
        <v>37</v>
      </c>
      <c r="H1459" s="6" t="s">
        <v>37</v>
      </c>
      <c r="I1459" s="6" t="s">
        <v>37</v>
      </c>
      <c r="J1459" s="8" t="s">
        <v>4185</v>
      </c>
      <c r="K1459" s="5" t="s">
        <v>4186</v>
      </c>
      <c r="L1459" s="7" t="s">
        <v>4187</v>
      </c>
      <c r="M1459" s="9">
        <v>65071</v>
      </c>
      <c r="N1459" s="5" t="s">
        <v>112</v>
      </c>
      <c r="O1459" s="32">
        <v>42307.6026145833</v>
      </c>
      <c r="P1459" s="33">
        <v>42670.4389008449</v>
      </c>
      <c r="Q1459" s="28" t="s">
        <v>4190</v>
      </c>
      <c r="R1459" s="29" t="s">
        <v>37</v>
      </c>
      <c r="S1459" s="28" t="s">
        <v>82</v>
      </c>
      <c r="T1459" s="28" t="s">
        <v>1314</v>
      </c>
      <c r="U1459" s="5" t="s">
        <v>707</v>
      </c>
      <c r="V1459" s="28" t="s">
        <v>37</v>
      </c>
      <c r="W1459" s="7" t="s">
        <v>4193</v>
      </c>
      <c r="X1459" s="7" t="s">
        <v>4508</v>
      </c>
      <c r="Y1459" s="5" t="s">
        <v>210</v>
      </c>
      <c r="Z1459" s="5" t="s">
        <v>1975</v>
      </c>
      <c r="AA1459" s="6" t="s">
        <v>37</v>
      </c>
      <c r="AB1459" s="6" t="s">
        <v>37</v>
      </c>
      <c r="AC1459" s="6" t="s">
        <v>37</v>
      </c>
      <c r="AD1459" s="6" t="s">
        <v>37</v>
      </c>
      <c r="AE1459" s="6" t="s">
        <v>37</v>
      </c>
    </row>
    <row r="1460">
      <c r="A1460" s="28" t="s">
        <v>4749</v>
      </c>
      <c r="B1460" s="6" t="s">
        <v>4750</v>
      </c>
      <c r="C1460" s="6" t="s">
        <v>4751</v>
      </c>
      <c r="D1460" s="7" t="s">
        <v>34</v>
      </c>
      <c r="E1460" s="28" t="s">
        <v>35</v>
      </c>
      <c r="F1460" s="5" t="s">
        <v>77</v>
      </c>
      <c r="G1460" s="6" t="s">
        <v>1390</v>
      </c>
      <c r="H1460" s="6" t="s">
        <v>37</v>
      </c>
      <c r="I1460" s="6" t="s">
        <v>37</v>
      </c>
      <c r="J1460" s="8" t="s">
        <v>773</v>
      </c>
      <c r="K1460" s="5" t="s">
        <v>774</v>
      </c>
      <c r="L1460" s="7" t="s">
        <v>775</v>
      </c>
      <c r="M1460" s="9">
        <v>689400</v>
      </c>
      <c r="N1460" s="5" t="s">
        <v>41</v>
      </c>
      <c r="O1460" s="32">
        <v>42307.6026181713</v>
      </c>
      <c r="P1460" s="33">
        <v>42670.4389010069</v>
      </c>
      <c r="Q1460" s="28" t="s">
        <v>37</v>
      </c>
      <c r="R1460" s="29" t="s">
        <v>37</v>
      </c>
      <c r="S1460" s="28" t="s">
        <v>82</v>
      </c>
      <c r="T1460" s="28" t="s">
        <v>37</v>
      </c>
      <c r="U1460" s="5" t="s">
        <v>37</v>
      </c>
      <c r="V1460" s="28" t="s">
        <v>37</v>
      </c>
      <c r="W1460" s="7" t="s">
        <v>37</v>
      </c>
      <c r="X1460" s="7" t="s">
        <v>37</v>
      </c>
      <c r="Y1460" s="5" t="s">
        <v>37</v>
      </c>
      <c r="Z1460" s="5" t="s">
        <v>37</v>
      </c>
      <c r="AA1460" s="6" t="s">
        <v>37</v>
      </c>
      <c r="AB1460" s="6" t="s">
        <v>37</v>
      </c>
      <c r="AC1460" s="6" t="s">
        <v>37</v>
      </c>
      <c r="AD1460" s="6" t="s">
        <v>37</v>
      </c>
      <c r="AE1460" s="6" t="s">
        <v>37</v>
      </c>
    </row>
    <row r="1461">
      <c r="A1461" s="28" t="s">
        <v>4752</v>
      </c>
      <c r="B1461" s="6" t="s">
        <v>4753</v>
      </c>
      <c r="C1461" s="6" t="s">
        <v>4572</v>
      </c>
      <c r="D1461" s="7" t="s">
        <v>34</v>
      </c>
      <c r="E1461" s="28" t="s">
        <v>35</v>
      </c>
      <c r="F1461" s="5" t="s">
        <v>52</v>
      </c>
      <c r="G1461" s="6" t="s">
        <v>1390</v>
      </c>
      <c r="H1461" s="6" t="s">
        <v>4754</v>
      </c>
      <c r="I1461" s="6" t="s">
        <v>37</v>
      </c>
      <c r="J1461" s="8" t="s">
        <v>2725</v>
      </c>
      <c r="K1461" s="5" t="s">
        <v>2726</v>
      </c>
      <c r="L1461" s="7" t="s">
        <v>2727</v>
      </c>
      <c r="M1461" s="9">
        <v>689500</v>
      </c>
      <c r="N1461" s="5" t="s">
        <v>41</v>
      </c>
      <c r="O1461" s="32">
        <v>42307.6026196759</v>
      </c>
      <c r="P1461" s="33">
        <v>42670.4389010069</v>
      </c>
      <c r="Q1461" s="28" t="s">
        <v>37</v>
      </c>
      <c r="R1461" s="29" t="s">
        <v>37</v>
      </c>
      <c r="S1461" s="28" t="s">
        <v>82</v>
      </c>
      <c r="T1461" s="28" t="s">
        <v>37</v>
      </c>
      <c r="U1461" s="5" t="s">
        <v>37</v>
      </c>
      <c r="V1461" s="28" t="s">
        <v>2728</v>
      </c>
      <c r="W1461" s="7" t="s">
        <v>37</v>
      </c>
      <c r="X1461" s="7" t="s">
        <v>37</v>
      </c>
      <c r="Y1461" s="5" t="s">
        <v>37</v>
      </c>
      <c r="Z1461" s="5" t="s">
        <v>37</v>
      </c>
      <c r="AA1461" s="6" t="s">
        <v>37</v>
      </c>
      <c r="AB1461" s="6" t="s">
        <v>37</v>
      </c>
      <c r="AC1461" s="6" t="s">
        <v>37</v>
      </c>
      <c r="AD1461" s="6" t="s">
        <v>37</v>
      </c>
      <c r="AE1461" s="6" t="s">
        <v>37</v>
      </c>
    </row>
    <row r="1462">
      <c r="A1462" s="28" t="s">
        <v>4755</v>
      </c>
      <c r="B1462" s="6" t="s">
        <v>4756</v>
      </c>
      <c r="C1462" s="6" t="s">
        <v>1454</v>
      </c>
      <c r="D1462" s="7" t="s">
        <v>34</v>
      </c>
      <c r="E1462" s="28" t="s">
        <v>35</v>
      </c>
      <c r="F1462" s="5" t="s">
        <v>77</v>
      </c>
      <c r="G1462" s="6" t="s">
        <v>1390</v>
      </c>
      <c r="H1462" s="6" t="s">
        <v>4757</v>
      </c>
      <c r="I1462" s="6" t="s">
        <v>37</v>
      </c>
      <c r="J1462" s="8" t="s">
        <v>4154</v>
      </c>
      <c r="K1462" s="5" t="s">
        <v>4155</v>
      </c>
      <c r="L1462" s="7" t="s">
        <v>4156</v>
      </c>
      <c r="M1462" s="9">
        <v>689600</v>
      </c>
      <c r="N1462" s="5" t="s">
        <v>41</v>
      </c>
      <c r="O1462" s="32">
        <v>42307.6026212616</v>
      </c>
      <c r="P1462" s="33">
        <v>42670.4389011921</v>
      </c>
      <c r="Q1462" s="28" t="s">
        <v>37</v>
      </c>
      <c r="R1462" s="29" t="s">
        <v>37</v>
      </c>
      <c r="S1462" s="28" t="s">
        <v>82</v>
      </c>
      <c r="T1462" s="28" t="s">
        <v>37</v>
      </c>
      <c r="U1462" s="5" t="s">
        <v>37</v>
      </c>
      <c r="V1462" s="28" t="s">
        <v>2066</v>
      </c>
      <c r="W1462" s="7" t="s">
        <v>37</v>
      </c>
      <c r="X1462" s="7" t="s">
        <v>37</v>
      </c>
      <c r="Y1462" s="5" t="s">
        <v>37</v>
      </c>
      <c r="Z1462" s="5" t="s">
        <v>37</v>
      </c>
      <c r="AA1462" s="6" t="s">
        <v>37</v>
      </c>
      <c r="AB1462" s="6" t="s">
        <v>37</v>
      </c>
      <c r="AC1462" s="6" t="s">
        <v>37</v>
      </c>
      <c r="AD1462" s="6" t="s">
        <v>37</v>
      </c>
      <c r="AE1462" s="6" t="s">
        <v>37</v>
      </c>
    </row>
    <row r="1463">
      <c r="A1463" s="30" t="s">
        <v>3179</v>
      </c>
      <c r="B1463" s="6" t="s">
        <v>3177</v>
      </c>
      <c r="C1463" s="6" t="s">
        <v>1330</v>
      </c>
      <c r="D1463" s="7" t="s">
        <v>34</v>
      </c>
      <c r="E1463" s="28" t="s">
        <v>35</v>
      </c>
      <c r="F1463" s="5" t="s">
        <v>77</v>
      </c>
      <c r="G1463" s="6" t="s">
        <v>37</v>
      </c>
      <c r="H1463" s="6" t="s">
        <v>37</v>
      </c>
      <c r="I1463" s="6" t="s">
        <v>37</v>
      </c>
      <c r="J1463" s="8" t="s">
        <v>1831</v>
      </c>
      <c r="K1463" s="5" t="s">
        <v>1832</v>
      </c>
      <c r="L1463" s="7" t="s">
        <v>1833</v>
      </c>
      <c r="M1463" s="9">
        <v>62321</v>
      </c>
      <c r="N1463" s="5" t="s">
        <v>132</v>
      </c>
      <c r="O1463" s="32">
        <v>42307.6026227662</v>
      </c>
      <c r="Q1463" s="28" t="s">
        <v>3176</v>
      </c>
      <c r="R1463" s="29" t="s">
        <v>37</v>
      </c>
      <c r="S1463" s="28" t="s">
        <v>37</v>
      </c>
      <c r="T1463" s="28" t="s">
        <v>37</v>
      </c>
      <c r="U1463" s="5" t="s">
        <v>37</v>
      </c>
      <c r="V1463" s="28" t="s">
        <v>37</v>
      </c>
      <c r="W1463" s="7" t="s">
        <v>37</v>
      </c>
      <c r="X1463" s="7" t="s">
        <v>37</v>
      </c>
      <c r="Y1463" s="5" t="s">
        <v>37</v>
      </c>
      <c r="Z1463" s="5" t="s">
        <v>37</v>
      </c>
      <c r="AA1463" s="6" t="s">
        <v>37</v>
      </c>
      <c r="AB1463" s="6" t="s">
        <v>37</v>
      </c>
      <c r="AC1463" s="6" t="s">
        <v>37</v>
      </c>
      <c r="AD1463" s="6" t="s">
        <v>37</v>
      </c>
      <c r="AE1463" s="6" t="s">
        <v>37</v>
      </c>
    </row>
    <row r="1464">
      <c r="A1464" s="28" t="s">
        <v>3195</v>
      </c>
      <c r="B1464" s="6" t="s">
        <v>3193</v>
      </c>
      <c r="C1464" s="6" t="s">
        <v>1330</v>
      </c>
      <c r="D1464" s="7" t="s">
        <v>34</v>
      </c>
      <c r="E1464" s="28" t="s">
        <v>35</v>
      </c>
      <c r="F1464" s="5" t="s">
        <v>268</v>
      </c>
      <c r="G1464" s="6" t="s">
        <v>37</v>
      </c>
      <c r="H1464" s="6" t="s">
        <v>37</v>
      </c>
      <c r="I1464" s="6" t="s">
        <v>37</v>
      </c>
      <c r="J1464" s="8" t="s">
        <v>1831</v>
      </c>
      <c r="K1464" s="5" t="s">
        <v>1832</v>
      </c>
      <c r="L1464" s="7" t="s">
        <v>1833</v>
      </c>
      <c r="M1464" s="9">
        <v>62371</v>
      </c>
      <c r="N1464" s="5" t="s">
        <v>41</v>
      </c>
      <c r="O1464" s="32">
        <v>42307.602625</v>
      </c>
      <c r="P1464" s="33">
        <v>42670.4389013889</v>
      </c>
      <c r="Q1464" s="28" t="s">
        <v>3192</v>
      </c>
      <c r="R1464" s="29" t="s">
        <v>37</v>
      </c>
      <c r="S1464" s="28" t="s">
        <v>37</v>
      </c>
      <c r="T1464" s="28" t="s">
        <v>37</v>
      </c>
      <c r="U1464" s="5" t="s">
        <v>37</v>
      </c>
      <c r="V1464" s="28" t="s">
        <v>37</v>
      </c>
      <c r="W1464" s="7" t="s">
        <v>37</v>
      </c>
      <c r="X1464" s="7" t="s">
        <v>37</v>
      </c>
      <c r="Y1464" s="5" t="s">
        <v>37</v>
      </c>
      <c r="Z1464" s="5" t="s">
        <v>37</v>
      </c>
      <c r="AA1464" s="6" t="s">
        <v>37</v>
      </c>
      <c r="AB1464" s="6" t="s">
        <v>1567</v>
      </c>
      <c r="AC1464" s="6" t="s">
        <v>37</v>
      </c>
      <c r="AD1464" s="6" t="s">
        <v>37</v>
      </c>
      <c r="AE1464" s="6" t="s">
        <v>37</v>
      </c>
    </row>
    <row r="1465">
      <c r="A1465" s="28" t="s">
        <v>4758</v>
      </c>
      <c r="B1465" s="6" t="s">
        <v>4759</v>
      </c>
      <c r="C1465" s="6" t="s">
        <v>4760</v>
      </c>
      <c r="D1465" s="7" t="s">
        <v>34</v>
      </c>
      <c r="E1465" s="28" t="s">
        <v>35</v>
      </c>
      <c r="F1465" s="5" t="s">
        <v>77</v>
      </c>
      <c r="G1465" s="6" t="s">
        <v>1390</v>
      </c>
      <c r="H1465" s="6" t="s">
        <v>4761</v>
      </c>
      <c r="I1465" s="6" t="s">
        <v>37</v>
      </c>
      <c r="J1465" s="8" t="s">
        <v>1424</v>
      </c>
      <c r="K1465" s="5" t="s">
        <v>1425</v>
      </c>
      <c r="L1465" s="7" t="s">
        <v>1426</v>
      </c>
      <c r="M1465" s="9">
        <v>689900</v>
      </c>
      <c r="N1465" s="5" t="s">
        <v>89</v>
      </c>
      <c r="O1465" s="32">
        <v>42307.6026272338</v>
      </c>
      <c r="P1465" s="33">
        <v>42670.4389013889</v>
      </c>
      <c r="Q1465" s="28" t="s">
        <v>37</v>
      </c>
      <c r="R1465" s="29" t="s">
        <v>37</v>
      </c>
      <c r="S1465" s="28" t="s">
        <v>37</v>
      </c>
      <c r="T1465" s="28" t="s">
        <v>37</v>
      </c>
      <c r="U1465" s="5" t="s">
        <v>37</v>
      </c>
      <c r="V1465" s="28" t="s">
        <v>37</v>
      </c>
      <c r="W1465" s="7" t="s">
        <v>37</v>
      </c>
      <c r="X1465" s="7" t="s">
        <v>37</v>
      </c>
      <c r="Y1465" s="5" t="s">
        <v>37</v>
      </c>
      <c r="Z1465" s="5" t="s">
        <v>37</v>
      </c>
      <c r="AA1465" s="6" t="s">
        <v>37</v>
      </c>
      <c r="AB1465" s="6" t="s">
        <v>37</v>
      </c>
      <c r="AC1465" s="6" t="s">
        <v>37</v>
      </c>
      <c r="AD1465" s="6" t="s">
        <v>37</v>
      </c>
      <c r="AE1465" s="6" t="s">
        <v>37</v>
      </c>
    </row>
    <row r="1466">
      <c r="A1466" s="30" t="s">
        <v>4681</v>
      </c>
      <c r="B1466" s="6" t="s">
        <v>4679</v>
      </c>
      <c r="C1466" s="6" t="s">
        <v>4680</v>
      </c>
      <c r="D1466" s="7" t="s">
        <v>34</v>
      </c>
      <c r="E1466" s="28" t="s">
        <v>35</v>
      </c>
      <c r="F1466" s="5" t="s">
        <v>77</v>
      </c>
      <c r="G1466" s="6" t="s">
        <v>1390</v>
      </c>
      <c r="H1466" s="6" t="s">
        <v>37</v>
      </c>
      <c r="I1466" s="6" t="s">
        <v>37</v>
      </c>
      <c r="J1466" s="8" t="s">
        <v>129</v>
      </c>
      <c r="K1466" s="5" t="s">
        <v>130</v>
      </c>
      <c r="L1466" s="7" t="s">
        <v>131</v>
      </c>
      <c r="M1466" s="9">
        <v>682601</v>
      </c>
      <c r="N1466" s="5" t="s">
        <v>132</v>
      </c>
      <c r="O1466" s="32">
        <v>42307.6026287847</v>
      </c>
      <c r="Q1466" s="28" t="s">
        <v>4678</v>
      </c>
      <c r="R1466" s="29" t="s">
        <v>37</v>
      </c>
      <c r="S1466" s="28" t="s">
        <v>37</v>
      </c>
      <c r="T1466" s="28" t="s">
        <v>37</v>
      </c>
      <c r="U1466" s="5" t="s">
        <v>37</v>
      </c>
      <c r="V1466" s="28" t="s">
        <v>37</v>
      </c>
      <c r="W1466" s="7" t="s">
        <v>37</v>
      </c>
      <c r="X1466" s="7" t="s">
        <v>37</v>
      </c>
      <c r="Y1466" s="5" t="s">
        <v>37</v>
      </c>
      <c r="Z1466" s="5" t="s">
        <v>37</v>
      </c>
      <c r="AA1466" s="6" t="s">
        <v>37</v>
      </c>
      <c r="AB1466" s="6" t="s">
        <v>37</v>
      </c>
      <c r="AC1466" s="6" t="s">
        <v>37</v>
      </c>
      <c r="AD1466" s="6" t="s">
        <v>37</v>
      </c>
      <c r="AE1466" s="6" t="s">
        <v>37</v>
      </c>
    </row>
    <row r="1467">
      <c r="A1467" s="28" t="s">
        <v>3922</v>
      </c>
      <c r="B1467" s="6" t="s">
        <v>3920</v>
      </c>
      <c r="C1467" s="6" t="s">
        <v>543</v>
      </c>
      <c r="D1467" s="7" t="s">
        <v>34</v>
      </c>
      <c r="E1467" s="28" t="s">
        <v>35</v>
      </c>
      <c r="F1467" s="5" t="s">
        <v>22</v>
      </c>
      <c r="G1467" s="6" t="s">
        <v>37</v>
      </c>
      <c r="H1467" s="6" t="s">
        <v>37</v>
      </c>
      <c r="I1467" s="6" t="s">
        <v>37</v>
      </c>
      <c r="J1467" s="8" t="s">
        <v>738</v>
      </c>
      <c r="K1467" s="5" t="s">
        <v>739</v>
      </c>
      <c r="L1467" s="7" t="s">
        <v>740</v>
      </c>
      <c r="M1467" s="9">
        <v>64361</v>
      </c>
      <c r="N1467" s="5" t="s">
        <v>112</v>
      </c>
      <c r="O1467" s="32">
        <v>42307.6026303588</v>
      </c>
      <c r="P1467" s="33">
        <v>42670.4389015857</v>
      </c>
      <c r="Q1467" s="28" t="s">
        <v>3919</v>
      </c>
      <c r="R1467" s="29" t="s">
        <v>37</v>
      </c>
      <c r="S1467" s="28" t="s">
        <v>122</v>
      </c>
      <c r="T1467" s="28" t="s">
        <v>114</v>
      </c>
      <c r="U1467" s="5" t="s">
        <v>123</v>
      </c>
      <c r="V1467" s="28" t="s">
        <v>3923</v>
      </c>
      <c r="W1467" s="7" t="s">
        <v>3924</v>
      </c>
      <c r="X1467" s="7" t="s">
        <v>4508</v>
      </c>
      <c r="Y1467" s="5" t="s">
        <v>118</v>
      </c>
      <c r="Z1467" s="5" t="s">
        <v>126</v>
      </c>
      <c r="AA1467" s="6" t="s">
        <v>37</v>
      </c>
      <c r="AB1467" s="6" t="s">
        <v>37</v>
      </c>
      <c r="AC1467" s="6" t="s">
        <v>37</v>
      </c>
      <c r="AD1467" s="6" t="s">
        <v>37</v>
      </c>
      <c r="AE1467" s="6" t="s">
        <v>37</v>
      </c>
    </row>
    <row r="1468">
      <c r="A1468" s="30" t="s">
        <v>4600</v>
      </c>
      <c r="B1468" s="6" t="s">
        <v>4330</v>
      </c>
      <c r="C1468" s="6" t="s">
        <v>33</v>
      </c>
      <c r="D1468" s="7" t="s">
        <v>34</v>
      </c>
      <c r="E1468" s="28" t="s">
        <v>35</v>
      </c>
      <c r="F1468" s="5" t="s">
        <v>22</v>
      </c>
      <c r="G1468" s="6" t="s">
        <v>37</v>
      </c>
      <c r="H1468" s="6" t="s">
        <v>37</v>
      </c>
      <c r="I1468" s="6" t="s">
        <v>37</v>
      </c>
      <c r="J1468" s="8" t="s">
        <v>2127</v>
      </c>
      <c r="K1468" s="5" t="s">
        <v>2128</v>
      </c>
      <c r="L1468" s="7" t="s">
        <v>2129</v>
      </c>
      <c r="M1468" s="9">
        <v>65492</v>
      </c>
      <c r="N1468" s="5" t="s">
        <v>132</v>
      </c>
      <c r="O1468" s="32">
        <v>42307.6026345255</v>
      </c>
      <c r="Q1468" s="28" t="s">
        <v>4343</v>
      </c>
      <c r="R1468" s="29" t="s">
        <v>37</v>
      </c>
      <c r="S1468" s="28" t="s">
        <v>122</v>
      </c>
      <c r="T1468" s="28" t="s">
        <v>950</v>
      </c>
      <c r="U1468" s="5" t="s">
        <v>324</v>
      </c>
      <c r="V1468" s="28" t="s">
        <v>37</v>
      </c>
      <c r="W1468" s="7" t="s">
        <v>4344</v>
      </c>
      <c r="X1468" s="7" t="s">
        <v>39</v>
      </c>
      <c r="Y1468" s="5" t="s">
        <v>118</v>
      </c>
      <c r="Z1468" s="5" t="s">
        <v>37</v>
      </c>
      <c r="AA1468" s="6" t="s">
        <v>37</v>
      </c>
      <c r="AB1468" s="6" t="s">
        <v>37</v>
      </c>
      <c r="AC1468" s="6" t="s">
        <v>37</v>
      </c>
      <c r="AD1468" s="6" t="s">
        <v>37</v>
      </c>
      <c r="AE1468" s="6" t="s">
        <v>37</v>
      </c>
    </row>
    <row r="1469">
      <c r="A1469" s="30" t="s">
        <v>4677</v>
      </c>
      <c r="B1469" s="6" t="s">
        <v>3984</v>
      </c>
      <c r="C1469" s="6" t="s">
        <v>367</v>
      </c>
      <c r="D1469" s="7" t="s">
        <v>34</v>
      </c>
      <c r="E1469" s="28" t="s">
        <v>35</v>
      </c>
      <c r="F1469" s="5" t="s">
        <v>52</v>
      </c>
      <c r="G1469" s="6" t="s">
        <v>37</v>
      </c>
      <c r="H1469" s="6" t="s">
        <v>37</v>
      </c>
      <c r="I1469" s="6" t="s">
        <v>37</v>
      </c>
      <c r="J1469" s="8" t="s">
        <v>2776</v>
      </c>
      <c r="K1469" s="5" t="s">
        <v>2777</v>
      </c>
      <c r="L1469" s="7" t="s">
        <v>2778</v>
      </c>
      <c r="M1469" s="9">
        <v>64542</v>
      </c>
      <c r="N1469" s="5" t="s">
        <v>132</v>
      </c>
      <c r="O1469" s="32">
        <v>42307.6026368403</v>
      </c>
      <c r="Q1469" s="28" t="s">
        <v>3986</v>
      </c>
      <c r="R1469" s="29" t="s">
        <v>37</v>
      </c>
      <c r="S1469" s="28" t="s">
        <v>37</v>
      </c>
      <c r="T1469" s="28" t="s">
        <v>37</v>
      </c>
      <c r="U1469" s="5" t="s">
        <v>37</v>
      </c>
      <c r="V1469" s="28" t="s">
        <v>230</v>
      </c>
      <c r="W1469" s="7" t="s">
        <v>37</v>
      </c>
      <c r="X1469" s="7" t="s">
        <v>37</v>
      </c>
      <c r="Y1469" s="5" t="s">
        <v>37</v>
      </c>
      <c r="Z1469" s="5" t="s">
        <v>37</v>
      </c>
      <c r="AA1469" s="6" t="s">
        <v>37</v>
      </c>
      <c r="AB1469" s="6" t="s">
        <v>37</v>
      </c>
      <c r="AC1469" s="6" t="s">
        <v>37</v>
      </c>
      <c r="AD1469" s="6" t="s">
        <v>37</v>
      </c>
      <c r="AE1469" s="6" t="s">
        <v>37</v>
      </c>
    </row>
    <row r="1470">
      <c r="A1470" s="28" t="s">
        <v>1510</v>
      </c>
      <c r="B1470" s="6" t="s">
        <v>1508</v>
      </c>
      <c r="C1470" s="6" t="s">
        <v>1509</v>
      </c>
      <c r="D1470" s="7" t="s">
        <v>34</v>
      </c>
      <c r="E1470" s="28" t="s">
        <v>35</v>
      </c>
      <c r="F1470" s="5" t="s">
        <v>22</v>
      </c>
      <c r="G1470" s="6" t="s">
        <v>37</v>
      </c>
      <c r="H1470" s="6" t="s">
        <v>37</v>
      </c>
      <c r="I1470" s="6" t="s">
        <v>37</v>
      </c>
      <c r="J1470" s="8" t="s">
        <v>1448</v>
      </c>
      <c r="K1470" s="5" t="s">
        <v>1449</v>
      </c>
      <c r="L1470" s="7" t="s">
        <v>1450</v>
      </c>
      <c r="M1470" s="9">
        <v>57741</v>
      </c>
      <c r="N1470" s="5" t="s">
        <v>89</v>
      </c>
      <c r="O1470" s="32">
        <v>42307.6026384259</v>
      </c>
      <c r="P1470" s="33">
        <v>42670.4389019329</v>
      </c>
      <c r="Q1470" s="28" t="s">
        <v>1507</v>
      </c>
      <c r="R1470" s="29" t="s">
        <v>37</v>
      </c>
      <c r="S1470" s="28" t="s">
        <v>82</v>
      </c>
      <c r="T1470" s="28" t="s">
        <v>114</v>
      </c>
      <c r="U1470" s="5" t="s">
        <v>179</v>
      </c>
      <c r="V1470" s="28" t="s">
        <v>1511</v>
      </c>
      <c r="W1470" s="7" t="s">
        <v>1512</v>
      </c>
      <c r="X1470" s="7" t="s">
        <v>4508</v>
      </c>
      <c r="Y1470" s="5" t="s">
        <v>210</v>
      </c>
      <c r="Z1470" s="5" t="s">
        <v>37</v>
      </c>
      <c r="AA1470" s="6" t="s">
        <v>37</v>
      </c>
      <c r="AB1470" s="6" t="s">
        <v>37</v>
      </c>
      <c r="AC1470" s="6" t="s">
        <v>37</v>
      </c>
      <c r="AD1470" s="6" t="s">
        <v>37</v>
      </c>
      <c r="AE1470" s="6" t="s">
        <v>37</v>
      </c>
    </row>
    <row r="1471">
      <c r="A1471" s="28" t="s">
        <v>298</v>
      </c>
      <c r="B1471" s="6" t="s">
        <v>294</v>
      </c>
      <c r="C1471" s="6" t="s">
        <v>149</v>
      </c>
      <c r="D1471" s="7" t="s">
        <v>34</v>
      </c>
      <c r="E1471" s="28" t="s">
        <v>35</v>
      </c>
      <c r="F1471" s="5" t="s">
        <v>77</v>
      </c>
      <c r="G1471" s="6" t="s">
        <v>37</v>
      </c>
      <c r="H1471" s="6" t="s">
        <v>37</v>
      </c>
      <c r="I1471" s="6" t="s">
        <v>37</v>
      </c>
      <c r="J1471" s="8" t="s">
        <v>295</v>
      </c>
      <c r="K1471" s="5" t="s">
        <v>296</v>
      </c>
      <c r="L1471" s="7" t="s">
        <v>297</v>
      </c>
      <c r="M1471" s="9">
        <v>54781</v>
      </c>
      <c r="N1471" s="5" t="s">
        <v>41</v>
      </c>
      <c r="O1471" s="32">
        <v>42307.6026420949</v>
      </c>
      <c r="P1471" s="33">
        <v>42670.4389019329</v>
      </c>
      <c r="Q1471" s="28" t="s">
        <v>293</v>
      </c>
      <c r="R1471" s="29" t="s">
        <v>37</v>
      </c>
      <c r="S1471" s="28" t="s">
        <v>37</v>
      </c>
      <c r="T1471" s="28" t="s">
        <v>37</v>
      </c>
      <c r="U1471" s="5" t="s">
        <v>37</v>
      </c>
      <c r="V1471" s="28" t="s">
        <v>37</v>
      </c>
      <c r="W1471" s="7" t="s">
        <v>37</v>
      </c>
      <c r="X1471" s="7" t="s">
        <v>37</v>
      </c>
      <c r="Y1471" s="5" t="s">
        <v>37</v>
      </c>
      <c r="Z1471" s="5" t="s">
        <v>37</v>
      </c>
      <c r="AA1471" s="6" t="s">
        <v>37</v>
      </c>
      <c r="AB1471" s="6" t="s">
        <v>37</v>
      </c>
      <c r="AC1471" s="6" t="s">
        <v>37</v>
      </c>
      <c r="AD1471" s="6" t="s">
        <v>37</v>
      </c>
      <c r="AE1471" s="6" t="s">
        <v>37</v>
      </c>
    </row>
    <row r="1472">
      <c r="A1472" s="30" t="s">
        <v>4762</v>
      </c>
      <c r="B1472" s="6" t="s">
        <v>4527</v>
      </c>
      <c r="C1472" s="6" t="s">
        <v>4528</v>
      </c>
      <c r="D1472" s="7" t="s">
        <v>34</v>
      </c>
      <c r="E1472" s="28" t="s">
        <v>35</v>
      </c>
      <c r="F1472" s="5" t="s">
        <v>77</v>
      </c>
      <c r="G1472" s="6" t="s">
        <v>1390</v>
      </c>
      <c r="H1472" s="6" t="s">
        <v>37</v>
      </c>
      <c r="I1472" s="6" t="s">
        <v>37</v>
      </c>
      <c r="J1472" s="8" t="s">
        <v>4529</v>
      </c>
      <c r="K1472" s="5" t="s">
        <v>1949</v>
      </c>
      <c r="L1472" s="7" t="s">
        <v>4530</v>
      </c>
      <c r="M1472" s="9">
        <v>690700</v>
      </c>
      <c r="N1472" s="5" t="s">
        <v>1220</v>
      </c>
      <c r="O1472" s="32">
        <v>42307.6026443634</v>
      </c>
      <c r="Q1472" s="28" t="s">
        <v>37</v>
      </c>
      <c r="R1472" s="29" t="s">
        <v>37</v>
      </c>
      <c r="S1472" s="28" t="s">
        <v>37</v>
      </c>
      <c r="T1472" s="28" t="s">
        <v>37</v>
      </c>
      <c r="U1472" s="5" t="s">
        <v>37</v>
      </c>
      <c r="V1472" s="28" t="s">
        <v>37</v>
      </c>
      <c r="W1472" s="7" t="s">
        <v>37</v>
      </c>
      <c r="X1472" s="7" t="s">
        <v>37</v>
      </c>
      <c r="Y1472" s="5" t="s">
        <v>37</v>
      </c>
      <c r="Z1472" s="5" t="s">
        <v>37</v>
      </c>
      <c r="AA1472" s="6" t="s">
        <v>37</v>
      </c>
      <c r="AB1472" s="6" t="s">
        <v>37</v>
      </c>
      <c r="AC1472" s="6" t="s">
        <v>37</v>
      </c>
      <c r="AD1472" s="6" t="s">
        <v>37</v>
      </c>
      <c r="AE1472" s="6" t="s">
        <v>37</v>
      </c>
    </row>
    <row r="1473">
      <c r="A1473" s="30" t="s">
        <v>4763</v>
      </c>
      <c r="B1473" s="6" t="s">
        <v>4527</v>
      </c>
      <c r="C1473" s="6" t="s">
        <v>4528</v>
      </c>
      <c r="D1473" s="7" t="s">
        <v>34</v>
      </c>
      <c r="E1473" s="28" t="s">
        <v>35</v>
      </c>
      <c r="F1473" s="5" t="s">
        <v>77</v>
      </c>
      <c r="G1473" s="6" t="s">
        <v>1390</v>
      </c>
      <c r="H1473" s="6" t="s">
        <v>37</v>
      </c>
      <c r="I1473" s="6" t="s">
        <v>37</v>
      </c>
      <c r="J1473" s="8" t="s">
        <v>4529</v>
      </c>
      <c r="K1473" s="5" t="s">
        <v>1949</v>
      </c>
      <c r="L1473" s="7" t="s">
        <v>4530</v>
      </c>
      <c r="M1473" s="9">
        <v>690800</v>
      </c>
      <c r="N1473" s="5" t="s">
        <v>1220</v>
      </c>
      <c r="O1473" s="32">
        <v>42307.6026452199</v>
      </c>
      <c r="Q1473" s="28" t="s">
        <v>37</v>
      </c>
      <c r="R1473" s="29" t="s">
        <v>37</v>
      </c>
      <c r="S1473" s="28" t="s">
        <v>37</v>
      </c>
      <c r="T1473" s="28" t="s">
        <v>37</v>
      </c>
      <c r="U1473" s="5" t="s">
        <v>37</v>
      </c>
      <c r="V1473" s="28" t="s">
        <v>37</v>
      </c>
      <c r="W1473" s="7" t="s">
        <v>37</v>
      </c>
      <c r="X1473" s="7" t="s">
        <v>37</v>
      </c>
      <c r="Y1473" s="5" t="s">
        <v>37</v>
      </c>
      <c r="Z1473" s="5" t="s">
        <v>37</v>
      </c>
      <c r="AA1473" s="6" t="s">
        <v>37</v>
      </c>
      <c r="AB1473" s="6" t="s">
        <v>37</v>
      </c>
      <c r="AC1473" s="6" t="s">
        <v>37</v>
      </c>
      <c r="AD1473" s="6" t="s">
        <v>37</v>
      </c>
      <c r="AE1473" s="6" t="s">
        <v>37</v>
      </c>
    </row>
    <row r="1474">
      <c r="A1474" s="30" t="s">
        <v>4764</v>
      </c>
      <c r="B1474" s="6" t="s">
        <v>4527</v>
      </c>
      <c r="C1474" s="6" t="s">
        <v>4528</v>
      </c>
      <c r="D1474" s="7" t="s">
        <v>34</v>
      </c>
      <c r="E1474" s="28" t="s">
        <v>35</v>
      </c>
      <c r="F1474" s="5" t="s">
        <v>77</v>
      </c>
      <c r="G1474" s="6" t="s">
        <v>1390</v>
      </c>
      <c r="H1474" s="6" t="s">
        <v>37</v>
      </c>
      <c r="I1474" s="6" t="s">
        <v>37</v>
      </c>
      <c r="J1474" s="8" t="s">
        <v>4529</v>
      </c>
      <c r="K1474" s="5" t="s">
        <v>1949</v>
      </c>
      <c r="L1474" s="7" t="s">
        <v>4530</v>
      </c>
      <c r="M1474" s="9">
        <v>690900</v>
      </c>
      <c r="N1474" s="5" t="s">
        <v>1220</v>
      </c>
      <c r="O1474" s="32">
        <v>42307.6026460648</v>
      </c>
      <c r="Q1474" s="28" t="s">
        <v>37</v>
      </c>
      <c r="R1474" s="29" t="s">
        <v>37</v>
      </c>
      <c r="S1474" s="28" t="s">
        <v>37</v>
      </c>
      <c r="T1474" s="28" t="s">
        <v>37</v>
      </c>
      <c r="U1474" s="5" t="s">
        <v>37</v>
      </c>
      <c r="V1474" s="28" t="s">
        <v>37</v>
      </c>
      <c r="W1474" s="7" t="s">
        <v>37</v>
      </c>
      <c r="X1474" s="7" t="s">
        <v>37</v>
      </c>
      <c r="Y1474" s="5" t="s">
        <v>37</v>
      </c>
      <c r="Z1474" s="5" t="s">
        <v>37</v>
      </c>
      <c r="AA1474" s="6" t="s">
        <v>37</v>
      </c>
      <c r="AB1474" s="6" t="s">
        <v>37</v>
      </c>
      <c r="AC1474" s="6" t="s">
        <v>37</v>
      </c>
      <c r="AD1474" s="6" t="s">
        <v>37</v>
      </c>
      <c r="AE1474" s="6" t="s">
        <v>37</v>
      </c>
    </row>
    <row r="1475">
      <c r="A1475" s="30" t="s">
        <v>4765</v>
      </c>
      <c r="B1475" s="6" t="s">
        <v>4527</v>
      </c>
      <c r="C1475" s="6" t="s">
        <v>4528</v>
      </c>
      <c r="D1475" s="7" t="s">
        <v>34</v>
      </c>
      <c r="E1475" s="28" t="s">
        <v>35</v>
      </c>
      <c r="F1475" s="5" t="s">
        <v>77</v>
      </c>
      <c r="G1475" s="6" t="s">
        <v>1390</v>
      </c>
      <c r="H1475" s="6" t="s">
        <v>37</v>
      </c>
      <c r="I1475" s="6" t="s">
        <v>37</v>
      </c>
      <c r="J1475" s="8" t="s">
        <v>4529</v>
      </c>
      <c r="K1475" s="5" t="s">
        <v>1949</v>
      </c>
      <c r="L1475" s="7" t="s">
        <v>4530</v>
      </c>
      <c r="M1475" s="9">
        <v>691000</v>
      </c>
      <c r="N1475" s="5" t="s">
        <v>1220</v>
      </c>
      <c r="O1475" s="32">
        <v>42307.6026469097</v>
      </c>
      <c r="Q1475" s="28" t="s">
        <v>37</v>
      </c>
      <c r="R1475" s="29" t="s">
        <v>37</v>
      </c>
      <c r="S1475" s="28" t="s">
        <v>37</v>
      </c>
      <c r="T1475" s="28" t="s">
        <v>37</v>
      </c>
      <c r="U1475" s="5" t="s">
        <v>37</v>
      </c>
      <c r="V1475" s="28" t="s">
        <v>37</v>
      </c>
      <c r="W1475" s="7" t="s">
        <v>37</v>
      </c>
      <c r="X1475" s="7" t="s">
        <v>37</v>
      </c>
      <c r="Y1475" s="5" t="s">
        <v>37</v>
      </c>
      <c r="Z1475" s="5" t="s">
        <v>37</v>
      </c>
      <c r="AA1475" s="6" t="s">
        <v>37</v>
      </c>
      <c r="AB1475" s="6" t="s">
        <v>37</v>
      </c>
      <c r="AC1475" s="6" t="s">
        <v>37</v>
      </c>
      <c r="AD1475" s="6" t="s">
        <v>37</v>
      </c>
      <c r="AE1475" s="6" t="s">
        <v>37</v>
      </c>
    </row>
    <row r="1476">
      <c r="A1476" s="30" t="s">
        <v>4766</v>
      </c>
      <c r="B1476" s="6" t="s">
        <v>4527</v>
      </c>
      <c r="C1476" s="6" t="s">
        <v>4528</v>
      </c>
      <c r="D1476" s="7" t="s">
        <v>34</v>
      </c>
      <c r="E1476" s="28" t="s">
        <v>35</v>
      </c>
      <c r="F1476" s="5" t="s">
        <v>77</v>
      </c>
      <c r="G1476" s="6" t="s">
        <v>1390</v>
      </c>
      <c r="H1476" s="6" t="s">
        <v>37</v>
      </c>
      <c r="I1476" s="6" t="s">
        <v>37</v>
      </c>
      <c r="J1476" s="8" t="s">
        <v>4529</v>
      </c>
      <c r="K1476" s="5" t="s">
        <v>1949</v>
      </c>
      <c r="L1476" s="7" t="s">
        <v>4530</v>
      </c>
      <c r="M1476" s="9">
        <v>691100</v>
      </c>
      <c r="N1476" s="5" t="s">
        <v>1220</v>
      </c>
      <c r="O1476" s="32">
        <v>42307.6026477662</v>
      </c>
      <c r="Q1476" s="28" t="s">
        <v>37</v>
      </c>
      <c r="R1476" s="29" t="s">
        <v>37</v>
      </c>
      <c r="S1476" s="28" t="s">
        <v>37</v>
      </c>
      <c r="T1476" s="28" t="s">
        <v>37</v>
      </c>
      <c r="U1476" s="5" t="s">
        <v>37</v>
      </c>
      <c r="V1476" s="28" t="s">
        <v>37</v>
      </c>
      <c r="W1476" s="7" t="s">
        <v>37</v>
      </c>
      <c r="X1476" s="7" t="s">
        <v>37</v>
      </c>
      <c r="Y1476" s="5" t="s">
        <v>37</v>
      </c>
      <c r="Z1476" s="5" t="s">
        <v>37</v>
      </c>
      <c r="AA1476" s="6" t="s">
        <v>37</v>
      </c>
      <c r="AB1476" s="6" t="s">
        <v>37</v>
      </c>
      <c r="AC1476" s="6" t="s">
        <v>37</v>
      </c>
      <c r="AD1476" s="6" t="s">
        <v>37</v>
      </c>
      <c r="AE1476" s="6" t="s">
        <v>37</v>
      </c>
    </row>
    <row r="1477">
      <c r="A1477" s="30" t="s">
        <v>4767</v>
      </c>
      <c r="B1477" s="6" t="s">
        <v>4527</v>
      </c>
      <c r="C1477" s="6" t="s">
        <v>4528</v>
      </c>
      <c r="D1477" s="7" t="s">
        <v>34</v>
      </c>
      <c r="E1477" s="28" t="s">
        <v>35</v>
      </c>
      <c r="F1477" s="5" t="s">
        <v>77</v>
      </c>
      <c r="G1477" s="6" t="s">
        <v>1390</v>
      </c>
      <c r="H1477" s="6" t="s">
        <v>37</v>
      </c>
      <c r="I1477" s="6" t="s">
        <v>37</v>
      </c>
      <c r="J1477" s="8" t="s">
        <v>4529</v>
      </c>
      <c r="K1477" s="5" t="s">
        <v>1949</v>
      </c>
      <c r="L1477" s="7" t="s">
        <v>4530</v>
      </c>
      <c r="M1477" s="9">
        <v>691200</v>
      </c>
      <c r="N1477" s="5" t="s">
        <v>1220</v>
      </c>
      <c r="O1477" s="32">
        <v>42307.6026486111</v>
      </c>
      <c r="Q1477" s="28" t="s">
        <v>37</v>
      </c>
      <c r="R1477" s="29" t="s">
        <v>37</v>
      </c>
      <c r="S1477" s="28" t="s">
        <v>37</v>
      </c>
      <c r="T1477" s="28" t="s">
        <v>37</v>
      </c>
      <c r="U1477" s="5" t="s">
        <v>37</v>
      </c>
      <c r="V1477" s="28" t="s">
        <v>37</v>
      </c>
      <c r="W1477" s="7" t="s">
        <v>37</v>
      </c>
      <c r="X1477" s="7" t="s">
        <v>37</v>
      </c>
      <c r="Y1477" s="5" t="s">
        <v>37</v>
      </c>
      <c r="Z1477" s="5" t="s">
        <v>37</v>
      </c>
      <c r="AA1477" s="6" t="s">
        <v>37</v>
      </c>
      <c r="AB1477" s="6" t="s">
        <v>37</v>
      </c>
      <c r="AC1477" s="6" t="s">
        <v>37</v>
      </c>
      <c r="AD1477" s="6" t="s">
        <v>37</v>
      </c>
      <c r="AE1477" s="6" t="s">
        <v>37</v>
      </c>
    </row>
    <row r="1478">
      <c r="A1478" s="30" t="s">
        <v>4768</v>
      </c>
      <c r="B1478" s="6" t="s">
        <v>4527</v>
      </c>
      <c r="C1478" s="6" t="s">
        <v>4528</v>
      </c>
      <c r="D1478" s="7" t="s">
        <v>34</v>
      </c>
      <c r="E1478" s="28" t="s">
        <v>35</v>
      </c>
      <c r="F1478" s="5" t="s">
        <v>77</v>
      </c>
      <c r="G1478" s="6" t="s">
        <v>1390</v>
      </c>
      <c r="H1478" s="6" t="s">
        <v>37</v>
      </c>
      <c r="I1478" s="6" t="s">
        <v>37</v>
      </c>
      <c r="J1478" s="8" t="s">
        <v>4529</v>
      </c>
      <c r="K1478" s="5" t="s">
        <v>1949</v>
      </c>
      <c r="L1478" s="7" t="s">
        <v>4530</v>
      </c>
      <c r="M1478" s="9">
        <v>691300</v>
      </c>
      <c r="N1478" s="5" t="s">
        <v>1220</v>
      </c>
      <c r="O1478" s="32">
        <v>42307.602649456</v>
      </c>
      <c r="Q1478" s="28" t="s">
        <v>37</v>
      </c>
      <c r="R1478" s="29" t="s">
        <v>37</v>
      </c>
      <c r="S1478" s="28" t="s">
        <v>37</v>
      </c>
      <c r="T1478" s="28" t="s">
        <v>37</v>
      </c>
      <c r="U1478" s="5" t="s">
        <v>37</v>
      </c>
      <c r="V1478" s="28" t="s">
        <v>37</v>
      </c>
      <c r="W1478" s="7" t="s">
        <v>37</v>
      </c>
      <c r="X1478" s="7" t="s">
        <v>37</v>
      </c>
      <c r="Y1478" s="5" t="s">
        <v>37</v>
      </c>
      <c r="Z1478" s="5" t="s">
        <v>37</v>
      </c>
      <c r="AA1478" s="6" t="s">
        <v>37</v>
      </c>
      <c r="AB1478" s="6" t="s">
        <v>37</v>
      </c>
      <c r="AC1478" s="6" t="s">
        <v>37</v>
      </c>
      <c r="AD1478" s="6" t="s">
        <v>37</v>
      </c>
      <c r="AE1478" s="6" t="s">
        <v>37</v>
      </c>
    </row>
    <row r="1479">
      <c r="A1479" s="30" t="s">
        <v>4769</v>
      </c>
      <c r="B1479" s="6" t="s">
        <v>4527</v>
      </c>
      <c r="C1479" s="6" t="s">
        <v>4528</v>
      </c>
      <c r="D1479" s="7" t="s">
        <v>34</v>
      </c>
      <c r="E1479" s="28" t="s">
        <v>35</v>
      </c>
      <c r="F1479" s="5" t="s">
        <v>77</v>
      </c>
      <c r="G1479" s="6" t="s">
        <v>1390</v>
      </c>
      <c r="H1479" s="6" t="s">
        <v>37</v>
      </c>
      <c r="I1479" s="6" t="s">
        <v>37</v>
      </c>
      <c r="J1479" s="8" t="s">
        <v>4529</v>
      </c>
      <c r="K1479" s="5" t="s">
        <v>1949</v>
      </c>
      <c r="L1479" s="7" t="s">
        <v>4530</v>
      </c>
      <c r="M1479" s="9">
        <v>691400</v>
      </c>
      <c r="N1479" s="5" t="s">
        <v>1220</v>
      </c>
      <c r="O1479" s="32">
        <v>42307.6026503125</v>
      </c>
      <c r="Q1479" s="28" t="s">
        <v>37</v>
      </c>
      <c r="R1479" s="29" t="s">
        <v>37</v>
      </c>
      <c r="S1479" s="28" t="s">
        <v>37</v>
      </c>
      <c r="T1479" s="28" t="s">
        <v>37</v>
      </c>
      <c r="U1479" s="5" t="s">
        <v>37</v>
      </c>
      <c r="V1479" s="28" t="s">
        <v>37</v>
      </c>
      <c r="W1479" s="7" t="s">
        <v>37</v>
      </c>
      <c r="X1479" s="7" t="s">
        <v>37</v>
      </c>
      <c r="Y1479" s="5" t="s">
        <v>37</v>
      </c>
      <c r="Z1479" s="5" t="s">
        <v>37</v>
      </c>
      <c r="AA1479" s="6" t="s">
        <v>37</v>
      </c>
      <c r="AB1479" s="6" t="s">
        <v>37</v>
      </c>
      <c r="AC1479" s="6" t="s">
        <v>37</v>
      </c>
      <c r="AD1479" s="6" t="s">
        <v>37</v>
      </c>
      <c r="AE1479" s="6" t="s">
        <v>37</v>
      </c>
    </row>
    <row r="1480">
      <c r="A1480" s="30" t="s">
        <v>4770</v>
      </c>
      <c r="B1480" s="6" t="s">
        <v>4527</v>
      </c>
      <c r="C1480" s="6" t="s">
        <v>4528</v>
      </c>
      <c r="D1480" s="7" t="s">
        <v>34</v>
      </c>
      <c r="E1480" s="28" t="s">
        <v>35</v>
      </c>
      <c r="F1480" s="5" t="s">
        <v>77</v>
      </c>
      <c r="G1480" s="6" t="s">
        <v>1390</v>
      </c>
      <c r="H1480" s="6" t="s">
        <v>37</v>
      </c>
      <c r="I1480" s="6" t="s">
        <v>37</v>
      </c>
      <c r="J1480" s="8" t="s">
        <v>4529</v>
      </c>
      <c r="K1480" s="5" t="s">
        <v>1949</v>
      </c>
      <c r="L1480" s="7" t="s">
        <v>4530</v>
      </c>
      <c r="M1480" s="9">
        <v>691500</v>
      </c>
      <c r="N1480" s="5" t="s">
        <v>1220</v>
      </c>
      <c r="O1480" s="32">
        <v>42307.6026512384</v>
      </c>
      <c r="Q1480" s="28" t="s">
        <v>37</v>
      </c>
      <c r="R1480" s="29" t="s">
        <v>37</v>
      </c>
      <c r="S1480" s="28" t="s">
        <v>37</v>
      </c>
      <c r="T1480" s="28" t="s">
        <v>37</v>
      </c>
      <c r="U1480" s="5" t="s">
        <v>37</v>
      </c>
      <c r="V1480" s="28" t="s">
        <v>37</v>
      </c>
      <c r="W1480" s="7" t="s">
        <v>37</v>
      </c>
      <c r="X1480" s="7" t="s">
        <v>37</v>
      </c>
      <c r="Y1480" s="5" t="s">
        <v>37</v>
      </c>
      <c r="Z1480" s="5" t="s">
        <v>37</v>
      </c>
      <c r="AA1480" s="6" t="s">
        <v>37</v>
      </c>
      <c r="AB1480" s="6" t="s">
        <v>37</v>
      </c>
      <c r="AC1480" s="6" t="s">
        <v>37</v>
      </c>
      <c r="AD1480" s="6" t="s">
        <v>37</v>
      </c>
      <c r="AE1480" s="6" t="s">
        <v>37</v>
      </c>
    </row>
    <row r="1481">
      <c r="A1481" s="30" t="s">
        <v>4771</v>
      </c>
      <c r="B1481" s="6" t="s">
        <v>4527</v>
      </c>
      <c r="C1481" s="6" t="s">
        <v>4528</v>
      </c>
      <c r="D1481" s="7" t="s">
        <v>34</v>
      </c>
      <c r="E1481" s="28" t="s">
        <v>35</v>
      </c>
      <c r="F1481" s="5" t="s">
        <v>77</v>
      </c>
      <c r="G1481" s="6" t="s">
        <v>1390</v>
      </c>
      <c r="H1481" s="6" t="s">
        <v>37</v>
      </c>
      <c r="I1481" s="6" t="s">
        <v>37</v>
      </c>
      <c r="J1481" s="8" t="s">
        <v>4529</v>
      </c>
      <c r="K1481" s="5" t="s">
        <v>1949</v>
      </c>
      <c r="L1481" s="7" t="s">
        <v>4530</v>
      </c>
      <c r="M1481" s="9">
        <v>691600</v>
      </c>
      <c r="N1481" s="5" t="s">
        <v>1220</v>
      </c>
      <c r="O1481" s="32">
        <v>42307.6026521181</v>
      </c>
      <c r="Q1481" s="28" t="s">
        <v>37</v>
      </c>
      <c r="R1481" s="29" t="s">
        <v>37</v>
      </c>
      <c r="S1481" s="28" t="s">
        <v>37</v>
      </c>
      <c r="T1481" s="28" t="s">
        <v>37</v>
      </c>
      <c r="U1481" s="5" t="s">
        <v>37</v>
      </c>
      <c r="V1481" s="28" t="s">
        <v>37</v>
      </c>
      <c r="W1481" s="7" t="s">
        <v>37</v>
      </c>
      <c r="X1481" s="7" t="s">
        <v>37</v>
      </c>
      <c r="Y1481" s="5" t="s">
        <v>37</v>
      </c>
      <c r="Z1481" s="5" t="s">
        <v>37</v>
      </c>
      <c r="AA1481" s="6" t="s">
        <v>37</v>
      </c>
      <c r="AB1481" s="6" t="s">
        <v>37</v>
      </c>
      <c r="AC1481" s="6" t="s">
        <v>37</v>
      </c>
      <c r="AD1481" s="6" t="s">
        <v>37</v>
      </c>
      <c r="AE1481" s="6" t="s">
        <v>37</v>
      </c>
    </row>
    <row r="1482">
      <c r="A1482" s="30" t="s">
        <v>4772</v>
      </c>
      <c r="B1482" s="6" t="s">
        <v>4527</v>
      </c>
      <c r="C1482" s="6" t="s">
        <v>4528</v>
      </c>
      <c r="D1482" s="7" t="s">
        <v>34</v>
      </c>
      <c r="E1482" s="28" t="s">
        <v>35</v>
      </c>
      <c r="F1482" s="5" t="s">
        <v>77</v>
      </c>
      <c r="G1482" s="6" t="s">
        <v>1390</v>
      </c>
      <c r="H1482" s="6" t="s">
        <v>37</v>
      </c>
      <c r="I1482" s="6" t="s">
        <v>37</v>
      </c>
      <c r="J1482" s="8" t="s">
        <v>4529</v>
      </c>
      <c r="K1482" s="5" t="s">
        <v>1949</v>
      </c>
      <c r="L1482" s="7" t="s">
        <v>4530</v>
      </c>
      <c r="M1482" s="9">
        <v>691700</v>
      </c>
      <c r="N1482" s="5" t="s">
        <v>1220</v>
      </c>
      <c r="O1482" s="32">
        <v>42307.602653044</v>
      </c>
      <c r="Q1482" s="28" t="s">
        <v>37</v>
      </c>
      <c r="R1482" s="29" t="s">
        <v>37</v>
      </c>
      <c r="S1482" s="28" t="s">
        <v>37</v>
      </c>
      <c r="T1482" s="28" t="s">
        <v>37</v>
      </c>
      <c r="U1482" s="5" t="s">
        <v>37</v>
      </c>
      <c r="V1482" s="28" t="s">
        <v>37</v>
      </c>
      <c r="W1482" s="7" t="s">
        <v>37</v>
      </c>
      <c r="X1482" s="7" t="s">
        <v>37</v>
      </c>
      <c r="Y1482" s="5" t="s">
        <v>37</v>
      </c>
      <c r="Z1482" s="5" t="s">
        <v>37</v>
      </c>
      <c r="AA1482" s="6" t="s">
        <v>37</v>
      </c>
      <c r="AB1482" s="6" t="s">
        <v>37</v>
      </c>
      <c r="AC1482" s="6" t="s">
        <v>37</v>
      </c>
      <c r="AD1482" s="6" t="s">
        <v>37</v>
      </c>
      <c r="AE1482" s="6" t="s">
        <v>37</v>
      </c>
    </row>
    <row r="1483">
      <c r="A1483" s="30" t="s">
        <v>4773</v>
      </c>
      <c r="B1483" s="6" t="s">
        <v>4527</v>
      </c>
      <c r="C1483" s="6" t="s">
        <v>4528</v>
      </c>
      <c r="D1483" s="7" t="s">
        <v>34</v>
      </c>
      <c r="E1483" s="28" t="s">
        <v>35</v>
      </c>
      <c r="F1483" s="5" t="s">
        <v>77</v>
      </c>
      <c r="G1483" s="6" t="s">
        <v>1390</v>
      </c>
      <c r="H1483" s="6" t="s">
        <v>37</v>
      </c>
      <c r="I1483" s="6" t="s">
        <v>37</v>
      </c>
      <c r="J1483" s="8" t="s">
        <v>4529</v>
      </c>
      <c r="K1483" s="5" t="s">
        <v>1949</v>
      </c>
      <c r="L1483" s="7" t="s">
        <v>4530</v>
      </c>
      <c r="M1483" s="9">
        <v>691800</v>
      </c>
      <c r="N1483" s="5" t="s">
        <v>1220</v>
      </c>
      <c r="O1483" s="32">
        <v>42307.6026539005</v>
      </c>
      <c r="Q1483" s="28" t="s">
        <v>37</v>
      </c>
      <c r="R1483" s="29" t="s">
        <v>37</v>
      </c>
      <c r="S1483" s="28" t="s">
        <v>37</v>
      </c>
      <c r="T1483" s="28" t="s">
        <v>37</v>
      </c>
      <c r="U1483" s="5" t="s">
        <v>37</v>
      </c>
      <c r="V1483" s="28" t="s">
        <v>37</v>
      </c>
      <c r="W1483" s="7" t="s">
        <v>37</v>
      </c>
      <c r="X1483" s="7" t="s">
        <v>37</v>
      </c>
      <c r="Y1483" s="5" t="s">
        <v>37</v>
      </c>
      <c r="Z1483" s="5" t="s">
        <v>37</v>
      </c>
      <c r="AA1483" s="6" t="s">
        <v>37</v>
      </c>
      <c r="AB1483" s="6" t="s">
        <v>37</v>
      </c>
      <c r="AC1483" s="6" t="s">
        <v>37</v>
      </c>
      <c r="AD1483" s="6" t="s">
        <v>37</v>
      </c>
      <c r="AE1483" s="6" t="s">
        <v>37</v>
      </c>
    </row>
    <row r="1484">
      <c r="A1484" s="30" t="s">
        <v>4774</v>
      </c>
      <c r="B1484" s="6" t="s">
        <v>4527</v>
      </c>
      <c r="C1484" s="6" t="s">
        <v>4528</v>
      </c>
      <c r="D1484" s="7" t="s">
        <v>34</v>
      </c>
      <c r="E1484" s="28" t="s">
        <v>35</v>
      </c>
      <c r="F1484" s="5" t="s">
        <v>77</v>
      </c>
      <c r="G1484" s="6" t="s">
        <v>1390</v>
      </c>
      <c r="H1484" s="6" t="s">
        <v>37</v>
      </c>
      <c r="I1484" s="6" t="s">
        <v>37</v>
      </c>
      <c r="J1484" s="8" t="s">
        <v>4529</v>
      </c>
      <c r="K1484" s="5" t="s">
        <v>1949</v>
      </c>
      <c r="L1484" s="7" t="s">
        <v>4530</v>
      </c>
      <c r="M1484" s="9">
        <v>691900</v>
      </c>
      <c r="N1484" s="5" t="s">
        <v>1220</v>
      </c>
      <c r="O1484" s="32">
        <v>42307.6026547454</v>
      </c>
      <c r="Q1484" s="28" t="s">
        <v>37</v>
      </c>
      <c r="R1484" s="29" t="s">
        <v>37</v>
      </c>
      <c r="S1484" s="28" t="s">
        <v>37</v>
      </c>
      <c r="T1484" s="28" t="s">
        <v>37</v>
      </c>
      <c r="U1484" s="5" t="s">
        <v>37</v>
      </c>
      <c r="V1484" s="28" t="s">
        <v>37</v>
      </c>
      <c r="W1484" s="7" t="s">
        <v>37</v>
      </c>
      <c r="X1484" s="7" t="s">
        <v>37</v>
      </c>
      <c r="Y1484" s="5" t="s">
        <v>37</v>
      </c>
      <c r="Z1484" s="5" t="s">
        <v>37</v>
      </c>
      <c r="AA1484" s="6" t="s">
        <v>37</v>
      </c>
      <c r="AB1484" s="6" t="s">
        <v>37</v>
      </c>
      <c r="AC1484" s="6" t="s">
        <v>37</v>
      </c>
      <c r="AD1484" s="6" t="s">
        <v>37</v>
      </c>
      <c r="AE1484" s="6" t="s">
        <v>37</v>
      </c>
    </row>
    <row r="1485">
      <c r="A1485" s="30" t="s">
        <v>4775</v>
      </c>
      <c r="B1485" s="6" t="s">
        <v>4527</v>
      </c>
      <c r="C1485" s="6" t="s">
        <v>4528</v>
      </c>
      <c r="D1485" s="7" t="s">
        <v>34</v>
      </c>
      <c r="E1485" s="28" t="s">
        <v>35</v>
      </c>
      <c r="F1485" s="5" t="s">
        <v>77</v>
      </c>
      <c r="G1485" s="6" t="s">
        <v>1390</v>
      </c>
      <c r="H1485" s="6" t="s">
        <v>37</v>
      </c>
      <c r="I1485" s="6" t="s">
        <v>37</v>
      </c>
      <c r="J1485" s="8" t="s">
        <v>4529</v>
      </c>
      <c r="K1485" s="5" t="s">
        <v>1949</v>
      </c>
      <c r="L1485" s="7" t="s">
        <v>4530</v>
      </c>
      <c r="M1485" s="9">
        <v>692000</v>
      </c>
      <c r="N1485" s="5" t="s">
        <v>1220</v>
      </c>
      <c r="O1485" s="32">
        <v>42307.6026556366</v>
      </c>
      <c r="Q1485" s="28" t="s">
        <v>37</v>
      </c>
      <c r="R1485" s="29" t="s">
        <v>37</v>
      </c>
      <c r="S1485" s="28" t="s">
        <v>37</v>
      </c>
      <c r="T1485" s="28" t="s">
        <v>37</v>
      </c>
      <c r="U1485" s="5" t="s">
        <v>37</v>
      </c>
      <c r="V1485" s="28" t="s">
        <v>37</v>
      </c>
      <c r="W1485" s="7" t="s">
        <v>37</v>
      </c>
      <c r="X1485" s="7" t="s">
        <v>37</v>
      </c>
      <c r="Y1485" s="5" t="s">
        <v>37</v>
      </c>
      <c r="Z1485" s="5" t="s">
        <v>37</v>
      </c>
      <c r="AA1485" s="6" t="s">
        <v>37</v>
      </c>
      <c r="AB1485" s="6" t="s">
        <v>37</v>
      </c>
      <c r="AC1485" s="6" t="s">
        <v>37</v>
      </c>
      <c r="AD1485" s="6" t="s">
        <v>37</v>
      </c>
      <c r="AE1485" s="6" t="s">
        <v>37</v>
      </c>
    </row>
    <row r="1486">
      <c r="A1486" s="30" t="s">
        <v>4776</v>
      </c>
      <c r="B1486" s="6" t="s">
        <v>4527</v>
      </c>
      <c r="C1486" s="6" t="s">
        <v>4528</v>
      </c>
      <c r="D1486" s="7" t="s">
        <v>34</v>
      </c>
      <c r="E1486" s="28" t="s">
        <v>35</v>
      </c>
      <c r="F1486" s="5" t="s">
        <v>77</v>
      </c>
      <c r="G1486" s="6" t="s">
        <v>1390</v>
      </c>
      <c r="H1486" s="6" t="s">
        <v>37</v>
      </c>
      <c r="I1486" s="6" t="s">
        <v>37</v>
      </c>
      <c r="J1486" s="8" t="s">
        <v>4529</v>
      </c>
      <c r="K1486" s="5" t="s">
        <v>1949</v>
      </c>
      <c r="L1486" s="7" t="s">
        <v>4530</v>
      </c>
      <c r="M1486" s="9">
        <v>692100</v>
      </c>
      <c r="N1486" s="5" t="s">
        <v>1220</v>
      </c>
      <c r="O1486" s="32">
        <v>42307.6026565162</v>
      </c>
      <c r="Q1486" s="28" t="s">
        <v>37</v>
      </c>
      <c r="R1486" s="29" t="s">
        <v>37</v>
      </c>
      <c r="S1486" s="28" t="s">
        <v>37</v>
      </c>
      <c r="T1486" s="28" t="s">
        <v>37</v>
      </c>
      <c r="U1486" s="5" t="s">
        <v>37</v>
      </c>
      <c r="V1486" s="28" t="s">
        <v>37</v>
      </c>
      <c r="W1486" s="7" t="s">
        <v>37</v>
      </c>
      <c r="X1486" s="7" t="s">
        <v>37</v>
      </c>
      <c r="Y1486" s="5" t="s">
        <v>37</v>
      </c>
      <c r="Z1486" s="5" t="s">
        <v>37</v>
      </c>
      <c r="AA1486" s="6" t="s">
        <v>37</v>
      </c>
      <c r="AB1486" s="6" t="s">
        <v>37</v>
      </c>
      <c r="AC1486" s="6" t="s">
        <v>37</v>
      </c>
      <c r="AD1486" s="6" t="s">
        <v>37</v>
      </c>
      <c r="AE1486" s="6" t="s">
        <v>37</v>
      </c>
    </row>
    <row r="1487">
      <c r="A1487" s="30" t="s">
        <v>4777</v>
      </c>
      <c r="B1487" s="6" t="s">
        <v>4527</v>
      </c>
      <c r="C1487" s="6" t="s">
        <v>4528</v>
      </c>
      <c r="D1487" s="7" t="s">
        <v>34</v>
      </c>
      <c r="E1487" s="28" t="s">
        <v>35</v>
      </c>
      <c r="F1487" s="5" t="s">
        <v>77</v>
      </c>
      <c r="G1487" s="6" t="s">
        <v>1390</v>
      </c>
      <c r="H1487" s="6" t="s">
        <v>37</v>
      </c>
      <c r="I1487" s="6" t="s">
        <v>37</v>
      </c>
      <c r="J1487" s="8" t="s">
        <v>4529</v>
      </c>
      <c r="K1487" s="5" t="s">
        <v>1949</v>
      </c>
      <c r="L1487" s="7" t="s">
        <v>4530</v>
      </c>
      <c r="M1487" s="9">
        <v>692200</v>
      </c>
      <c r="N1487" s="5" t="s">
        <v>1220</v>
      </c>
      <c r="O1487" s="32">
        <v>42307.6026574074</v>
      </c>
      <c r="Q1487" s="28" t="s">
        <v>37</v>
      </c>
      <c r="R1487" s="29" t="s">
        <v>37</v>
      </c>
      <c r="S1487" s="28" t="s">
        <v>37</v>
      </c>
      <c r="T1487" s="28" t="s">
        <v>37</v>
      </c>
      <c r="U1487" s="5" t="s">
        <v>37</v>
      </c>
      <c r="V1487" s="28" t="s">
        <v>37</v>
      </c>
      <c r="W1487" s="7" t="s">
        <v>37</v>
      </c>
      <c r="X1487" s="7" t="s">
        <v>37</v>
      </c>
      <c r="Y1487" s="5" t="s">
        <v>37</v>
      </c>
      <c r="Z1487" s="5" t="s">
        <v>37</v>
      </c>
      <c r="AA1487" s="6" t="s">
        <v>37</v>
      </c>
      <c r="AB1487" s="6" t="s">
        <v>37</v>
      </c>
      <c r="AC1487" s="6" t="s">
        <v>37</v>
      </c>
      <c r="AD1487" s="6" t="s">
        <v>37</v>
      </c>
      <c r="AE1487" s="6" t="s">
        <v>37</v>
      </c>
    </row>
    <row r="1488">
      <c r="A1488" s="28" t="s">
        <v>4693</v>
      </c>
      <c r="B1488" s="6" t="s">
        <v>3223</v>
      </c>
      <c r="C1488" s="6" t="s">
        <v>4692</v>
      </c>
      <c r="D1488" s="7" t="s">
        <v>34</v>
      </c>
      <c r="E1488" s="28" t="s">
        <v>35</v>
      </c>
      <c r="F1488" s="5" t="s">
        <v>77</v>
      </c>
      <c r="G1488" s="6" t="s">
        <v>4462</v>
      </c>
      <c r="H1488" s="6" t="s">
        <v>37</v>
      </c>
      <c r="I1488" s="6" t="s">
        <v>37</v>
      </c>
      <c r="J1488" s="8" t="s">
        <v>241</v>
      </c>
      <c r="K1488" s="5" t="s">
        <v>242</v>
      </c>
      <c r="L1488" s="7" t="s">
        <v>243</v>
      </c>
      <c r="M1488" s="9">
        <v>685101</v>
      </c>
      <c r="N1488" s="5" t="s">
        <v>89</v>
      </c>
      <c r="O1488" s="32">
        <v>42307.6026582986</v>
      </c>
      <c r="P1488" s="33">
        <v>42670.4389033565</v>
      </c>
      <c r="Q1488" s="28" t="s">
        <v>4691</v>
      </c>
      <c r="R1488" s="29" t="s">
        <v>37</v>
      </c>
      <c r="S1488" s="28" t="s">
        <v>37</v>
      </c>
      <c r="T1488" s="28" t="s">
        <v>37</v>
      </c>
      <c r="U1488" s="5" t="s">
        <v>37</v>
      </c>
      <c r="V1488" s="28" t="s">
        <v>37</v>
      </c>
      <c r="W1488" s="7" t="s">
        <v>37</v>
      </c>
      <c r="X1488" s="7" t="s">
        <v>37</v>
      </c>
      <c r="Y1488" s="5" t="s">
        <v>37</v>
      </c>
      <c r="Z1488" s="5" t="s">
        <v>37</v>
      </c>
      <c r="AA1488" s="6" t="s">
        <v>37</v>
      </c>
      <c r="AB1488" s="6" t="s">
        <v>37</v>
      </c>
      <c r="AC1488" s="6" t="s">
        <v>37</v>
      </c>
      <c r="AD1488" s="6" t="s">
        <v>37</v>
      </c>
      <c r="AE1488" s="6" t="s">
        <v>37</v>
      </c>
    </row>
    <row r="1489">
      <c r="A1489" s="28" t="s">
        <v>3379</v>
      </c>
      <c r="B1489" s="6" t="s">
        <v>4778</v>
      </c>
      <c r="C1489" s="6" t="s">
        <v>1454</v>
      </c>
      <c r="D1489" s="7" t="s">
        <v>34</v>
      </c>
      <c r="E1489" s="28" t="s">
        <v>35</v>
      </c>
      <c r="F1489" s="5" t="s">
        <v>77</v>
      </c>
      <c r="G1489" s="6" t="s">
        <v>37</v>
      </c>
      <c r="H1489" s="6" t="s">
        <v>37</v>
      </c>
      <c r="I1489" s="6" t="s">
        <v>37</v>
      </c>
      <c r="J1489" s="8" t="s">
        <v>406</v>
      </c>
      <c r="K1489" s="5" t="s">
        <v>407</v>
      </c>
      <c r="L1489" s="7" t="s">
        <v>408</v>
      </c>
      <c r="M1489" s="9">
        <v>62841</v>
      </c>
      <c r="N1489" s="5" t="s">
        <v>132</v>
      </c>
      <c r="O1489" s="32">
        <v>42307.602659919</v>
      </c>
      <c r="P1489" s="33">
        <v>42670.4389035532</v>
      </c>
      <c r="Q1489" s="28" t="s">
        <v>3376</v>
      </c>
      <c r="R1489" s="29" t="s">
        <v>37</v>
      </c>
      <c r="S1489" s="28" t="s">
        <v>37</v>
      </c>
      <c r="T1489" s="28" t="s">
        <v>37</v>
      </c>
      <c r="U1489" s="5" t="s">
        <v>37</v>
      </c>
      <c r="V1489" s="28" t="s">
        <v>372</v>
      </c>
      <c r="W1489" s="7" t="s">
        <v>37</v>
      </c>
      <c r="X1489" s="7" t="s">
        <v>37</v>
      </c>
      <c r="Y1489" s="5" t="s">
        <v>37</v>
      </c>
      <c r="Z1489" s="5" t="s">
        <v>37</v>
      </c>
      <c r="AA1489" s="6" t="s">
        <v>37</v>
      </c>
      <c r="AB1489" s="6" t="s">
        <v>37</v>
      </c>
      <c r="AC1489" s="6" t="s">
        <v>37</v>
      </c>
      <c r="AD1489" s="6" t="s">
        <v>37</v>
      </c>
      <c r="AE1489" s="6" t="s">
        <v>37</v>
      </c>
    </row>
    <row r="1490">
      <c r="A1490" s="28" t="s">
        <v>4659</v>
      </c>
      <c r="B1490" s="6" t="s">
        <v>4658</v>
      </c>
      <c r="C1490" s="6" t="s">
        <v>367</v>
      </c>
      <c r="D1490" s="7" t="s">
        <v>34</v>
      </c>
      <c r="E1490" s="28" t="s">
        <v>35</v>
      </c>
      <c r="F1490" s="5" t="s">
        <v>77</v>
      </c>
      <c r="G1490" s="6" t="s">
        <v>1390</v>
      </c>
      <c r="H1490" s="6" t="s">
        <v>37</v>
      </c>
      <c r="I1490" s="6" t="s">
        <v>37</v>
      </c>
      <c r="J1490" s="8" t="s">
        <v>388</v>
      </c>
      <c r="K1490" s="5" t="s">
        <v>389</v>
      </c>
      <c r="L1490" s="7" t="s">
        <v>390</v>
      </c>
      <c r="M1490" s="9">
        <v>678601</v>
      </c>
      <c r="N1490" s="5" t="s">
        <v>41</v>
      </c>
      <c r="O1490" s="32">
        <v>42307.6026621875</v>
      </c>
      <c r="P1490" s="33">
        <v>42670.4389035532</v>
      </c>
      <c r="Q1490" s="28" t="s">
        <v>4657</v>
      </c>
      <c r="R1490" s="29" t="s">
        <v>37</v>
      </c>
      <c r="S1490" s="28" t="s">
        <v>37</v>
      </c>
      <c r="T1490" s="28" t="s">
        <v>37</v>
      </c>
      <c r="U1490" s="5" t="s">
        <v>37</v>
      </c>
      <c r="V1490" s="28" t="s">
        <v>37</v>
      </c>
      <c r="W1490" s="7" t="s">
        <v>37</v>
      </c>
      <c r="X1490" s="7" t="s">
        <v>37</v>
      </c>
      <c r="Y1490" s="5" t="s">
        <v>37</v>
      </c>
      <c r="Z1490" s="5" t="s">
        <v>37</v>
      </c>
      <c r="AA1490" s="6" t="s">
        <v>37</v>
      </c>
      <c r="AB1490" s="6" t="s">
        <v>37</v>
      </c>
      <c r="AC1490" s="6" t="s">
        <v>37</v>
      </c>
      <c r="AD1490" s="6" t="s">
        <v>37</v>
      </c>
      <c r="AE1490" s="6" t="s">
        <v>37</v>
      </c>
    </row>
    <row r="1491">
      <c r="A1491" s="28" t="s">
        <v>4667</v>
      </c>
      <c r="B1491" s="6" t="s">
        <v>3942</v>
      </c>
      <c r="C1491" s="6" t="s">
        <v>367</v>
      </c>
      <c r="D1491" s="7" t="s">
        <v>34</v>
      </c>
      <c r="E1491" s="28" t="s">
        <v>35</v>
      </c>
      <c r="F1491" s="5" t="s">
        <v>52</v>
      </c>
      <c r="G1491" s="6" t="s">
        <v>37</v>
      </c>
      <c r="H1491" s="6" t="s">
        <v>37</v>
      </c>
      <c r="I1491" s="6" t="s">
        <v>37</v>
      </c>
      <c r="J1491" s="8" t="s">
        <v>3628</v>
      </c>
      <c r="K1491" s="5" t="s">
        <v>3629</v>
      </c>
      <c r="L1491" s="7" t="s">
        <v>3630</v>
      </c>
      <c r="M1491" s="9">
        <v>64422</v>
      </c>
      <c r="N1491" s="5" t="s">
        <v>41</v>
      </c>
      <c r="O1491" s="32">
        <v>42307.6026638079</v>
      </c>
      <c r="P1491" s="33">
        <v>42670.4389037384</v>
      </c>
      <c r="Q1491" s="28" t="s">
        <v>3944</v>
      </c>
      <c r="R1491" s="29" t="s">
        <v>37</v>
      </c>
      <c r="S1491" s="28" t="s">
        <v>37</v>
      </c>
      <c r="T1491" s="28" t="s">
        <v>37</v>
      </c>
      <c r="U1491" s="5" t="s">
        <v>37</v>
      </c>
      <c r="V1491" s="28" t="s">
        <v>230</v>
      </c>
      <c r="W1491" s="7" t="s">
        <v>37</v>
      </c>
      <c r="X1491" s="7" t="s">
        <v>37</v>
      </c>
      <c r="Y1491" s="5" t="s">
        <v>37</v>
      </c>
      <c r="Z1491" s="5" t="s">
        <v>37</v>
      </c>
      <c r="AA1491" s="6" t="s">
        <v>37</v>
      </c>
      <c r="AB1491" s="6" t="s">
        <v>37</v>
      </c>
      <c r="AC1491" s="6" t="s">
        <v>37</v>
      </c>
      <c r="AD1491" s="6" t="s">
        <v>37</v>
      </c>
      <c r="AE1491" s="6" t="s">
        <v>37</v>
      </c>
    </row>
    <row r="1492">
      <c r="A1492" s="28" t="s">
        <v>4670</v>
      </c>
      <c r="B1492" s="6" t="s">
        <v>3963</v>
      </c>
      <c r="C1492" s="6" t="s">
        <v>367</v>
      </c>
      <c r="D1492" s="7" t="s">
        <v>34</v>
      </c>
      <c r="E1492" s="28" t="s">
        <v>35</v>
      </c>
      <c r="F1492" s="5" t="s">
        <v>52</v>
      </c>
      <c r="G1492" s="6" t="s">
        <v>37</v>
      </c>
      <c r="H1492" s="6" t="s">
        <v>37</v>
      </c>
      <c r="I1492" s="6" t="s">
        <v>37</v>
      </c>
      <c r="J1492" s="8" t="s">
        <v>2448</v>
      </c>
      <c r="K1492" s="5" t="s">
        <v>2449</v>
      </c>
      <c r="L1492" s="7" t="s">
        <v>2450</v>
      </c>
      <c r="M1492" s="9">
        <v>64482</v>
      </c>
      <c r="N1492" s="5" t="s">
        <v>41</v>
      </c>
      <c r="O1492" s="32">
        <v>42307.6026655903</v>
      </c>
      <c r="P1492" s="33">
        <v>42670.4389037384</v>
      </c>
      <c r="Q1492" s="28" t="s">
        <v>3965</v>
      </c>
      <c r="R1492" s="29" t="s">
        <v>37</v>
      </c>
      <c r="S1492" s="28" t="s">
        <v>37</v>
      </c>
      <c r="T1492" s="28" t="s">
        <v>37</v>
      </c>
      <c r="U1492" s="5" t="s">
        <v>37</v>
      </c>
      <c r="V1492" s="28" t="s">
        <v>230</v>
      </c>
      <c r="W1492" s="7" t="s">
        <v>37</v>
      </c>
      <c r="X1492" s="7" t="s">
        <v>37</v>
      </c>
      <c r="Y1492" s="5" t="s">
        <v>37</v>
      </c>
      <c r="Z1492" s="5" t="s">
        <v>37</v>
      </c>
      <c r="AA1492" s="6" t="s">
        <v>37</v>
      </c>
      <c r="AB1492" s="6" t="s">
        <v>37</v>
      </c>
      <c r="AC1492" s="6" t="s">
        <v>37</v>
      </c>
      <c r="AD1492" s="6" t="s">
        <v>37</v>
      </c>
      <c r="AE1492" s="6" t="s">
        <v>37</v>
      </c>
    </row>
    <row r="1493">
      <c r="A1493" s="28" t="s">
        <v>4671</v>
      </c>
      <c r="B1493" s="6" t="s">
        <v>3950</v>
      </c>
      <c r="C1493" s="6" t="s">
        <v>367</v>
      </c>
      <c r="D1493" s="7" t="s">
        <v>34</v>
      </c>
      <c r="E1493" s="28" t="s">
        <v>35</v>
      </c>
      <c r="F1493" s="5" t="s">
        <v>52</v>
      </c>
      <c r="G1493" s="6" t="s">
        <v>37</v>
      </c>
      <c r="H1493" s="6" t="s">
        <v>37</v>
      </c>
      <c r="I1493" s="6" t="s">
        <v>37</v>
      </c>
      <c r="J1493" s="8" t="s">
        <v>3343</v>
      </c>
      <c r="K1493" s="5" t="s">
        <v>3344</v>
      </c>
      <c r="L1493" s="7" t="s">
        <v>3345</v>
      </c>
      <c r="M1493" s="9">
        <v>64442</v>
      </c>
      <c r="N1493" s="5" t="s">
        <v>41</v>
      </c>
      <c r="O1493" s="32">
        <v>42307.6026672454</v>
      </c>
      <c r="P1493" s="33">
        <v>42670.4389039005</v>
      </c>
      <c r="Q1493" s="28" t="s">
        <v>3952</v>
      </c>
      <c r="R1493" s="29" t="s">
        <v>37</v>
      </c>
      <c r="S1493" s="28" t="s">
        <v>37</v>
      </c>
      <c r="T1493" s="28" t="s">
        <v>37</v>
      </c>
      <c r="U1493" s="5" t="s">
        <v>37</v>
      </c>
      <c r="V1493" s="28" t="s">
        <v>230</v>
      </c>
      <c r="W1493" s="7" t="s">
        <v>37</v>
      </c>
      <c r="X1493" s="7" t="s">
        <v>37</v>
      </c>
      <c r="Y1493" s="5" t="s">
        <v>37</v>
      </c>
      <c r="Z1493" s="5" t="s">
        <v>37</v>
      </c>
      <c r="AA1493" s="6" t="s">
        <v>37</v>
      </c>
      <c r="AB1493" s="6" t="s">
        <v>37</v>
      </c>
      <c r="AC1493" s="6" t="s">
        <v>37</v>
      </c>
      <c r="AD1493" s="6" t="s">
        <v>37</v>
      </c>
      <c r="AE1493" s="6" t="s">
        <v>37</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7709b7550c74ec3"/>
    <hyperlink ref="E2" r:id="R34ac276bb12548e6"/>
    <hyperlink ref="A3" r:id="R99a6316ad44b4303"/>
    <hyperlink ref="E3" r:id="R7955eb30a2d3431e"/>
    <hyperlink ref="A4" r:id="Rb6b48cee6834446f"/>
    <hyperlink ref="E4" r:id="R671ab1ffce7048e4"/>
    <hyperlink ref="R4" r:id="R1a10ba2089604fa2"/>
    <hyperlink ref="A5" r:id="R06802ce4c3b445b7"/>
    <hyperlink ref="E5" r:id="Rb28c36f677bd4b77"/>
    <hyperlink ref="A6" r:id="Rc7ccaff6d2c948c4"/>
    <hyperlink ref="E6" r:id="R4fe15de171074ea0"/>
    <hyperlink ref="A7" r:id="R6318768a391347c8"/>
    <hyperlink ref="E7" r:id="Re506b203f4814936"/>
    <hyperlink ref="A8" r:id="R2842cd85385744ef"/>
    <hyperlink ref="E8" r:id="Rcc1dbbd503724f24"/>
    <hyperlink ref="A9" r:id="Rfa0a9fcd28624018"/>
    <hyperlink ref="E9" r:id="Ra8a1b60427dc44db"/>
    <hyperlink ref="S9" r:id="Recca934d3c404c76"/>
    <hyperlink ref="A10" r:id="R5490700f69814862"/>
    <hyperlink ref="E10" r:id="Rc6183196d489455e"/>
    <hyperlink ref="S10" r:id="Rdb6cd2bc63e34205"/>
    <hyperlink ref="A11" r:id="Rbed2a1df81844479"/>
    <hyperlink ref="E11" r:id="R3d7f924f6df747df"/>
    <hyperlink ref="R11" r:id="R1136c3ad95e44f1d"/>
    <hyperlink ref="S11" r:id="R18fa84f64ec14f39"/>
    <hyperlink ref="A12" r:id="Rffb7cc3f4bbe4c7c"/>
    <hyperlink ref="E12" r:id="R726133c41f1e4b26"/>
    <hyperlink ref="S12" r:id="R5570c150679c4393"/>
    <hyperlink ref="A13" r:id="Ra2932803536b4c5e"/>
    <hyperlink ref="E13" r:id="R85ecedd9152b475f"/>
    <hyperlink ref="S13" r:id="Rc1b7538891d74789"/>
    <hyperlink ref="A14" r:id="R7b9d84e89fa64a4e"/>
    <hyperlink ref="E14" r:id="R9638406ec63148c5"/>
    <hyperlink ref="S14" r:id="Re5aa1298e3c540db"/>
    <hyperlink ref="T14" r:id="R6f247c66b0b842f6"/>
    <hyperlink ref="V14" r:id="R422f79c8c2654f18"/>
    <hyperlink ref="A15" r:id="Re53cae4f23614147"/>
    <hyperlink ref="E15" r:id="R7c93cd2f104c4943"/>
    <hyperlink ref="S15" r:id="R543d1931a02840ef"/>
    <hyperlink ref="T15" r:id="R1e7b5f0a0fef46f7"/>
    <hyperlink ref="V15" r:id="Rd6a0eebec8a84443"/>
    <hyperlink ref="E16" r:id="Raafe819b32184c1e"/>
    <hyperlink ref="S16" r:id="R30c411790a6d41e5"/>
    <hyperlink ref="V16" r:id="Rf0817d63d78f488b"/>
    <hyperlink ref="A17" r:id="R43d7858ba2134f65"/>
    <hyperlink ref="E17" r:id="R8a25a9be7e7f4f15"/>
    <hyperlink ref="S17" r:id="R782d161473234683"/>
    <hyperlink ref="A18" r:id="R2183ba3b6c21498b"/>
    <hyperlink ref="E18" r:id="R3cff66be5d3b48ed"/>
    <hyperlink ref="S18" r:id="Rc3cfd50f645e4527"/>
    <hyperlink ref="A19" r:id="Rd710625f85924c2d"/>
    <hyperlink ref="E19" r:id="R9237426cd5924c79"/>
    <hyperlink ref="S19" r:id="R42d7de34e20a4265"/>
    <hyperlink ref="V19" r:id="R3862c875263746d0"/>
    <hyperlink ref="A20" r:id="R43b283aff60a46bc"/>
    <hyperlink ref="E20" r:id="R0f51d8009d4643c6"/>
    <hyperlink ref="S20" r:id="R2dc6faef31a34624"/>
    <hyperlink ref="V20" r:id="R621bfe00715f4927"/>
    <hyperlink ref="A21" r:id="Rf56a1950ae3d43ce"/>
    <hyperlink ref="E21" r:id="Rc4c7ec6c766649c6"/>
    <hyperlink ref="S21" r:id="Rfae2c88ad51d4892"/>
    <hyperlink ref="V21" r:id="R07948c03d6744d68"/>
    <hyperlink ref="A22" r:id="Rddc6dfe0f45849b6"/>
    <hyperlink ref="E22" r:id="Rfc8879b5af6a47da"/>
    <hyperlink ref="S22" r:id="R59f8d00cb86742e9"/>
    <hyperlink ref="V22" r:id="Rda5bb3a2b078472c"/>
    <hyperlink ref="A23" r:id="R7e591ed723e34211"/>
    <hyperlink ref="E23" r:id="Rca1da1b5ef8448a4"/>
    <hyperlink ref="S23" r:id="R6102c8deda2e417e"/>
    <hyperlink ref="T23" r:id="R5ab2da009b5c4b35"/>
    <hyperlink ref="V23" r:id="R478a963ebea541d1"/>
    <hyperlink ref="E24" r:id="Rf9f807c7f5c44401"/>
    <hyperlink ref="S24" r:id="Ra7d2726fdf534dba"/>
    <hyperlink ref="T24" r:id="Rb898d92ef2ff443b"/>
    <hyperlink ref="V24" r:id="Reb23b4b928974c69"/>
    <hyperlink ref="A25" r:id="R301b1eb43a3243d1"/>
    <hyperlink ref="E25" r:id="Rda002a1a692b4c92"/>
    <hyperlink ref="A26" r:id="Rc548c0c9d82c4b43"/>
    <hyperlink ref="E26" r:id="R7d12634b814842d0"/>
    <hyperlink ref="A27" r:id="R0119c1c88c36478b"/>
    <hyperlink ref="E27" r:id="R5381d60deec7421a"/>
    <hyperlink ref="V27" r:id="Rc888d9abe09f48a5"/>
    <hyperlink ref="A28" r:id="Rc1b2a86a021242b5"/>
    <hyperlink ref="E28" r:id="R65fd15c145424306"/>
    <hyperlink ref="V28" r:id="R374e78b847ff4599"/>
    <hyperlink ref="A29" r:id="R733351919c194285"/>
    <hyperlink ref="E29" r:id="R88bbada9352c4a8e"/>
    <hyperlink ref="S29" r:id="R759bcebf10004fba"/>
    <hyperlink ref="T29" r:id="R013245c0ef5a4938"/>
    <hyperlink ref="V29" r:id="R7a787dc2adda4a93"/>
    <hyperlink ref="A30" r:id="R30797913b84f4fca"/>
    <hyperlink ref="E30" r:id="R25647940b7a24990"/>
    <hyperlink ref="A31" r:id="R0e8fad48534540d8"/>
    <hyperlink ref="E31" r:id="R43f4f67bc60c46c4"/>
    <hyperlink ref="A32" r:id="R5482dbc0bdfd4db6"/>
    <hyperlink ref="E32" r:id="R81145208bf4c48bd"/>
    <hyperlink ref="R32" r:id="Rbb4be1607855462d"/>
    <hyperlink ref="V32" r:id="Ref20a089d85c4c43"/>
    <hyperlink ref="E33" r:id="R5763b33b7b6a4dc3"/>
    <hyperlink ref="S33" r:id="R85181c64fac14d40"/>
    <hyperlink ref="V33" r:id="R5fa11b3e2301420a"/>
    <hyperlink ref="A34" r:id="Ref85960323ad4e2d"/>
    <hyperlink ref="E34" r:id="R07e2155c6d574920"/>
    <hyperlink ref="S34" r:id="Re5cad7cea1e945f7"/>
    <hyperlink ref="V34" r:id="R91b1478b59bc4339"/>
    <hyperlink ref="A35" r:id="R1277ca6b14a54f94"/>
    <hyperlink ref="E35" r:id="Rb94ebb7be5de4673"/>
    <hyperlink ref="S35" r:id="Ra00b1c6fa8eb4e98"/>
    <hyperlink ref="V35" r:id="R1c919e9183214bd2"/>
    <hyperlink ref="A36" r:id="R962604f00fa6404b"/>
    <hyperlink ref="E36" r:id="Rf3a6a5b815e74220"/>
    <hyperlink ref="S36" r:id="Ra2f3e0ac7e2a4b00"/>
    <hyperlink ref="V36" r:id="R7aeb20b2a82f4ccb"/>
    <hyperlink ref="A37" r:id="R5ce8fa845fdb448e"/>
    <hyperlink ref="E37" r:id="R2e77c948ce9b4fe0"/>
    <hyperlink ref="S37" r:id="R3533d8def58649fe"/>
    <hyperlink ref="V37" r:id="R277da7bbe9574b4c"/>
    <hyperlink ref="A38" r:id="R7e2b56ee3e514dce"/>
    <hyperlink ref="E38" r:id="Rfbb86d5c340149cc"/>
    <hyperlink ref="S38" r:id="Re603646b6f164857"/>
    <hyperlink ref="V38" r:id="R547e814458ad44b5"/>
    <hyperlink ref="A39" r:id="Rbe7224cce9414204"/>
    <hyperlink ref="E39" r:id="Rcf924a570a794ce1"/>
    <hyperlink ref="S39" r:id="R01a54feb387e4610"/>
    <hyperlink ref="V39" r:id="R30900976683248c2"/>
    <hyperlink ref="A40" r:id="R4206a6778a644af3"/>
    <hyperlink ref="E40" r:id="Rb4e641d94e994de6"/>
    <hyperlink ref="S40" r:id="R75d2cb2a3a634bfc"/>
    <hyperlink ref="A41" r:id="R4071a80b7d924034"/>
    <hyperlink ref="E41" r:id="R9fba6dbf84de4b05"/>
    <hyperlink ref="R41" r:id="Rb674818fd779424e"/>
    <hyperlink ref="S41" r:id="R3a9b0cf853f84bde"/>
    <hyperlink ref="A42" r:id="R83c1d3a405c64148"/>
    <hyperlink ref="E42" r:id="R6e5e14e249f34583"/>
    <hyperlink ref="S42" r:id="R687b43be0bc74594"/>
    <hyperlink ref="A43" r:id="Rad5122c07c544f7c"/>
    <hyperlink ref="E43" r:id="Ra1f07d5b8dba4a8c"/>
    <hyperlink ref="R43" r:id="R0ee7d22a9a364293"/>
    <hyperlink ref="S43" r:id="R20902744f848474d"/>
    <hyperlink ref="A44" r:id="R6a87ca6d6abb4870"/>
    <hyperlink ref="E44" r:id="Rf2fc3d0c2d5b4f44"/>
    <hyperlink ref="S44" r:id="Rd7870031ea0949e4"/>
    <hyperlink ref="A45" r:id="Rec526259fa8a4415"/>
    <hyperlink ref="E45" r:id="R17b7bec0456240a2"/>
    <hyperlink ref="R45" r:id="Rc0287ae6f6354b3e"/>
    <hyperlink ref="A46" r:id="R55677a7bb4b44805"/>
    <hyperlink ref="E46" r:id="R449dc0735b8c4e13"/>
    <hyperlink ref="R46" r:id="Re47b152a547f4269"/>
    <hyperlink ref="S46" r:id="R564b7f20d39f4b14"/>
    <hyperlink ref="T46" r:id="R3584f74579c542e2"/>
    <hyperlink ref="V46" r:id="R74ea6af9adf04885"/>
    <hyperlink ref="A47" r:id="R74a6ef9861db41e0"/>
    <hyperlink ref="E47" r:id="Re0ad2f60ff554e28"/>
    <hyperlink ref="S47" r:id="R6d315cd127924523"/>
    <hyperlink ref="T47" r:id="R3671fe4ca8164d57"/>
    <hyperlink ref="V47" r:id="R76753c0dd79b479d"/>
    <hyperlink ref="A48" r:id="R0b3aa04f0e5347de"/>
    <hyperlink ref="E48" r:id="R33e1ee797c544102"/>
    <hyperlink ref="R48" r:id="R6f1930e179164242"/>
    <hyperlink ref="S48" r:id="R742fd4ae84bf476f"/>
    <hyperlink ref="T48" r:id="Rec17f18679c34bad"/>
    <hyperlink ref="V48" r:id="R390d0cfeca5541fe"/>
    <hyperlink ref="A49" r:id="R5b649e6847fa4e5f"/>
    <hyperlink ref="E49" r:id="Rcd9ac7b6e9824477"/>
    <hyperlink ref="R49" r:id="R02421c1dfd0d4c26"/>
    <hyperlink ref="S49" r:id="R7115c7b456234c4b"/>
    <hyperlink ref="T49" r:id="Rbe2920bcdd9d4c29"/>
    <hyperlink ref="V49" r:id="R5bd7467064fe401c"/>
    <hyperlink ref="A50" r:id="Rf63b5128e6c744a6"/>
    <hyperlink ref="E50" r:id="R79cb728b2e5d4470"/>
    <hyperlink ref="S50" r:id="R4fa59c4bead34f2d"/>
    <hyperlink ref="T50" r:id="R20e37816cc49471d"/>
    <hyperlink ref="V50" r:id="R7c7e502a8e54416a"/>
    <hyperlink ref="A51" r:id="R911d336a89c54fc8"/>
    <hyperlink ref="E51" r:id="R7f160580a0134221"/>
    <hyperlink ref="S51" r:id="R6f73634313a14545"/>
    <hyperlink ref="V51" r:id="R948e385a3f1e4aae"/>
    <hyperlink ref="A52" r:id="Rc8e5099663a94b42"/>
    <hyperlink ref="E52" r:id="R87bf9aaee25c4b8c"/>
    <hyperlink ref="S52" r:id="Ra127c49252aa4347"/>
    <hyperlink ref="A53" r:id="Rb57dc4a8b1dd40bd"/>
    <hyperlink ref="E53" r:id="R7aab22b092944467"/>
    <hyperlink ref="S53" r:id="R2acc3840c683408f"/>
    <hyperlink ref="A54" r:id="Rf3477fd9601e457b"/>
    <hyperlink ref="E54" r:id="R947962c9a0484dae"/>
    <hyperlink ref="V54" r:id="R486aa4e48c68411d"/>
    <hyperlink ref="A55" r:id="R2cfb29ddc2ed495c"/>
    <hyperlink ref="E55" r:id="R4b145cc6cad94e62"/>
    <hyperlink ref="V55" r:id="R7a25323d00584eb4"/>
    <hyperlink ref="A56" r:id="R5950711609f04b8d"/>
    <hyperlink ref="E56" r:id="R5554c01aecdb404b"/>
    <hyperlink ref="V56" r:id="R348140209231468f"/>
    <hyperlink ref="A57" r:id="R40bc81a04f0549bb"/>
    <hyperlink ref="E57" r:id="Ref4f308d5b5c4992"/>
    <hyperlink ref="V57" r:id="R9552a04c2f8b446d"/>
    <hyperlink ref="A58" r:id="Rfa81359e96da4db5"/>
    <hyperlink ref="E58" r:id="R36b56acfb60248b5"/>
    <hyperlink ref="V58" r:id="R177e4a54f4f94aa0"/>
    <hyperlink ref="A59" r:id="R67731285a0a54ad2"/>
    <hyperlink ref="E59" r:id="R3b23300eb77345bf"/>
    <hyperlink ref="V59" r:id="R0ea07c30b5b649b7"/>
    <hyperlink ref="A60" r:id="R15b8d49f7ffa46ca"/>
    <hyperlink ref="E60" r:id="R79a7133241294e22"/>
    <hyperlink ref="V60" r:id="R572f56486c9848d0"/>
    <hyperlink ref="A61" r:id="R587ad24136354f6e"/>
    <hyperlink ref="E61" r:id="R85ddf58a385a4680"/>
    <hyperlink ref="V61" r:id="R7eb6b37100684587"/>
    <hyperlink ref="A62" r:id="R1dfba740d76d48a5"/>
    <hyperlink ref="E62" r:id="Rdef31a3c61b94f8c"/>
    <hyperlink ref="V62" r:id="R9c74da903ae7497b"/>
    <hyperlink ref="A63" r:id="R432dc9a13ca44c18"/>
    <hyperlink ref="E63" r:id="R96dda200eb4f4eb4"/>
    <hyperlink ref="V63" r:id="R93f78c7ad4ba4888"/>
    <hyperlink ref="A64" r:id="R29bb332e86e0401f"/>
    <hyperlink ref="E64" r:id="R869a5241fbee404b"/>
    <hyperlink ref="V64" r:id="R0e99796018304d20"/>
    <hyperlink ref="A65" r:id="R4b3802f11e804008"/>
    <hyperlink ref="E65" r:id="Rd5229546b00241b7"/>
    <hyperlink ref="V65" r:id="R8570379c4df340af"/>
    <hyperlink ref="A66" r:id="R2acbbc4a3ebc417e"/>
    <hyperlink ref="E66" r:id="R61e09893d3694e52"/>
    <hyperlink ref="V66" r:id="R60890dda0abc4512"/>
    <hyperlink ref="A67" r:id="R3923306bcadc45d0"/>
    <hyperlink ref="E67" r:id="R5567511c4f854109"/>
    <hyperlink ref="V67" r:id="Rc0fd7fdf41214bb3"/>
    <hyperlink ref="A68" r:id="R4315ee488f5d45e1"/>
    <hyperlink ref="E68" r:id="Rf0604582e0874f66"/>
    <hyperlink ref="V68" r:id="R76dcf1cca4a44881"/>
    <hyperlink ref="A69" r:id="R733c525cb72f461d"/>
    <hyperlink ref="E69" r:id="R0419a83971b54428"/>
    <hyperlink ref="V69" r:id="R1dfe031dff9d4ac5"/>
    <hyperlink ref="A70" r:id="Rde6bdc04d37e4925"/>
    <hyperlink ref="E70" r:id="Rcb6cc8862d9c4a2e"/>
    <hyperlink ref="S70" r:id="R3ef15277a8994e40"/>
    <hyperlink ref="T70" r:id="R52b8ba4ad7114a80"/>
    <hyperlink ref="V70" r:id="R9114208052cf4dad"/>
    <hyperlink ref="A71" r:id="Rdb45b52b47c74534"/>
    <hyperlink ref="E71" r:id="R38c8fe10317f47ee"/>
    <hyperlink ref="V71" r:id="R469ad920087f4e4e"/>
    <hyperlink ref="A72" r:id="R570ccca88d5f468b"/>
    <hyperlink ref="E72" r:id="R09a2c7c0d9284ca8"/>
    <hyperlink ref="V72" r:id="R5c9d212deb594c95"/>
    <hyperlink ref="A73" r:id="Ree8f58d24e7a4a10"/>
    <hyperlink ref="E73" r:id="Rb7c0e893850348f1"/>
    <hyperlink ref="A74" r:id="Re796ece3b7ee47f8"/>
    <hyperlink ref="E74" r:id="R1862b240a4f1480b"/>
    <hyperlink ref="R74" r:id="R4fe6832923e841c9"/>
    <hyperlink ref="S74" r:id="R7c3b57b20fa74f64"/>
    <hyperlink ref="A75" r:id="R7a5abc59407049ce"/>
    <hyperlink ref="E75" r:id="R6fac8de5784546c8"/>
    <hyperlink ref="R75" r:id="R5814d55d7d424e0d"/>
    <hyperlink ref="S75" r:id="Re2be64db2e774ce7"/>
    <hyperlink ref="A76" r:id="R9aba735ab10c47fd"/>
    <hyperlink ref="E76" r:id="Rf8dfe77b49a74527"/>
    <hyperlink ref="S76" r:id="R15761f9e26f443c7"/>
    <hyperlink ref="T76" r:id="R6fa88f97f3304238"/>
    <hyperlink ref="V76" r:id="R825a278564904869"/>
    <hyperlink ref="A77" r:id="R3f8b124ae06f4550"/>
    <hyperlink ref="E77" r:id="Rbc0fd7300b764c4a"/>
    <hyperlink ref="S77" r:id="Recb445ad182f4f2d"/>
    <hyperlink ref="T77" r:id="R6553e708a1e64860"/>
    <hyperlink ref="V77" r:id="R513df3d4c72f42a0"/>
    <hyperlink ref="A78" r:id="Re1330fb79a334b27"/>
    <hyperlink ref="E78" r:id="Rb5b4f0bdfc334d67"/>
    <hyperlink ref="S78" r:id="Rd01f48cfd373461c"/>
    <hyperlink ref="T78" r:id="R84d0c53504b64da4"/>
    <hyperlink ref="V78" r:id="R908a9a3060a44996"/>
    <hyperlink ref="A79" r:id="R082cdec4281049cd"/>
    <hyperlink ref="E79" r:id="R5e565d99c1d845fb"/>
    <hyperlink ref="S79" r:id="R5b3e1e1aa1cf40d2"/>
    <hyperlink ref="T79" r:id="Rf613e17559624f2a"/>
    <hyperlink ref="V79" r:id="Rc6d93107a4844010"/>
    <hyperlink ref="A80" r:id="Rc227fe2bf8304d0c"/>
    <hyperlink ref="E80" r:id="Ra077a67a6bde4964"/>
    <hyperlink ref="S80" r:id="R1b1e8016f009419c"/>
    <hyperlink ref="T80" r:id="R443e79ec262848e8"/>
    <hyperlink ref="A81" r:id="R767cd5277ffc45b2"/>
    <hyperlink ref="E81" r:id="Ra589c26af95a49b7"/>
    <hyperlink ref="R81" r:id="Raf999f63fbfd4d54"/>
    <hyperlink ref="S81" r:id="R29c303d37cb0484b"/>
    <hyperlink ref="T81" r:id="R2bc28a6338384e28"/>
    <hyperlink ref="A82" r:id="Re4daa03e60a04342"/>
    <hyperlink ref="E82" r:id="Rb34045698c504cd0"/>
    <hyperlink ref="S82" r:id="Rd030d43d80cc483d"/>
    <hyperlink ref="T82" r:id="R756326fec74042c7"/>
    <hyperlink ref="A83" r:id="R5404c9af89694237"/>
    <hyperlink ref="E83" r:id="R16e6534785884554"/>
    <hyperlink ref="S83" r:id="R7273d970d46641ba"/>
    <hyperlink ref="T83" r:id="R33a36d1e9a9445be"/>
    <hyperlink ref="A84" r:id="Rb060584a2cb640c0"/>
    <hyperlink ref="E84" r:id="R178826e3f2754d12"/>
    <hyperlink ref="R84" r:id="Rc998702bf00748fe"/>
    <hyperlink ref="S84" r:id="R575033486d424cfa"/>
    <hyperlink ref="T84" r:id="R2f3e6ec06cca4d9c"/>
    <hyperlink ref="A85" r:id="Rd568b7f9556a4b06"/>
    <hyperlink ref="E85" r:id="R472c8b6f13094bec"/>
    <hyperlink ref="R85" r:id="R1044f3dddb1d4ba8"/>
    <hyperlink ref="S85" r:id="R560211ac435c4e5b"/>
    <hyperlink ref="T85" r:id="Re6cd96849022467b"/>
    <hyperlink ref="A86" r:id="R379cb17abb704a51"/>
    <hyperlink ref="E86" r:id="R4117f93efc684d7a"/>
    <hyperlink ref="R86" r:id="Rf22bdd58b75d4d6e"/>
    <hyperlink ref="S86" r:id="Rb8eed7658d7c4b1e"/>
    <hyperlink ref="T86" r:id="R10c70a1ba9ce462e"/>
    <hyperlink ref="A87" r:id="Rd1750fd981204550"/>
    <hyperlink ref="E87" r:id="R9731a709ea4342ec"/>
    <hyperlink ref="S87" r:id="Rc2bfed9457884962"/>
    <hyperlink ref="T87" r:id="R26948ca79a0f4b92"/>
    <hyperlink ref="A88" r:id="R815c22726f3b4432"/>
    <hyperlink ref="E88" r:id="R59a39a6e9ef34f0d"/>
    <hyperlink ref="S88" r:id="R1dfad5007ffa4f9d"/>
    <hyperlink ref="T88" r:id="Rc9fae2c00e8741eb"/>
    <hyperlink ref="A89" r:id="R70befea8931e4a4b"/>
    <hyperlink ref="E89" r:id="R29458868fe7f44df"/>
    <hyperlink ref="S89" r:id="R97ce9c8b05ad4128"/>
    <hyperlink ref="V89" r:id="R823d9cc276a94e66"/>
    <hyperlink ref="A90" r:id="Rd120d0a99b93444f"/>
    <hyperlink ref="E90" r:id="Rabb989777f2e40f5"/>
    <hyperlink ref="S90" r:id="R972fda17c75b4263"/>
    <hyperlink ref="V90" r:id="Reba4f09dab1a4fcd"/>
    <hyperlink ref="A91" r:id="R1faf4b73d0954014"/>
    <hyperlink ref="E91" r:id="Rae53894d570748bb"/>
    <hyperlink ref="S91" r:id="Raa15f68fba78450e"/>
    <hyperlink ref="A92" r:id="Rf2e5a3eb7c7440bb"/>
    <hyperlink ref="E92" r:id="R4736a928b3674b4b"/>
    <hyperlink ref="S92" r:id="Re1bc5870a48a4d47"/>
    <hyperlink ref="A93" r:id="Rb416b4f4d32542bc"/>
    <hyperlink ref="E93" r:id="R190aff44fe434437"/>
    <hyperlink ref="S93" r:id="R056567e6a391497e"/>
    <hyperlink ref="A94" r:id="R63ece02864354b9f"/>
    <hyperlink ref="E94" r:id="Rdc3578bcb56743d3"/>
    <hyperlink ref="S94" r:id="Rbe6d983445b349ed"/>
    <hyperlink ref="A95" r:id="R7eead0d6d831412a"/>
    <hyperlink ref="E95" r:id="Rcf52aa9561bd48e3"/>
    <hyperlink ref="S95" r:id="R89a39c4bc4f2476c"/>
    <hyperlink ref="A96" r:id="R3e6b9e5d7f804649"/>
    <hyperlink ref="E96" r:id="R632e69a970414ab5"/>
    <hyperlink ref="S96" r:id="R6634595007fd42a1"/>
    <hyperlink ref="T96" r:id="Ree640db6ea774e09"/>
    <hyperlink ref="V96" r:id="R01a6c6b6e98e45fa"/>
    <hyperlink ref="A97" r:id="Rcf92e294a06e428c"/>
    <hyperlink ref="E97" r:id="Rcdd333e070144cac"/>
    <hyperlink ref="R97" r:id="Rc3ffb24f342c4919"/>
    <hyperlink ref="S97" r:id="R8f2980d1d0624237"/>
    <hyperlink ref="T97" r:id="R94dada0c29514ba2"/>
    <hyperlink ref="V97" r:id="R7431cad275884981"/>
    <hyperlink ref="E98" r:id="Rce83016ec0494105"/>
    <hyperlink ref="S98" r:id="R9a6ed28d744d4665"/>
    <hyperlink ref="T98" r:id="R28f2955d57c04561"/>
    <hyperlink ref="A99" r:id="R28ea3f435d034a41"/>
    <hyperlink ref="E99" r:id="R3ec9a5370f0b4e56"/>
    <hyperlink ref="S99" r:id="R6e24360afab24d7b"/>
    <hyperlink ref="T99" r:id="R9585f609f0cc4b15"/>
    <hyperlink ref="V99" r:id="Rc9cec16150b2433a"/>
    <hyperlink ref="A100" r:id="R52f41ba13eb247ff"/>
    <hyperlink ref="E100" r:id="R6d8aafb924474f45"/>
    <hyperlink ref="R100" r:id="R34f1df600d054e19"/>
    <hyperlink ref="S100" r:id="Re8edf7fef0c94fd8"/>
    <hyperlink ref="T100" r:id="R87d3614eb57d4ca5"/>
    <hyperlink ref="V100" r:id="Re8f5a094291940e3"/>
    <hyperlink ref="A101" r:id="R5f03d1f9196a4934"/>
    <hyperlink ref="E101" r:id="R509545f0011347b8"/>
    <hyperlink ref="R101" r:id="Refa103aee16e4216"/>
    <hyperlink ref="S101" r:id="Rd29f5b612a4e46eb"/>
    <hyperlink ref="T101" r:id="R2866be2a68aa4611"/>
    <hyperlink ref="V101" r:id="R3cf85730ec2f4895"/>
    <hyperlink ref="A102" r:id="R947fa1ef751545c3"/>
    <hyperlink ref="E102" r:id="Recfbdc8522e14de3"/>
    <hyperlink ref="A103" r:id="R5f6b87a2d9ec40f3"/>
    <hyperlink ref="E103" r:id="Rfae3b44ac6a14891"/>
    <hyperlink ref="A104" r:id="R7bdf40c58f0847c6"/>
    <hyperlink ref="E104" r:id="Rb557fae638c244e2"/>
    <hyperlink ref="A105" r:id="Rb4213bbf1d2c4d75"/>
    <hyperlink ref="E105" r:id="Rcf6b88b8ba9b49ca"/>
    <hyperlink ref="R105" r:id="Rfcfcb5f2c529419e"/>
    <hyperlink ref="A106" r:id="R24daaccaab384e82"/>
    <hyperlink ref="E106" r:id="R9b174f859a0b4c74"/>
    <hyperlink ref="A107" r:id="R38fc4445015b4775"/>
    <hyperlink ref="E107" r:id="Rcc9a44baa6474dfd"/>
    <hyperlink ref="A108" r:id="R5d0789622d2c45c1"/>
    <hyperlink ref="E108" r:id="R7a670a636c5b4373"/>
    <hyperlink ref="A109" r:id="R54b228107d744978"/>
    <hyperlink ref="E109" r:id="Ra7080c41d2c34d66"/>
    <hyperlink ref="A110" r:id="R5694b9ebc6524bfe"/>
    <hyperlink ref="E110" r:id="Rec2ba10be38c4c97"/>
    <hyperlink ref="E111" r:id="R0496ac5620804af6"/>
    <hyperlink ref="A112" r:id="R3b2ece5a0246439a"/>
    <hyperlink ref="E112" r:id="R53f49912f6224ddc"/>
    <hyperlink ref="S112" r:id="R7a2f01e29ab54bf0"/>
    <hyperlink ref="T112" r:id="R287f0a9a86964f14"/>
    <hyperlink ref="V112" r:id="R8e62df902b734edb"/>
    <hyperlink ref="A113" r:id="Rcfb64d9ab318464a"/>
    <hyperlink ref="E113" r:id="Rc390684c5f9a4054"/>
    <hyperlink ref="S113" r:id="Rde02f7ed98d64d8b"/>
    <hyperlink ref="V113" r:id="Rbe13505eabe849be"/>
    <hyperlink ref="A114" r:id="R6858049a03484a58"/>
    <hyperlink ref="E114" r:id="Ra7efd91c94bf4e84"/>
    <hyperlink ref="S114" r:id="R39959d282de24b11"/>
    <hyperlink ref="V114" r:id="Ra73d651b3f3f4b18"/>
    <hyperlink ref="A115" r:id="Rb821f596873a4c9e"/>
    <hyperlink ref="E115" r:id="Rccb7e56f503141d7"/>
    <hyperlink ref="S115" r:id="R0d4dc8d597e742a2"/>
    <hyperlink ref="T115" r:id="R815ebf7bf5184a9f"/>
    <hyperlink ref="V115" r:id="Rfd62f15168044c65"/>
    <hyperlink ref="A116" r:id="Rc2b64c0c6bde4685"/>
    <hyperlink ref="E116" r:id="Rfc4c395a3d49400b"/>
    <hyperlink ref="R116" r:id="R9f4197635e3e4964"/>
    <hyperlink ref="S116" r:id="R9207b51cac5a41ec"/>
    <hyperlink ref="T116" r:id="Rcec6524d5bae4ae0"/>
    <hyperlink ref="V116" r:id="Rb2ba3947bd4e443d"/>
    <hyperlink ref="A117" r:id="R39c833df3d96481e"/>
    <hyperlink ref="E117" r:id="Re07f4afd49914341"/>
    <hyperlink ref="V117" r:id="Rbeb1f9b562d44078"/>
    <hyperlink ref="A118" r:id="Ra913df0e6e5c4a56"/>
    <hyperlink ref="E118" r:id="R07b346230ddf42c1"/>
    <hyperlink ref="V118" r:id="Recc65d6d445c474e"/>
    <hyperlink ref="A119" r:id="Rc2147521277d48d2"/>
    <hyperlink ref="E119" r:id="R5510013d46994342"/>
    <hyperlink ref="S119" r:id="Rffce413df22c4394"/>
    <hyperlink ref="T119" r:id="R651d29bfe12143cb"/>
    <hyperlink ref="V119" r:id="R2ab3818b68cf4c57"/>
    <hyperlink ref="A120" r:id="Re4bef10dd7f64244"/>
    <hyperlink ref="E120" r:id="R09534425868740b4"/>
    <hyperlink ref="V120" r:id="Ree359fd5699c485b"/>
    <hyperlink ref="A121" r:id="R4118bc1b8caf4585"/>
    <hyperlink ref="E121" r:id="R1b24e2e6a3bb4fbd"/>
    <hyperlink ref="V121" r:id="R87702a762ea544e1"/>
    <hyperlink ref="A122" r:id="R705900a26c484fc5"/>
    <hyperlink ref="E122" r:id="R6242639a8dd44da4"/>
    <hyperlink ref="V122" r:id="Re3a4eef2c57744e1"/>
    <hyperlink ref="A123" r:id="Ra6c6a89a11404411"/>
    <hyperlink ref="E123" r:id="Rf809b399f7c94c4e"/>
    <hyperlink ref="V123" r:id="R7bcd0a4acb9e457e"/>
    <hyperlink ref="A124" r:id="Rf0bfd187d2234983"/>
    <hyperlink ref="E124" r:id="R540e023430474fc7"/>
    <hyperlink ref="V124" r:id="R5efc09d8860f4ee7"/>
    <hyperlink ref="A125" r:id="Rb8e872c705ca447f"/>
    <hyperlink ref="E125" r:id="R5b246a4dfd824a06"/>
    <hyperlink ref="R125" r:id="Rc2d55e006e634f1b"/>
    <hyperlink ref="V125" r:id="R6b6648f11ced4df6"/>
    <hyperlink ref="A126" r:id="R7483b04c822747a7"/>
    <hyperlink ref="E126" r:id="Rdcf57c6ef96d47cc"/>
    <hyperlink ref="V126" r:id="R92561cb02df94a6a"/>
    <hyperlink ref="A127" r:id="Rdf5813da5fdd4677"/>
    <hyperlink ref="E127" r:id="R81c0970887c04d86"/>
    <hyperlink ref="V127" r:id="R8cf342e7eb6749c4"/>
    <hyperlink ref="A128" r:id="R0a11ce26df314e14"/>
    <hyperlink ref="E128" r:id="R8fb62fe4b47d475b"/>
    <hyperlink ref="V128" r:id="Rf525d3d22e6c46f7"/>
    <hyperlink ref="A129" r:id="R84ac8c25ab2245e6"/>
    <hyperlink ref="E129" r:id="R4f64c69995cf4c71"/>
    <hyperlink ref="V129" r:id="R347217193f394afa"/>
    <hyperlink ref="A130" r:id="Rbfbed379514746b6"/>
    <hyperlink ref="E130" r:id="R5e370364d1ba4a6e"/>
    <hyperlink ref="R130" r:id="R47e0b67ee03d4ccc"/>
    <hyperlink ref="S130" r:id="Ref94c811f15b4aa7"/>
    <hyperlink ref="T130" r:id="R364da78353944533"/>
    <hyperlink ref="E131" r:id="R76f17688a30d4dd1"/>
    <hyperlink ref="S131" r:id="R0a7b5478c4724bca"/>
    <hyperlink ref="T131" r:id="R8e6ef51e3ebf4980"/>
    <hyperlink ref="A132" r:id="Rbbea87e15b7944d7"/>
    <hyperlink ref="E132" r:id="Re87ce9f16e794c4b"/>
    <hyperlink ref="S132" r:id="R70f6be194f3042ef"/>
    <hyperlink ref="T132" r:id="R0b93f1f454f94831"/>
    <hyperlink ref="V132" r:id="R4fefc3e629844b7f"/>
    <hyperlink ref="A133" r:id="R173c64c6f32448df"/>
    <hyperlink ref="E133" r:id="Rd2813eb821c14d6a"/>
    <hyperlink ref="S133" r:id="R1d8d9a05be984bfe"/>
    <hyperlink ref="T133" r:id="R6c657ea3778c45b2"/>
    <hyperlink ref="V133" r:id="R04e5d5be34b843af"/>
    <hyperlink ref="A134" r:id="R235f95fc6ce74f84"/>
    <hyperlink ref="E134" r:id="Reb97e1507e4c4715"/>
    <hyperlink ref="S134" r:id="R17606d3ee5ff45e9"/>
    <hyperlink ref="T134" r:id="Rf2fb913177584be9"/>
    <hyperlink ref="V134" r:id="R9f7f5d83325946f7"/>
    <hyperlink ref="A135" r:id="R815f3779f52c4816"/>
    <hyperlink ref="E135" r:id="R8a1a3f0d7c84483b"/>
    <hyperlink ref="S135" r:id="R0aeccf05879a4998"/>
    <hyperlink ref="T135" r:id="Rd36cc6db97824827"/>
    <hyperlink ref="V135" r:id="Ra584f5ebd0f641b2"/>
    <hyperlink ref="A136" r:id="R761dade878d3454f"/>
    <hyperlink ref="E136" r:id="R920d50ff9c6e4e1e"/>
    <hyperlink ref="S136" r:id="R1448e477d714497c"/>
    <hyperlink ref="T136" r:id="Ra47950b304af40fb"/>
    <hyperlink ref="V136" r:id="R8ce39f9528cc4a00"/>
    <hyperlink ref="A137" r:id="R5c3791f360584caf"/>
    <hyperlink ref="E137" r:id="R576b9c6554bb4062"/>
    <hyperlink ref="R137" r:id="Rf3a3df00429e4092"/>
    <hyperlink ref="S137" r:id="R2ec525b0451a4978"/>
    <hyperlink ref="T137" r:id="Re6a3488a9ea54b0c"/>
    <hyperlink ref="A138" r:id="R529b9a53ccc74e75"/>
    <hyperlink ref="E138" r:id="Rea0faa05196f4210"/>
    <hyperlink ref="S138" r:id="Rb8a215a2ba63432d"/>
    <hyperlink ref="T138" r:id="Rb6888d7d026b4abf"/>
    <hyperlink ref="A139" r:id="R8b00aba7a86b462d"/>
    <hyperlink ref="E139" r:id="Rc821ecb2a4474e78"/>
    <hyperlink ref="R139" r:id="R46f79e074db941f8"/>
    <hyperlink ref="S139" r:id="R0963a7628c684fa9"/>
    <hyperlink ref="T139" r:id="R448c430ccce24305"/>
    <hyperlink ref="V139" r:id="R5688176a83b54f88"/>
    <hyperlink ref="A140" r:id="R443c328112664b58"/>
    <hyperlink ref="E140" r:id="Rf1ae0b2eb068413c"/>
    <hyperlink ref="R140" r:id="R8eaa8962185f4321"/>
    <hyperlink ref="S140" r:id="R38ccd6d17cc842ae"/>
    <hyperlink ref="T140" r:id="R2a38ec3f2dde468d"/>
    <hyperlink ref="V140" r:id="R08b3a3e512bf47f2"/>
    <hyperlink ref="E141" r:id="R8a928e2131f744ff"/>
    <hyperlink ref="S141" r:id="R2f85698569a0443e"/>
    <hyperlink ref="T141" r:id="R0ea100ce764f4496"/>
    <hyperlink ref="V141" r:id="R29ead3bc492f436f"/>
    <hyperlink ref="E142" r:id="Red6b5d16c7174ec6"/>
    <hyperlink ref="S142" r:id="Rd787e0259d2a4fa0"/>
    <hyperlink ref="T142" r:id="Redb417e29cdc41dd"/>
    <hyperlink ref="V142" r:id="Re1d24f3784db4a77"/>
    <hyperlink ref="A143" r:id="Rc98b98ff26dc4704"/>
    <hyperlink ref="E143" r:id="Rce6aa3749f204522"/>
    <hyperlink ref="A144" r:id="R5b84384f27c64a6b"/>
    <hyperlink ref="E144" r:id="R0eb7f4c1612a4f1a"/>
    <hyperlink ref="A145" r:id="Rb2993fde3fea4d39"/>
    <hyperlink ref="E145" r:id="R6d06d882d48848e6"/>
    <hyperlink ref="A146" r:id="Rbac9cc5f4baf467b"/>
    <hyperlink ref="E146" r:id="Ra5b295e8bead4742"/>
    <hyperlink ref="A147" r:id="R49235a0dd88a47f6"/>
    <hyperlink ref="E147" r:id="R2bbe7acec22742c4"/>
    <hyperlink ref="E148" r:id="Rb705c3627d6a4de4"/>
    <hyperlink ref="A149" r:id="R43e6b0dae93541e1"/>
    <hyperlink ref="E149" r:id="Rc667475e4bc84c6d"/>
    <hyperlink ref="A150" r:id="R995765e0e5be4950"/>
    <hyperlink ref="E150" r:id="Rc296d7d608734a4e"/>
    <hyperlink ref="A151" r:id="Rb895077a64c540de"/>
    <hyperlink ref="E151" r:id="Rd55f69faf93d4ce6"/>
    <hyperlink ref="A152" r:id="R5f5c5a4772c2405b"/>
    <hyperlink ref="E152" r:id="R96139b913c3947f7"/>
    <hyperlink ref="A153" r:id="Re400904f8c2f42ba"/>
    <hyperlink ref="E153" r:id="Re9c78a19afbc42d0"/>
    <hyperlink ref="A154" r:id="R548016abd37b498d"/>
    <hyperlink ref="E154" r:id="R1f185d4e54494dad"/>
    <hyperlink ref="A155" r:id="R88262b65c94240e0"/>
    <hyperlink ref="E155" r:id="R8820b5a07df44e5f"/>
    <hyperlink ref="S155" r:id="Re600dd66b55c4a72"/>
    <hyperlink ref="V155" r:id="R14f4ff8a13e94050"/>
    <hyperlink ref="A156" r:id="Rd557f2a448534cdd"/>
    <hyperlink ref="E156" r:id="Re1b3b30227364204"/>
    <hyperlink ref="S156" r:id="Rd1cbe6bd2fd54a96"/>
    <hyperlink ref="V156" r:id="R82443792d5a54ccd"/>
    <hyperlink ref="A157" r:id="R3517e67aad324c16"/>
    <hyperlink ref="E157" r:id="Rb10e93ca21df4c19"/>
    <hyperlink ref="S157" r:id="R8ad207eca42c46e2"/>
    <hyperlink ref="V157" r:id="R929c4af553bb4f6e"/>
    <hyperlink ref="A158" r:id="R85e787632d4244ec"/>
    <hyperlink ref="E158" r:id="R2830b3694c454ff7"/>
    <hyperlink ref="S158" r:id="R75be35a322da4d1e"/>
    <hyperlink ref="V158" r:id="Rfcdca3952b614048"/>
    <hyperlink ref="A159" r:id="R92315435d51647ee"/>
    <hyperlink ref="E159" r:id="Rfc506b7947cb47ad"/>
    <hyperlink ref="R159" r:id="Rc21957c48ade4f50"/>
    <hyperlink ref="S159" r:id="Rb6f5800a07f246b6"/>
    <hyperlink ref="V159" r:id="R281115883c4e4c87"/>
    <hyperlink ref="A160" r:id="Ra558acb17c1147db"/>
    <hyperlink ref="E160" r:id="Rba0f427996ea4c2f"/>
    <hyperlink ref="S160" r:id="R645d8556066949a3"/>
    <hyperlink ref="V160" r:id="Raf0f302e89e84562"/>
    <hyperlink ref="E161" r:id="Rbb802e26b741480e"/>
    <hyperlink ref="S161" r:id="R262da8b8e2d64b15"/>
    <hyperlink ref="V161" r:id="R222e9d0e62e64e70"/>
    <hyperlink ref="A162" r:id="Rd0e32f5f90874e47"/>
    <hyperlink ref="E162" r:id="R70caaf5a9d6e49f9"/>
    <hyperlink ref="S162" r:id="Rd6371deb3a384a48"/>
    <hyperlink ref="V162" r:id="R0243cdac82cc4d58"/>
    <hyperlink ref="A163" r:id="R82e0df38244a4cfa"/>
    <hyperlink ref="E163" r:id="R59c8706f7d7a4dd4"/>
    <hyperlink ref="S163" r:id="Rc024cef5913840aa"/>
    <hyperlink ref="V163" r:id="R997a17e39ca84155"/>
    <hyperlink ref="A164" r:id="R99f6ac399bc84cd8"/>
    <hyperlink ref="E164" r:id="R87c05f0228934880"/>
    <hyperlink ref="S164" r:id="R1ff8e9f7e39d4010"/>
    <hyperlink ref="V164" r:id="R1dcce740767f4783"/>
    <hyperlink ref="A165" r:id="Rc755ef444fd347ea"/>
    <hyperlink ref="E165" r:id="Rf8562f254e6145ad"/>
    <hyperlink ref="S165" r:id="R08b9a444429a4c62"/>
    <hyperlink ref="V165" r:id="R02fc34845c0e463f"/>
    <hyperlink ref="A166" r:id="Rfe038ef522fc424f"/>
    <hyperlink ref="E166" r:id="R03ab8de24ac2428f"/>
    <hyperlink ref="S166" r:id="R53c5c41a0bd54374"/>
    <hyperlink ref="V166" r:id="R5ef55d67e4e544c2"/>
    <hyperlink ref="A167" r:id="R47b2a5c2f5464303"/>
    <hyperlink ref="E167" r:id="Ra1c4e5ede9e24ae9"/>
    <hyperlink ref="S167" r:id="R7009cef58f574064"/>
    <hyperlink ref="V167" r:id="R3d71397a07d6422b"/>
    <hyperlink ref="A168" r:id="Rbd42c190a7cb4ab1"/>
    <hyperlink ref="E168" r:id="R8f973f2469a24c33"/>
    <hyperlink ref="S168" r:id="R68c155d9c02a4515"/>
    <hyperlink ref="V168" r:id="R7e4d48ead0f04927"/>
    <hyperlink ref="A169" r:id="R3261b78cd1a74e86"/>
    <hyperlink ref="E169" r:id="R8b1fc2ab373f4349"/>
    <hyperlink ref="R169" r:id="R7a88708e9b9e4e70"/>
    <hyperlink ref="S169" r:id="R387564d9b1d84693"/>
    <hyperlink ref="T169" r:id="R6c5a1c44d2914c9b"/>
    <hyperlink ref="V169" r:id="Rb03f39d541b94676"/>
    <hyperlink ref="A170" r:id="R138d02d10d724bd8"/>
    <hyperlink ref="E170" r:id="R2d4af49dff354dbd"/>
    <hyperlink ref="S170" r:id="Rf1c000e5df2a42c5"/>
    <hyperlink ref="T170" r:id="R9770e78de5314728"/>
    <hyperlink ref="V170" r:id="Re0f48a39dd754e89"/>
    <hyperlink ref="A171" r:id="R607d5fce31c24fcf"/>
    <hyperlink ref="E171" r:id="R0afcdd8b16474b94"/>
    <hyperlink ref="S171" r:id="Rfff9397d5c064f19"/>
    <hyperlink ref="V171" r:id="R361b0a35024f4e29"/>
    <hyperlink ref="A172" r:id="R60039783937249f2"/>
    <hyperlink ref="E172" r:id="Rac1b71aab7ee4fee"/>
    <hyperlink ref="S172" r:id="Rc2dcbdacdd7144dc"/>
    <hyperlink ref="V172" r:id="R220a35e0403442b5"/>
    <hyperlink ref="A173" r:id="Ra0046eb8b77f4b0d"/>
    <hyperlink ref="E173" r:id="Rb83f3fa2c37b43fd"/>
    <hyperlink ref="S173" r:id="R6516310fd8724055"/>
    <hyperlink ref="V173" r:id="R459771e1f63a49f8"/>
    <hyperlink ref="A174" r:id="R7c8db60cb52e4e6a"/>
    <hyperlink ref="E174" r:id="Re3d83dacd61a4d7e"/>
    <hyperlink ref="S174" r:id="R52ccd1308b0c47e4"/>
    <hyperlink ref="V174" r:id="R3ee8ff1dc4c24e0b"/>
    <hyperlink ref="A175" r:id="R2c8328b1cb984ba6"/>
    <hyperlink ref="E175" r:id="R0e5c38367abb479e"/>
    <hyperlink ref="S175" r:id="R91dcd55423284087"/>
    <hyperlink ref="V175" r:id="R75909754cbaa4db0"/>
    <hyperlink ref="A176" r:id="Rc42b5e7a32ea4882"/>
    <hyperlink ref="E176" r:id="Re23c420386ca465c"/>
    <hyperlink ref="S176" r:id="R110978d724044a7f"/>
    <hyperlink ref="V176" r:id="R6815828a0d2148db"/>
    <hyperlink ref="A177" r:id="Rf3a0e2beebac4b76"/>
    <hyperlink ref="E177" r:id="Rbbeface9e37649cc"/>
    <hyperlink ref="S177" r:id="R580ceac9ccca4747"/>
    <hyperlink ref="V177" r:id="R9eafefa77b314223"/>
    <hyperlink ref="A178" r:id="R739143805a20481e"/>
    <hyperlink ref="E178" r:id="Ree305c00466e4d02"/>
    <hyperlink ref="S178" r:id="R5e99b997e5894b87"/>
    <hyperlink ref="V178" r:id="R2481ecb691444a34"/>
    <hyperlink ref="A179" r:id="R0d69e0db33624e50"/>
    <hyperlink ref="E179" r:id="Rc541408b62fe4ab9"/>
    <hyperlink ref="S179" r:id="R68c863286feb409f"/>
    <hyperlink ref="V179" r:id="Rc74c8f2ea70f4ea7"/>
    <hyperlink ref="A180" r:id="R3789775efbd447ec"/>
    <hyperlink ref="E180" r:id="R602129a837d5430b"/>
    <hyperlink ref="R180" r:id="Reee626e09bc64b38"/>
    <hyperlink ref="S180" r:id="Rb3da261cea5e4590"/>
    <hyperlink ref="V180" r:id="R35880fe195ab475e"/>
    <hyperlink ref="A181" r:id="R92f4d446ccf8448c"/>
    <hyperlink ref="E181" r:id="R2178ea7a620740b7"/>
    <hyperlink ref="S181" r:id="Ra6fa0037d02c406e"/>
    <hyperlink ref="V181" r:id="R3bbe3f0da8814865"/>
    <hyperlink ref="A182" r:id="R1fc14b4570b2483e"/>
    <hyperlink ref="E182" r:id="R410b9ba30f0c4970"/>
    <hyperlink ref="S182" r:id="R816c0ce107a349de"/>
    <hyperlink ref="V182" r:id="R87fd9d90fdbb4f90"/>
    <hyperlink ref="A183" r:id="R5f7fc74eda3446bc"/>
    <hyperlink ref="E183" r:id="Rc29f69aaf2c64e24"/>
    <hyperlink ref="S183" r:id="R8a186561084d475f"/>
    <hyperlink ref="V183" r:id="R2c001b6355834c06"/>
    <hyperlink ref="A184" r:id="R3dc81004bd344f9b"/>
    <hyperlink ref="E184" r:id="Rfabbdbe330b441b2"/>
    <hyperlink ref="S184" r:id="Re2cc5b9733ae4521"/>
    <hyperlink ref="V184" r:id="Rab8acd51e5ea4bf8"/>
    <hyperlink ref="A185" r:id="R56a8f9af3b544a67"/>
    <hyperlink ref="E185" r:id="Rcd2781101b8e4eb1"/>
    <hyperlink ref="S185" r:id="R4d0c9118331b4319"/>
    <hyperlink ref="T185" r:id="Rccb3bde554814442"/>
    <hyperlink ref="V185" r:id="R283896704c11421f"/>
    <hyperlink ref="A186" r:id="R42b64e4ffd5d431b"/>
    <hyperlink ref="E186" r:id="R494eae6b83fa4b38"/>
    <hyperlink ref="S186" r:id="Ra032b27522f34f9b"/>
    <hyperlink ref="T186" r:id="R5287b63003484fac"/>
    <hyperlink ref="V186" r:id="R439c04387d4b4372"/>
    <hyperlink ref="A187" r:id="R847083f565244aba"/>
    <hyperlink ref="E187" r:id="Rd221041977fb4e95"/>
    <hyperlink ref="S187" r:id="Rad7a3073dd164906"/>
    <hyperlink ref="T187" r:id="Rbd39779d5d3c4cf4"/>
    <hyperlink ref="V187" r:id="R435f64da925a42fc"/>
    <hyperlink ref="E188" r:id="R64c4dcc99eec4d12"/>
    <hyperlink ref="S188" r:id="R416bac49cdec4eae"/>
    <hyperlink ref="T188" r:id="R5a6087b3f2714368"/>
    <hyperlink ref="V188" r:id="Rbbb5ed0c8f714f58"/>
    <hyperlink ref="A189" r:id="Rcc2dbfc224cc418d"/>
    <hyperlink ref="E189" r:id="R3e0bc80d242c4a1a"/>
    <hyperlink ref="S189" r:id="R38324e7a63c74db8"/>
    <hyperlink ref="T189" r:id="Rec52eba084294f77"/>
    <hyperlink ref="V189" r:id="R505bea582d9f41fc"/>
    <hyperlink ref="E190" r:id="Rc30d0b48ea7d4595"/>
    <hyperlink ref="S190" r:id="R52a8a1cf23ec4d5b"/>
    <hyperlink ref="T190" r:id="R686df01aba944ee9"/>
    <hyperlink ref="V190" r:id="R73d76f4799dc40dc"/>
    <hyperlink ref="A191" r:id="Rd92c9c96390a485c"/>
    <hyperlink ref="E191" r:id="Re6c7170ac7a84483"/>
    <hyperlink ref="S191" r:id="R26776ed8443a4111"/>
    <hyperlink ref="T191" r:id="R32bf215857b941e0"/>
    <hyperlink ref="V191" r:id="Reb7c756e51784ddd"/>
    <hyperlink ref="E192" r:id="Rbfdc9933bea741f3"/>
    <hyperlink ref="S192" r:id="R99e1399d30914ae1"/>
    <hyperlink ref="T192" r:id="R38928189fc7147a9"/>
    <hyperlink ref="V192" r:id="R1ad216ec2c8143fb"/>
    <hyperlink ref="A193" r:id="Rf0a11d494a034266"/>
    <hyperlink ref="E193" r:id="R4ccb6f80e6cf4a8c"/>
    <hyperlink ref="S193" r:id="R822fb48ceaa84d27"/>
    <hyperlink ref="T193" r:id="Rb99d49919792435f"/>
    <hyperlink ref="V193" r:id="Red2d52a0872f437b"/>
    <hyperlink ref="A194" r:id="R5ede88e88f7a4c7d"/>
    <hyperlink ref="E194" r:id="R6455cba59ea04919"/>
    <hyperlink ref="S194" r:id="Ra53ac907a9434354"/>
    <hyperlink ref="T194" r:id="Rfc2d0a657e614b76"/>
    <hyperlink ref="A195" r:id="R02801f0fd99e47da"/>
    <hyperlink ref="E195" r:id="Ra2b68593f439465b"/>
    <hyperlink ref="S195" r:id="R7bcd61c84d0e4b62"/>
    <hyperlink ref="A196" r:id="Rc3fbe2ca95fe4737"/>
    <hyperlink ref="E196" r:id="R908e4a832d764da4"/>
    <hyperlink ref="S196" r:id="R65004ef48e6d428f"/>
    <hyperlink ref="A197" r:id="Rcc0008de741f4bba"/>
    <hyperlink ref="E197" r:id="R4b781343a6144c97"/>
    <hyperlink ref="S197" r:id="R9630caba3f314144"/>
    <hyperlink ref="A198" r:id="R562c68a4678b4180"/>
    <hyperlink ref="E198" r:id="R952849d898ee4607"/>
    <hyperlink ref="S198" r:id="Rc0af0e9ec5a04639"/>
    <hyperlink ref="A199" r:id="R2eede4d6db35404a"/>
    <hyperlink ref="E199" r:id="R1ba9c4869dba4e4f"/>
    <hyperlink ref="S199" r:id="R8c7136c7f5c34d0c"/>
    <hyperlink ref="A200" r:id="Rdc5f2b617cdf4ced"/>
    <hyperlink ref="E200" r:id="R6a91d0f5dfe74078"/>
    <hyperlink ref="R200" r:id="Rc074a2bc0c2449be"/>
    <hyperlink ref="S200" r:id="R0562670823ec48dc"/>
    <hyperlink ref="T200" r:id="Rd9b0a9747acd4fe1"/>
    <hyperlink ref="V200" r:id="R1fc980b9633f4fcd"/>
    <hyperlink ref="A201" r:id="R638307260e704fbf"/>
    <hyperlink ref="E201" r:id="R03a7b7006ef649e4"/>
    <hyperlink ref="R201" r:id="Rcfb0ade365d54fa6"/>
    <hyperlink ref="S201" r:id="R18c4a0af61874300"/>
    <hyperlink ref="T201" r:id="R1127a13484ea460c"/>
    <hyperlink ref="V201" r:id="R99aed4f91c1f403d"/>
    <hyperlink ref="A202" r:id="R79b1ced776ff462d"/>
    <hyperlink ref="E202" r:id="Ra0a3e5085d004fd1"/>
    <hyperlink ref="S202" r:id="R6a62c9e19d704032"/>
    <hyperlink ref="T202" r:id="R11811e2d4297408d"/>
    <hyperlink ref="V202" r:id="R8a7a4d9839274664"/>
    <hyperlink ref="A203" r:id="R3303c997453d44bd"/>
    <hyperlink ref="E203" r:id="R67bd1544f3e3422a"/>
    <hyperlink ref="S203" r:id="Re80e6cdcb6c644b5"/>
    <hyperlink ref="T203" r:id="R98fb2770618a42d8"/>
    <hyperlink ref="V203" r:id="Refd5022d69f042ab"/>
    <hyperlink ref="A204" r:id="R35bd3a95e3f24266"/>
    <hyperlink ref="E204" r:id="Rfa9b04d344f0468a"/>
    <hyperlink ref="S204" r:id="Rf7e8bacc67614522"/>
    <hyperlink ref="T204" r:id="R94b9fe7c7da2442c"/>
    <hyperlink ref="V204" r:id="R9310fe39a6bb4cdf"/>
    <hyperlink ref="A205" r:id="R9978734a36844a91"/>
    <hyperlink ref="E205" r:id="R4425ef77653a4348"/>
    <hyperlink ref="S205" r:id="R6e358be0827e4e64"/>
    <hyperlink ref="T205" r:id="R64c3d37b61474676"/>
    <hyperlink ref="V205" r:id="R907d778be3c14fd9"/>
    <hyperlink ref="A206" r:id="R238c589c429244f6"/>
    <hyperlink ref="E206" r:id="R02d2954374d64008"/>
    <hyperlink ref="S206" r:id="R4094ea522101402d"/>
    <hyperlink ref="T206" r:id="R29452359bf19476b"/>
    <hyperlink ref="V206" r:id="Rfc4fd26cc4314be9"/>
    <hyperlink ref="A207" r:id="R00480548a0d74a26"/>
    <hyperlink ref="E207" r:id="Re80f629de63d473a"/>
    <hyperlink ref="S207" r:id="R1fd646be48a94fae"/>
    <hyperlink ref="T207" r:id="R065e011ce857480b"/>
    <hyperlink ref="V207" r:id="R22e394a6811f4147"/>
    <hyperlink ref="A208" r:id="Ra9a61b5518194797"/>
    <hyperlink ref="E208" r:id="R00707cdfd1e546b2"/>
    <hyperlink ref="R208" r:id="R7c7c98400a624965"/>
    <hyperlink ref="S208" r:id="R9b9555e2ac944608"/>
    <hyperlink ref="T208" r:id="Rdc2a84e6848843f9"/>
    <hyperlink ref="V208" r:id="R1ee31abea1e241fc"/>
    <hyperlink ref="A209" r:id="Rbe451894a8124039"/>
    <hyperlink ref="E209" r:id="R1bd89f4f8eac41a2"/>
    <hyperlink ref="R209" r:id="R6ae8003fd0d74913"/>
    <hyperlink ref="S209" r:id="R22e467f1782c448c"/>
    <hyperlink ref="T209" r:id="R1f9ca1987d8e4902"/>
    <hyperlink ref="V209" r:id="R7a8ce6bd89b24ae3"/>
    <hyperlink ref="A210" r:id="Rc1c0c30a19b94d7a"/>
    <hyperlink ref="E210" r:id="R0d48a7fdb3764d28"/>
    <hyperlink ref="S210" r:id="R9ddad90e08cd457a"/>
    <hyperlink ref="T210" r:id="Rac18b587442a4e8e"/>
    <hyperlink ref="V210" r:id="Re3a0739df13c4cb4"/>
    <hyperlink ref="A211" r:id="Rc462dc6658a04db7"/>
    <hyperlink ref="E211" r:id="R32f917c5e5d14f8e"/>
    <hyperlink ref="R211" r:id="Re033ba25e86649a6"/>
    <hyperlink ref="S211" r:id="Rf5ad317924a54f3d"/>
    <hyperlink ref="T211" r:id="R90358b8db81f4a02"/>
    <hyperlink ref="V211" r:id="R89d4c9cd511945b4"/>
    <hyperlink ref="A212" r:id="R85162fa300eb4e04"/>
    <hyperlink ref="E212" r:id="R082cab588df4491a"/>
    <hyperlink ref="V212" r:id="R5aaf1ef46ddb4ea1"/>
    <hyperlink ref="A213" r:id="Rd44dd94932604159"/>
    <hyperlink ref="E213" r:id="Rfbd3d63da4ff40fa"/>
    <hyperlink ref="S213" r:id="Rbbc20230eccb4270"/>
    <hyperlink ref="T213" r:id="R9a15e809f4f14eb1"/>
    <hyperlink ref="V213" r:id="R509479f5ad3541d6"/>
    <hyperlink ref="A214" r:id="Rd1a278531c92494c"/>
    <hyperlink ref="E214" r:id="R69af4cea94d84bf4"/>
    <hyperlink ref="V214" r:id="R5a6ebdeae72545df"/>
    <hyperlink ref="A215" r:id="Rec5ec78deb384518"/>
    <hyperlink ref="E215" r:id="R36a522bee59a4a53"/>
    <hyperlink ref="S215" r:id="R9ade7046ec7344b1"/>
    <hyperlink ref="T215" r:id="R3f998789f60f4622"/>
    <hyperlink ref="V215" r:id="R2fe1d6e2a4c34702"/>
    <hyperlink ref="A216" r:id="R2e2287a9004246e0"/>
    <hyperlink ref="E216" r:id="Ra865ee861b814acc"/>
    <hyperlink ref="V216" r:id="Rbc0b9e97ffae41d2"/>
    <hyperlink ref="E217" r:id="R1a123c091a704a05"/>
    <hyperlink ref="V217" r:id="R40b91ca852b84d84"/>
    <hyperlink ref="A218" r:id="R5961890c666e425f"/>
    <hyperlink ref="E218" r:id="Re5b1a691d4d7461d"/>
    <hyperlink ref="R218" r:id="R78448ab9bf9045e0"/>
    <hyperlink ref="S218" r:id="R9d596e8452544608"/>
    <hyperlink ref="T218" r:id="R61963595339b47f5"/>
    <hyperlink ref="V218" r:id="R919e7e5763cd4fec"/>
    <hyperlink ref="A219" r:id="R09c6156d90334179"/>
    <hyperlink ref="E219" r:id="R94ae6e96d4114242"/>
    <hyperlink ref="R219" r:id="R28d2298ed4dc4061"/>
    <hyperlink ref="S219" r:id="Rcb88fa1a91b341a7"/>
    <hyperlink ref="T219" r:id="Rf9d4d5e207c84059"/>
    <hyperlink ref="V219" r:id="Rf1863297cbdd4e76"/>
    <hyperlink ref="A220" r:id="Rd82fa3e148234a32"/>
    <hyperlink ref="E220" r:id="R2e1694a300614aa0"/>
    <hyperlink ref="R220" r:id="Rbe42cfbf56e1427b"/>
    <hyperlink ref="S220" r:id="Rcf228b0c066a452e"/>
    <hyperlink ref="T220" r:id="R0f92c4a7c6d946b0"/>
    <hyperlink ref="V220" r:id="R2465391e3b6b41c9"/>
    <hyperlink ref="A221" r:id="R73f47cc37bb34dc0"/>
    <hyperlink ref="E221" r:id="R651f59150b0449dc"/>
    <hyperlink ref="R221" r:id="R132c512fa1c44717"/>
    <hyperlink ref="S221" r:id="R0635866ea14047aa"/>
    <hyperlink ref="T221" r:id="Rd7a9d8405dc74ba3"/>
    <hyperlink ref="V221" r:id="Rbf68a43cfbbe4eb7"/>
    <hyperlink ref="A222" r:id="R5c4cf93f3d724819"/>
    <hyperlink ref="E222" r:id="R0a171c2914e44e29"/>
    <hyperlink ref="V222" r:id="Re107ab4a64c84a04"/>
    <hyperlink ref="A223" r:id="R7f0b55e4adc64574"/>
    <hyperlink ref="E223" r:id="R7c69f59517e04c00"/>
    <hyperlink ref="R223" r:id="R2dffb2932b2b4584"/>
    <hyperlink ref="S223" r:id="R004359f2cc8e48fd"/>
    <hyperlink ref="T223" r:id="R476c12e1dfe1493b"/>
    <hyperlink ref="V223" r:id="R49a41bfe568a4fab"/>
    <hyperlink ref="A224" r:id="R4fec62a3e7874520"/>
    <hyperlink ref="E224" r:id="R9cbd0cea21f843aa"/>
    <hyperlink ref="V224" r:id="R2653a1b22c144a41"/>
    <hyperlink ref="A225" r:id="Rb46066e4c2924ecb"/>
    <hyperlink ref="E225" r:id="Rae6914c12efe42f9"/>
    <hyperlink ref="V225" r:id="Rc9042f7d20dd49c4"/>
    <hyperlink ref="A226" r:id="R7ec93074b1d54480"/>
    <hyperlink ref="E226" r:id="R75413b81ff024aa6"/>
    <hyperlink ref="V226" r:id="R0478d5f0675f452a"/>
    <hyperlink ref="A227" r:id="Rd854baeb9cb84f95"/>
    <hyperlink ref="E227" r:id="R15c95238007449b7"/>
    <hyperlink ref="R227" r:id="R53e7d53409f94bd9"/>
    <hyperlink ref="S227" r:id="R935c4d9dbda84ecc"/>
    <hyperlink ref="T227" r:id="Rb3ee55ba728848a4"/>
    <hyperlink ref="V227" r:id="Rd685adb244924532"/>
    <hyperlink ref="A228" r:id="Rfe4df5d2c9134762"/>
    <hyperlink ref="E228" r:id="R2f2bde0356e54511"/>
    <hyperlink ref="S228" r:id="Rf4b5fcf7e7d74392"/>
    <hyperlink ref="T228" r:id="Rd8e5f3845eb0457e"/>
    <hyperlink ref="V228" r:id="Rf6bfc1424a3f4f70"/>
    <hyperlink ref="A229" r:id="R70f3ab05578a410c"/>
    <hyperlink ref="E229" r:id="R23eea9570f364545"/>
    <hyperlink ref="V229" r:id="Rba7922bdf2604786"/>
    <hyperlink ref="A230" r:id="Rc900ca16f6eb4608"/>
    <hyperlink ref="E230" r:id="R542d486e644346a2"/>
    <hyperlink ref="S230" r:id="R3444116ffc17469e"/>
    <hyperlink ref="T230" r:id="Rfe582ea606ff4c4b"/>
    <hyperlink ref="V230" r:id="Re4ee3b5cca204645"/>
    <hyperlink ref="A231" r:id="Rb284c56293354438"/>
    <hyperlink ref="E231" r:id="R1058e1f74610496c"/>
    <hyperlink ref="V231" r:id="R414488f7866344aa"/>
    <hyperlink ref="A232" r:id="R6fe49ee8a69245e9"/>
    <hyperlink ref="E232" r:id="R3ac9313f648041c1"/>
    <hyperlink ref="V232" r:id="R7d7048472999472e"/>
    <hyperlink ref="A233" r:id="R5929e53536b4411b"/>
    <hyperlink ref="E233" r:id="R6f13b8d5ce144697"/>
    <hyperlink ref="S233" r:id="R0ee4817662e54eb2"/>
    <hyperlink ref="T233" r:id="Rf262517ad7ee4113"/>
    <hyperlink ref="V233" r:id="R4146aa1d2c8f4216"/>
    <hyperlink ref="A234" r:id="R176d6db0b47148a8"/>
    <hyperlink ref="E234" r:id="R91a1069c0ecc41c0"/>
    <hyperlink ref="S234" r:id="Ra081219fc7e34d71"/>
    <hyperlink ref="T234" r:id="R937e522e24724236"/>
    <hyperlink ref="V234" r:id="R6e481fea839e4615"/>
    <hyperlink ref="A235" r:id="Rafa54829f5054ef1"/>
    <hyperlink ref="E235" r:id="R52b7e76af1ce4373"/>
    <hyperlink ref="V235" r:id="R3a41e4f3c37f419e"/>
    <hyperlink ref="A236" r:id="Rb879e8a095de4852"/>
    <hyperlink ref="E236" r:id="R89c70ecb9fcc4903"/>
    <hyperlink ref="S236" r:id="R253853f621a545f5"/>
    <hyperlink ref="T236" r:id="Ra6863f4246ac400f"/>
    <hyperlink ref="V236" r:id="Rbcb23ee012e24119"/>
    <hyperlink ref="A237" r:id="Rf6d526e9dcbd46f9"/>
    <hyperlink ref="E237" r:id="R15945ac08596469e"/>
    <hyperlink ref="R237" r:id="R1756500e6d324ca1"/>
    <hyperlink ref="S237" r:id="R86c890c00faa4ebf"/>
    <hyperlink ref="V237" r:id="Rb071d5809cf4428b"/>
    <hyperlink ref="A238" r:id="R19f5bd4864bf4700"/>
    <hyperlink ref="E238" r:id="R8a9b9220e91642d4"/>
    <hyperlink ref="S238" r:id="Rc469202be98d4396"/>
    <hyperlink ref="V238" r:id="R24e0a260de1f473b"/>
    <hyperlink ref="A239" r:id="R74dbbffb9b5c4ae1"/>
    <hyperlink ref="E239" r:id="R43b881b3e3bc435a"/>
    <hyperlink ref="S239" r:id="R7f048a16659e42aa"/>
    <hyperlink ref="V239" r:id="R0f205f408e014d35"/>
    <hyperlink ref="A240" r:id="Rb503c251e1664b0e"/>
    <hyperlink ref="E240" r:id="R34f99d1363b44226"/>
    <hyperlink ref="V240" r:id="R2e0951f06fc84c0b"/>
    <hyperlink ref="A241" r:id="Ra3138b6ae34a4002"/>
    <hyperlink ref="E241" r:id="R53c10c0f5b6d4a72"/>
    <hyperlink ref="V241" r:id="R4af2d67fc6324506"/>
    <hyperlink ref="A242" r:id="R00a1808b97e34b7d"/>
    <hyperlink ref="E242" r:id="R940ce4e031ed46d7"/>
    <hyperlink ref="V242" r:id="R076c406973d14494"/>
    <hyperlink ref="A243" r:id="R994049169ed04d50"/>
    <hyperlink ref="E243" r:id="Re3f87c7a34da4fd9"/>
    <hyperlink ref="V243" r:id="R1b44717af5d74d58"/>
    <hyperlink ref="A244" r:id="R0736572325664f00"/>
    <hyperlink ref="E244" r:id="R1914e85e30d04b9a"/>
    <hyperlink ref="V244" r:id="Rf41573b59fe84f30"/>
    <hyperlink ref="A245" r:id="R4f7e72c409d44d56"/>
    <hyperlink ref="E245" r:id="R90b2bbef5b794173"/>
    <hyperlink ref="V245" r:id="R614323c302c141eb"/>
    <hyperlink ref="A246" r:id="R3986b51952f34162"/>
    <hyperlink ref="E246" r:id="R134d9480b44e4176"/>
    <hyperlink ref="V246" r:id="R79f133074e004d2b"/>
    <hyperlink ref="A247" r:id="Rc41ae4d07c1f414c"/>
    <hyperlink ref="E247" r:id="R668756c946b14d40"/>
    <hyperlink ref="V247" r:id="Rfd09c9488af346b2"/>
    <hyperlink ref="A248" r:id="R17e47302a37e442d"/>
    <hyperlink ref="E248" r:id="Rbf0b13f74ae243c7"/>
    <hyperlink ref="V248" r:id="R0b4cc201c7784f5c"/>
    <hyperlink ref="A249" r:id="R833d6090b29b4a86"/>
    <hyperlink ref="E249" r:id="R4e5fdd3840864ed5"/>
    <hyperlink ref="V249" r:id="Re5ba25115e8a4ba0"/>
    <hyperlink ref="A250" r:id="R6a672576acd24d4a"/>
    <hyperlink ref="E250" r:id="R2085dacbcca24301"/>
    <hyperlink ref="V250" r:id="R039c3d21e3b742a5"/>
    <hyperlink ref="E251" r:id="R6a868b688ddd4afa"/>
    <hyperlink ref="S251" r:id="R9660c7abcefc4028"/>
    <hyperlink ref="T251" r:id="R3596050a2593449f"/>
    <hyperlink ref="V251" r:id="R776d1d13e32742f2"/>
    <hyperlink ref="E252" r:id="R89566ec6c55744c8"/>
    <hyperlink ref="S252" r:id="R669b59cfd5874c97"/>
    <hyperlink ref="T252" r:id="R44105b7db0994a9e"/>
    <hyperlink ref="V252" r:id="R3352ed7942384e41"/>
    <hyperlink ref="E253" r:id="Re7f2e6308a154ca3"/>
    <hyperlink ref="S253" r:id="Rb6ee8e3cc8dd434b"/>
    <hyperlink ref="T253" r:id="R57ab74fc055040ce"/>
    <hyperlink ref="V253" r:id="R852c8d474a7b46b9"/>
    <hyperlink ref="E254" r:id="R8f1d115725da4dce"/>
    <hyperlink ref="S254" r:id="R426d7cea80794324"/>
    <hyperlink ref="T254" r:id="R5599d114c1f74c86"/>
    <hyperlink ref="V254" r:id="R4b26765c8ddc4901"/>
    <hyperlink ref="E255" r:id="Reee174faac9c471c"/>
    <hyperlink ref="S255" r:id="R65bcb0f4854c4cd8"/>
    <hyperlink ref="T255" r:id="Rd3594b2b8fda4238"/>
    <hyperlink ref="V255" r:id="R4d102aa6442d458a"/>
    <hyperlink ref="A256" r:id="R6e32ebacc25c4d7f"/>
    <hyperlink ref="E256" r:id="Rb2ccc1004e8a4b98"/>
    <hyperlink ref="R256" r:id="R1287ba10dade49bf"/>
    <hyperlink ref="S256" r:id="Rf25ea53001b74035"/>
    <hyperlink ref="T256" r:id="R9d205bced4fe4507"/>
    <hyperlink ref="V256" r:id="Rfd1c4956743f4bb5"/>
    <hyperlink ref="A257" r:id="R90ca49be4676465b"/>
    <hyperlink ref="E257" r:id="R712c2c78e9d94821"/>
    <hyperlink ref="R257" r:id="R5c32f7b85ea14170"/>
    <hyperlink ref="S257" r:id="R4b1f924108484405"/>
    <hyperlink ref="T257" r:id="R22681fbdbd824e96"/>
    <hyperlink ref="V257" r:id="Rd0e434af5b8f4dc6"/>
    <hyperlink ref="A258" r:id="R0c71dbf8c56f4293"/>
    <hyperlink ref="E258" r:id="Ra69cb887f0ea4661"/>
    <hyperlink ref="S258" r:id="R839025c7c4464b12"/>
    <hyperlink ref="V258" r:id="R42e38ab85ba846a1"/>
    <hyperlink ref="A259" r:id="R0b11f49e19884bd9"/>
    <hyperlink ref="E259" r:id="R1e036ada44a24777"/>
    <hyperlink ref="S259" r:id="R768658d7990944cb"/>
    <hyperlink ref="V259" r:id="R4399387976724650"/>
    <hyperlink ref="A260" r:id="R8aa169e62cea4d34"/>
    <hyperlink ref="E260" r:id="Rd50b6c6f6ef843c8"/>
    <hyperlink ref="S260" r:id="R702075824f06459c"/>
    <hyperlink ref="T260" r:id="Ra0bbae8ecb2f4345"/>
    <hyperlink ref="V260" r:id="R06ccc0afa9bd4fdc"/>
    <hyperlink ref="A261" r:id="Rf7d84dba87874b5b"/>
    <hyperlink ref="E261" r:id="R338c3bf9aea2405b"/>
    <hyperlink ref="S261" r:id="R9fd049f7a59c439c"/>
    <hyperlink ref="T261" r:id="R887fba82b04446c8"/>
    <hyperlink ref="V261" r:id="Rc6fd2ba9ac3346f0"/>
    <hyperlink ref="A262" r:id="R84a6f55121504502"/>
    <hyperlink ref="E262" r:id="R03bfd75ca67b4708"/>
    <hyperlink ref="S262" r:id="R47c61a7400614252"/>
    <hyperlink ref="T262" r:id="Ra9019e4bf957488e"/>
    <hyperlink ref="V262" r:id="R8fa56de840d04ccf"/>
    <hyperlink ref="A263" r:id="Rd3084b67045a411e"/>
    <hyperlink ref="E263" r:id="R371a170885c94e65"/>
    <hyperlink ref="S263" r:id="Rdb65282188964376"/>
    <hyperlink ref="T263" r:id="R1b43a8cf417340e7"/>
    <hyperlink ref="V263" r:id="R83e8a07c7bf844d7"/>
    <hyperlink ref="A264" r:id="R253dc8c670af4ca4"/>
    <hyperlink ref="E264" r:id="R5f0e77e054854bb0"/>
    <hyperlink ref="V264" r:id="Re2b2064f06b441a9"/>
    <hyperlink ref="A265" r:id="R38f4b5d3dc804873"/>
    <hyperlink ref="E265" r:id="R148294eaaf64433d"/>
    <hyperlink ref="S265" r:id="Raacb6ce447cd4071"/>
    <hyperlink ref="T265" r:id="R910b828e249f4545"/>
    <hyperlink ref="V265" r:id="Rad9b179afe1548bf"/>
    <hyperlink ref="A266" r:id="R1207f6f7447e491e"/>
    <hyperlink ref="E266" r:id="R34aff69577944c73"/>
    <hyperlink ref="S266" r:id="R2e12e7728753414c"/>
    <hyperlink ref="T266" r:id="R2cc3b6fcfef34556"/>
    <hyperlink ref="V266" r:id="Rc66861a8e63c4e88"/>
    <hyperlink ref="A267" r:id="R6018678e0a89486f"/>
    <hyperlink ref="E267" r:id="R48c61fef9c93476d"/>
    <hyperlink ref="S267" r:id="R39f8088404b64db1"/>
    <hyperlink ref="T267" r:id="R706558aa7bde4856"/>
    <hyperlink ref="V267" r:id="R0fb31c09ca2c4706"/>
    <hyperlink ref="E268" r:id="Rf5951b30f6ac448b"/>
    <hyperlink ref="S268" r:id="Re11735dc203449be"/>
    <hyperlink ref="V268" r:id="Rc7d143720e9d4660"/>
    <hyperlink ref="A269" r:id="Rd33f150cb938478d"/>
    <hyperlink ref="E269" r:id="R6e0aeb9041604c88"/>
    <hyperlink ref="S269" r:id="Rf1240e596ba14941"/>
    <hyperlink ref="A270" r:id="R490356a1dc0448a8"/>
    <hyperlink ref="E270" r:id="Rfd94bef6899c40ad"/>
    <hyperlink ref="S270" r:id="Rd7ab8cd418e6429b"/>
    <hyperlink ref="A271" r:id="Ra8214869be5247b9"/>
    <hyperlink ref="E271" r:id="Ra61af7e62f9d47d9"/>
    <hyperlink ref="S271" r:id="R315eec928e324fa8"/>
    <hyperlink ref="A272" r:id="R87fce816e0894537"/>
    <hyperlink ref="E272" r:id="Rf9b6ca3ed4474da7"/>
    <hyperlink ref="S272" r:id="R7927002a30f449a6"/>
    <hyperlink ref="A273" r:id="Rb6e206739c384850"/>
    <hyperlink ref="E273" r:id="R06a445c9cab740d1"/>
    <hyperlink ref="R273" r:id="R7290389ad35a4508"/>
    <hyperlink ref="S273" r:id="R6c5797d4a4004e2c"/>
    <hyperlink ref="E274" r:id="R77300ce953c8482d"/>
    <hyperlink ref="S274" r:id="R61bab15381f54b1b"/>
    <hyperlink ref="V274" r:id="R7c9566aa374b4ab7"/>
    <hyperlink ref="A275" r:id="R025215e2da7945a0"/>
    <hyperlink ref="E275" r:id="R7c26c690f0d2425d"/>
    <hyperlink ref="S275" r:id="Rbeb7816cd85e4605"/>
    <hyperlink ref="V275" r:id="R7d4c85fae9654f17"/>
    <hyperlink ref="A276" r:id="R3f5fc0356828441c"/>
    <hyperlink ref="E276" r:id="R69b2c04a276844f9"/>
    <hyperlink ref="S276" r:id="Rdbb4f7bd28a5407f"/>
    <hyperlink ref="V276" r:id="R6840777569c74fed"/>
    <hyperlink ref="A277" r:id="Rb6802d7e827e405d"/>
    <hyperlink ref="E277" r:id="R098c3e4196a8487e"/>
    <hyperlink ref="S277" r:id="Rd18c551f200641a5"/>
    <hyperlink ref="V277" r:id="Rf39548296f9e48a6"/>
    <hyperlink ref="A278" r:id="R81dd926951bd4fae"/>
    <hyperlink ref="E278" r:id="R401e36c2933240b9"/>
    <hyperlink ref="S278" r:id="R11272ce84cdf43b4"/>
    <hyperlink ref="V278" r:id="Rf4a1ecfec9f94877"/>
    <hyperlink ref="A279" r:id="R21102ade40ac4fb8"/>
    <hyperlink ref="E279" r:id="R0fb37afc14f343ab"/>
    <hyperlink ref="S279" r:id="R71f8bbc4c74546f0"/>
    <hyperlink ref="V279" r:id="R50ca9a5473c54370"/>
    <hyperlink ref="A280" r:id="R6e3d2c03e98b4b7b"/>
    <hyperlink ref="E280" r:id="Reaef951b723f421d"/>
    <hyperlink ref="S280" r:id="Rd59703d4a1974ee1"/>
    <hyperlink ref="V280" r:id="R640f3a3e19344efd"/>
    <hyperlink ref="A281" r:id="R1a181a51ccab4d25"/>
    <hyperlink ref="E281" r:id="Rdd3086eb3cde43b1"/>
    <hyperlink ref="S281" r:id="Rcf07f01d76594144"/>
    <hyperlink ref="V281" r:id="R0be022cf85a5478d"/>
    <hyperlink ref="A282" r:id="R473305d7da4a4d62"/>
    <hyperlink ref="E282" r:id="Rc7f44e9ae10f4dca"/>
    <hyperlink ref="S282" r:id="Reaa68d50d9284418"/>
    <hyperlink ref="V282" r:id="Re9a88607003a4907"/>
    <hyperlink ref="E283" r:id="R397482fe05ed4867"/>
    <hyperlink ref="S283" r:id="R4934eea44c554e18"/>
    <hyperlink ref="V283" r:id="R4dae876f89684ee8"/>
    <hyperlink ref="A284" r:id="R5b93a57554af43e1"/>
    <hyperlink ref="E284" r:id="Ra8e040f1573242df"/>
    <hyperlink ref="S284" r:id="R6e0c7b1184b244be"/>
    <hyperlink ref="V284" r:id="R63a5ed4bead44dc5"/>
    <hyperlink ref="A285" r:id="R0c5872fab6aa4a1e"/>
    <hyperlink ref="E285" r:id="R54173a702100430e"/>
    <hyperlink ref="S285" r:id="Rf561829cedd2419f"/>
    <hyperlink ref="V285" r:id="R530cc2d944374061"/>
    <hyperlink ref="E286" r:id="R3f7dce9bee7240fe"/>
    <hyperlink ref="S286" r:id="R4fcfbbe5804b42fe"/>
    <hyperlink ref="V286" r:id="R9442926c4f93411b"/>
    <hyperlink ref="A287" r:id="R8050419ac8e04c2e"/>
    <hyperlink ref="E287" r:id="R0b8d02ba1857443f"/>
    <hyperlink ref="R287" r:id="Rb7ff76196bb04bb2"/>
    <hyperlink ref="S287" r:id="R85a9ed997698449b"/>
    <hyperlink ref="V287" r:id="R89494f31ea164d85"/>
    <hyperlink ref="A288" r:id="R7bfcf2e4aa1748de"/>
    <hyperlink ref="E288" r:id="R3071ccf737cc4ce1"/>
    <hyperlink ref="S288" r:id="R13be082738f747ff"/>
    <hyperlink ref="V288" r:id="Rebaf33bcfcbf4d20"/>
    <hyperlink ref="A289" r:id="Rec78f65445814ffd"/>
    <hyperlink ref="E289" r:id="Rd776da6f43d64c87"/>
    <hyperlink ref="S289" r:id="R09807e4a55da4a65"/>
    <hyperlink ref="T289" r:id="R4e434d751307412a"/>
    <hyperlink ref="A290" r:id="Rde8ab8cbc62f4f20"/>
    <hyperlink ref="E290" r:id="Re17cd3785d3d4f34"/>
    <hyperlink ref="S290" r:id="R9f8fdc5e341f4589"/>
    <hyperlink ref="T290" r:id="Rd481b6c7a1b64fdb"/>
    <hyperlink ref="V290" r:id="R6eb2e0be0590481a"/>
    <hyperlink ref="E291" r:id="R5234dc3d32964cd0"/>
    <hyperlink ref="S291" r:id="R2b164f7fcff647de"/>
    <hyperlink ref="T291" r:id="R1d9725853c0e43b3"/>
    <hyperlink ref="V291" r:id="R07f23f190bb043e8"/>
    <hyperlink ref="E292" r:id="R084cfecf9a5d4128"/>
    <hyperlink ref="S292" r:id="Rcb62cbafd3c94b26"/>
    <hyperlink ref="T292" r:id="R81550a54300e4051"/>
    <hyperlink ref="V292" r:id="Rd7a5088ca5124494"/>
    <hyperlink ref="A293" r:id="R1a2a46cce99f488f"/>
    <hyperlink ref="E293" r:id="R4b2fa69f1fea4bfd"/>
    <hyperlink ref="S293" r:id="Rdffd3463c7764f47"/>
    <hyperlink ref="T293" r:id="R19c2e85bbe2b4fc3"/>
    <hyperlink ref="A294" r:id="R8c1b27a08b5d4dc6"/>
    <hyperlink ref="E294" r:id="R6bd759ed05ed4fc2"/>
    <hyperlink ref="S294" r:id="R5819c7dc18d7459a"/>
    <hyperlink ref="V294" r:id="R8737c91e052e47ea"/>
    <hyperlink ref="A295" r:id="R105ee5d7045440af"/>
    <hyperlink ref="E295" r:id="R3dd4892099fe4f04"/>
    <hyperlink ref="S295" r:id="R5c972c12a0ab4d9c"/>
    <hyperlink ref="V295" r:id="R37de945b57f74717"/>
    <hyperlink ref="A296" r:id="R44479969e39e455f"/>
    <hyperlink ref="E296" r:id="Re6f9e77ebf484c9f"/>
    <hyperlink ref="S296" r:id="R1afbbe34c19743b4"/>
    <hyperlink ref="V296" r:id="Rc9fd1c465a25499f"/>
    <hyperlink ref="A297" r:id="Ra25031d9da8c4120"/>
    <hyperlink ref="E297" r:id="R7e3f8818651d409c"/>
    <hyperlink ref="R297" r:id="Recc9603ff49a4082"/>
    <hyperlink ref="S297" r:id="R4b23f7eee0cd416a"/>
    <hyperlink ref="T297" r:id="Rff2083d8747046be"/>
    <hyperlink ref="V297" r:id="R531f3b6b38dc47a3"/>
    <hyperlink ref="A298" r:id="Rd6d968bc896849e7"/>
    <hyperlink ref="E298" r:id="Ra3241e8794924177"/>
    <hyperlink ref="S298" r:id="Rc9ebe2108b7b4670"/>
    <hyperlink ref="V298" r:id="R09d25027ce9543e9"/>
    <hyperlink ref="A299" r:id="R94979b9f221a4bda"/>
    <hyperlink ref="E299" r:id="Rfa279afce8b44e83"/>
    <hyperlink ref="S299" r:id="Rb03b4e48c4784eb4"/>
    <hyperlink ref="V299" r:id="Rec2f7130e4974f9f"/>
    <hyperlink ref="A300" r:id="Rcc9601bce85545f4"/>
    <hyperlink ref="E300" r:id="R7b211aeb876a43f8"/>
    <hyperlink ref="S300" r:id="Rfba413b202f74a80"/>
    <hyperlink ref="V300" r:id="R3cbf08f80399407a"/>
    <hyperlink ref="A301" r:id="R3c79c9f07001405d"/>
    <hyperlink ref="E301" r:id="Ra6b2f5ca906141ef"/>
    <hyperlink ref="S301" r:id="R5df498babcb24210"/>
    <hyperlink ref="V301" r:id="R00164376b78d4433"/>
    <hyperlink ref="A302" r:id="R20e03c0464e74c2b"/>
    <hyperlink ref="E302" r:id="Rc698ee0948be4113"/>
    <hyperlink ref="S302" r:id="Rb2fee0e9490d4316"/>
    <hyperlink ref="V302" r:id="R997e059c88cf438d"/>
    <hyperlink ref="A303" r:id="R145ae6f47fc14e49"/>
    <hyperlink ref="E303" r:id="R79e7b7c96c2a4c92"/>
    <hyperlink ref="S303" r:id="R67cf7dd68dbb4227"/>
    <hyperlink ref="V303" r:id="R7b61a49d375b4c8c"/>
    <hyperlink ref="A304" r:id="Rd3df351bd76042be"/>
    <hyperlink ref="E304" r:id="R23e77eeff1ba4a9d"/>
    <hyperlink ref="S304" r:id="Raa95e956420d4019"/>
    <hyperlink ref="V304" r:id="R196f7549a33448fc"/>
    <hyperlink ref="A305" r:id="R3910f588dc864347"/>
    <hyperlink ref="E305" r:id="Rba5924f77f7c42b3"/>
    <hyperlink ref="S305" r:id="R52f8590705aa4b57"/>
    <hyperlink ref="V305" r:id="R10d9a204f6e24bea"/>
    <hyperlink ref="A306" r:id="R3f80b3ada12e41dc"/>
    <hyperlink ref="E306" r:id="R382077c811354835"/>
    <hyperlink ref="S306" r:id="R94ac1e3131bd4bdd"/>
    <hyperlink ref="V306" r:id="R94405683e33b4ed5"/>
    <hyperlink ref="A307" r:id="Rdef5883a941b4635"/>
    <hyperlink ref="E307" r:id="Rc0704d5039cd4e75"/>
    <hyperlink ref="S307" r:id="R290ebeacc5b9400e"/>
    <hyperlink ref="V307" r:id="Rd694ac92cf4b4cbe"/>
    <hyperlink ref="A308" r:id="R0da53d176d61491d"/>
    <hyperlink ref="E308" r:id="Rb6f9d939945d4ff8"/>
    <hyperlink ref="S308" r:id="Rdd3fc768d5e745ce"/>
    <hyperlink ref="V308" r:id="Rfa2d44b8e149440e"/>
    <hyperlink ref="A309" r:id="R9dba873b605c4ca1"/>
    <hyperlink ref="E309" r:id="R71a618a4a8c04e2e"/>
    <hyperlink ref="S309" r:id="R6f358b134c304f18"/>
    <hyperlink ref="V309" r:id="R99ef9ee9f0cf4523"/>
    <hyperlink ref="A310" r:id="R19b1d1f6dd9c4912"/>
    <hyperlink ref="E310" r:id="Rc2b6488b69204d5b"/>
    <hyperlink ref="S310" r:id="Re1985cd8f7634e8e"/>
    <hyperlink ref="A311" r:id="Rc6edf8bb8ea64c12"/>
    <hyperlink ref="E311" r:id="Rfcadbc8ffc4d47aa"/>
    <hyperlink ref="S311" r:id="R71e50c8892f14161"/>
    <hyperlink ref="A312" r:id="R92e1c8eb69fe4b8f"/>
    <hyperlink ref="E312" r:id="R920b4af071844298"/>
    <hyperlink ref="S312" r:id="Ra8cccc339e7f437f"/>
    <hyperlink ref="A313" r:id="R1d256dd2d1c24e18"/>
    <hyperlink ref="E313" r:id="Re73b0eb6947346d8"/>
    <hyperlink ref="S313" r:id="Re3a329a88305493f"/>
    <hyperlink ref="A314" r:id="Rb744cfeaa3324574"/>
    <hyperlink ref="E314" r:id="Rd1bc017a7f024a69"/>
    <hyperlink ref="A315" r:id="Rb44fe869ae744f3d"/>
    <hyperlink ref="E315" r:id="R1ddedfd94612481d"/>
    <hyperlink ref="S315" r:id="Ra3662b29f51940d4"/>
    <hyperlink ref="A316" r:id="R24a22c99c43a42b0"/>
    <hyperlink ref="E316" r:id="R1e2aeccd77184223"/>
    <hyperlink ref="S316" r:id="Rce22a5d2e33e4808"/>
    <hyperlink ref="A317" r:id="R6048eafb6aa44649"/>
    <hyperlink ref="E317" r:id="R0d39143d32864077"/>
    <hyperlink ref="S317" r:id="R1880b1dcaf254f7a"/>
    <hyperlink ref="A318" r:id="Rc08c9515f53841d5"/>
    <hyperlink ref="E318" r:id="R66b971fb14b44229"/>
    <hyperlink ref="R318" r:id="Ra9d335782888455e"/>
    <hyperlink ref="S318" r:id="Rad4fc516570b40f4"/>
    <hyperlink ref="T318" r:id="R14646aa37e1c4d04"/>
    <hyperlink ref="A319" r:id="R79d9e0b768154140"/>
    <hyperlink ref="E319" r:id="R054d77b4c973425f"/>
    <hyperlink ref="R319" r:id="Rcf568bbf43f54794"/>
    <hyperlink ref="S319" r:id="R951343e525464409"/>
    <hyperlink ref="T319" r:id="R9fe5a82d672a4f7a"/>
    <hyperlink ref="A320" r:id="R2e140e8b0a9c43a6"/>
    <hyperlink ref="E320" r:id="Rfbca612785e14f28"/>
    <hyperlink ref="S320" r:id="Rd3d6ed20914148d5"/>
    <hyperlink ref="T320" r:id="R57d22260929b429d"/>
    <hyperlink ref="A321" r:id="Re7fe417c583647fd"/>
    <hyperlink ref="E321" r:id="Rdc124fc3c79d48e9"/>
    <hyperlink ref="R321" r:id="R543353bac1fc43bc"/>
    <hyperlink ref="S321" r:id="Rc86e3f41392a4db1"/>
    <hyperlink ref="T321" r:id="Rd3a100a493bc4c24"/>
    <hyperlink ref="V321" r:id="Rfd91502bca87425f"/>
    <hyperlink ref="A322" r:id="R06ca55dc1e5d45c8"/>
    <hyperlink ref="E322" r:id="Rdb881d484f0a4317"/>
    <hyperlink ref="S322" r:id="R43590b86d1c14e2d"/>
    <hyperlink ref="A323" r:id="R57e09f691cb64f07"/>
    <hyperlink ref="E323" r:id="R9d7ef66c1642434f"/>
    <hyperlink ref="S323" r:id="R118a26e618684c31"/>
    <hyperlink ref="A324" r:id="Rc881584246ea4f9a"/>
    <hyperlink ref="E324" r:id="R4682165287454228"/>
    <hyperlink ref="S324" r:id="R361c133a42ba44c1"/>
    <hyperlink ref="A325" r:id="Rcc19766674db4b8e"/>
    <hyperlink ref="E325" r:id="Rb732a8da3354469b"/>
    <hyperlink ref="S325" r:id="R190a9b475fcf4cda"/>
    <hyperlink ref="A326" r:id="R1e03fd0d317f48e9"/>
    <hyperlink ref="E326" r:id="Rc7640b8907194169"/>
    <hyperlink ref="R326" r:id="R768c3a5dc6de434e"/>
    <hyperlink ref="S326" r:id="R857987343f0f40b4"/>
    <hyperlink ref="A327" r:id="R6806f32523184b17"/>
    <hyperlink ref="E327" r:id="R0596b093d81f486a"/>
    <hyperlink ref="S327" r:id="R41962ad51a4a4f55"/>
    <hyperlink ref="V327" r:id="R4e18f9b77608457a"/>
    <hyperlink ref="A328" r:id="R8ffe3b4d58804266"/>
    <hyperlink ref="E328" r:id="R39b8314f066648f2"/>
    <hyperlink ref="S328" r:id="Rad3a2d4bf8af4586"/>
    <hyperlink ref="V328" r:id="R8331a964c2224582"/>
    <hyperlink ref="A329" r:id="Ra1a9a4a732604af0"/>
    <hyperlink ref="E329" r:id="R9e04e147050a49d2"/>
    <hyperlink ref="S329" r:id="R06873482fd3b4d4a"/>
    <hyperlink ref="V329" r:id="R713f5a1483df4dfa"/>
    <hyperlink ref="A330" r:id="Rbafa224c14fe49e0"/>
    <hyperlink ref="E330" r:id="R0f1363b089794e26"/>
    <hyperlink ref="S330" r:id="R7751bd85adfa4e30"/>
    <hyperlink ref="V330" r:id="R86c2b958d6014171"/>
    <hyperlink ref="A331" r:id="R76df844aaa8d46d1"/>
    <hyperlink ref="E331" r:id="R3e72334261704bb6"/>
    <hyperlink ref="S331" r:id="R98630ffeb08d4506"/>
    <hyperlink ref="V331" r:id="Rd4184ba3590d44d8"/>
    <hyperlink ref="A332" r:id="Re7823ff5b31c4912"/>
    <hyperlink ref="E332" r:id="Rba7021aa55434a91"/>
    <hyperlink ref="S332" r:id="Re249578ddd88414a"/>
    <hyperlink ref="V332" r:id="R7f43d94eaaea49b7"/>
    <hyperlink ref="A333" r:id="Rc0ffd15d4e514b8c"/>
    <hyperlink ref="E333" r:id="R96453319b1d146c2"/>
    <hyperlink ref="S333" r:id="R294c87cf7cb4462a"/>
    <hyperlink ref="V333" r:id="R4fb4ef78b5ad42d8"/>
    <hyperlink ref="A334" r:id="R882d9bc8bb5046c1"/>
    <hyperlink ref="E334" r:id="Re4588005ded645ad"/>
    <hyperlink ref="S334" r:id="R3cce7a06e21847b5"/>
    <hyperlink ref="V334" r:id="R344a3b7cc014477f"/>
    <hyperlink ref="A335" r:id="R4d69765246974bdd"/>
    <hyperlink ref="E335" r:id="Rf49a8ff0796441d6"/>
    <hyperlink ref="S335" r:id="R94588ffb26754454"/>
    <hyperlink ref="T335" r:id="Rba7cffca66bc42a6"/>
    <hyperlink ref="V335" r:id="R73f97b63d15b4363"/>
    <hyperlink ref="A336" r:id="R3be9f2b01b5643c6"/>
    <hyperlink ref="E336" r:id="R5b5f129d3bde422e"/>
    <hyperlink ref="A337" r:id="R389aeb278ca1435e"/>
    <hyperlink ref="E337" r:id="Rd2dc4763354442d1"/>
    <hyperlink ref="R337" r:id="Rf056e18933264170"/>
    <hyperlink ref="S337" r:id="Raa526f83510948cc"/>
    <hyperlink ref="T337" r:id="R051415dc30ce422a"/>
    <hyperlink ref="A338" r:id="Rd7dd8b0a183e4261"/>
    <hyperlink ref="E338" r:id="R0b09fdf4391c4647"/>
    <hyperlink ref="A339" r:id="Rc7d786ac777c4389"/>
    <hyperlink ref="E339" r:id="Rfbb663d3ce384c97"/>
    <hyperlink ref="S339" r:id="R400653f2420843d4"/>
    <hyperlink ref="T339" r:id="R4c7c552d90f64867"/>
    <hyperlink ref="A340" r:id="R24446151ded74b60"/>
    <hyperlink ref="E340" r:id="R4489efc298464a4e"/>
    <hyperlink ref="A341" r:id="R547d573670c74efd"/>
    <hyperlink ref="E341" r:id="Rce20cc33fe2349f9"/>
    <hyperlink ref="R341" r:id="Ra2258f8943aa44b6"/>
    <hyperlink ref="S341" r:id="Re32a4d142ef84b18"/>
    <hyperlink ref="T341" r:id="R37eaabd8be004442"/>
    <hyperlink ref="V341" r:id="R28d203630b19401e"/>
    <hyperlink ref="A342" r:id="Re0f9a89959f44466"/>
    <hyperlink ref="E342" r:id="R0658169352ff41e3"/>
    <hyperlink ref="A343" r:id="R098bddca787442ad"/>
    <hyperlink ref="E343" r:id="R8c50c528e2964561"/>
    <hyperlink ref="S343" r:id="R88a3f40b6cce4bea"/>
    <hyperlink ref="T343" r:id="R74038c045a6c42c3"/>
    <hyperlink ref="A344" r:id="R64a4f9d1202e454a"/>
    <hyperlink ref="E344" r:id="Rfdf44608ec2e49fd"/>
    <hyperlink ref="S344" r:id="R5cc05ce01a3a4557"/>
    <hyperlink ref="T344" r:id="Reaeb83dec4054a4a"/>
    <hyperlink ref="A345" r:id="R970ce0b6caf34c9d"/>
    <hyperlink ref="E345" r:id="R8dd1bc71c2914f8e"/>
    <hyperlink ref="A346" r:id="Rd3b7da0939eb4496"/>
    <hyperlink ref="E346" r:id="Rafcdc2d11d5843e3"/>
    <hyperlink ref="S346" r:id="R0044d9f8c4a2411d"/>
    <hyperlink ref="T346" r:id="Rc9586c9c3a5b4883"/>
    <hyperlink ref="A347" r:id="R61aaf5fcba4d4e33"/>
    <hyperlink ref="E347" r:id="R91cb936302fc43b8"/>
    <hyperlink ref="S347" r:id="Ra8a689ef475441ef"/>
    <hyperlink ref="T347" r:id="Rff4d979084e34030"/>
    <hyperlink ref="A348" r:id="Rfb9a0beacd184330"/>
    <hyperlink ref="E348" r:id="Rf01ea773374a4759"/>
    <hyperlink ref="A349" r:id="Rf5d7c9e94dbc497b"/>
    <hyperlink ref="E349" r:id="R850ab84c9cda4958"/>
    <hyperlink ref="S349" r:id="R0b35d081e2e14180"/>
    <hyperlink ref="T349" r:id="R035d7462fe104498"/>
    <hyperlink ref="A350" r:id="R273a2d3f06cf4040"/>
    <hyperlink ref="E350" r:id="Rbb8f0353ce9349f1"/>
    <hyperlink ref="A351" r:id="R2b971a2c602a4801"/>
    <hyperlink ref="E351" r:id="R5ecee8a382ec4663"/>
    <hyperlink ref="S351" r:id="R2141748005f34058"/>
    <hyperlink ref="T351" r:id="R88cdf96a10c54c83"/>
    <hyperlink ref="A352" r:id="R5fdc2f42eef14d7d"/>
    <hyperlink ref="E352" r:id="R15b8662d64844d10"/>
    <hyperlink ref="R352" r:id="Rf117d1e2a9004cc1"/>
    <hyperlink ref="A353" r:id="R247de7354c7f45e5"/>
    <hyperlink ref="E353" r:id="R6bdd6e69e8754506"/>
    <hyperlink ref="V353" r:id="R9f81fbf363444228"/>
    <hyperlink ref="A354" r:id="R6b1a459550704b42"/>
    <hyperlink ref="E354" r:id="R9245fc96e3cf43c8"/>
    <hyperlink ref="R354" r:id="R3f1fd82635de478c"/>
    <hyperlink ref="V354" r:id="R69738b415099489c"/>
    <hyperlink ref="A355" r:id="Rebb08d7d41244ba8"/>
    <hyperlink ref="E355" r:id="R5fe68ce444954a64"/>
    <hyperlink ref="E356" r:id="R8e65ba2b0f6c4327"/>
    <hyperlink ref="A357" r:id="R4968e1b9c5ab418c"/>
    <hyperlink ref="E357" r:id="R26cb3fcdc6a54a06"/>
    <hyperlink ref="S357" r:id="Re42d9b44de944e0d"/>
    <hyperlink ref="T357" r:id="Rac35ea5c51af41f2"/>
    <hyperlink ref="A358" r:id="Rd1d0e7c33b8e4e03"/>
    <hyperlink ref="E358" r:id="R71e90606df3749a6"/>
    <hyperlink ref="A359" r:id="R47bdbc7ded144118"/>
    <hyperlink ref="E359" r:id="Ra40806f649d94319"/>
    <hyperlink ref="A360" r:id="Ra4503be3753a429e"/>
    <hyperlink ref="E360" r:id="R547a2363351547dc"/>
    <hyperlink ref="R360" r:id="R6400000f6656403c"/>
    <hyperlink ref="S360" r:id="Redaa0892976e4164"/>
    <hyperlink ref="T360" r:id="R88452612c4104070"/>
    <hyperlink ref="A361" r:id="R245b01f82aba4551"/>
    <hyperlink ref="E361" r:id="R81cff052fcf44c60"/>
    <hyperlink ref="A362" r:id="R4970cacfac0a4ad7"/>
    <hyperlink ref="E362" r:id="R6d44b0091eaf4be0"/>
    <hyperlink ref="S362" r:id="R4b82b39741964cba"/>
    <hyperlink ref="T362" r:id="R6b70c466234d4ee5"/>
    <hyperlink ref="A363" r:id="R8ba1adf50f1747db"/>
    <hyperlink ref="E363" r:id="R07bb0ba970cc44d0"/>
    <hyperlink ref="R363" r:id="R1fa8805d8cec458e"/>
    <hyperlink ref="S363" r:id="R5832da94008e482a"/>
    <hyperlink ref="T363" r:id="Rba2d0b63a50b455a"/>
    <hyperlink ref="A364" r:id="Rf40206f6e7634a20"/>
    <hyperlink ref="E364" r:id="R4bfa2410272c4779"/>
    <hyperlink ref="A365" r:id="R9350f2172ae246c7"/>
    <hyperlink ref="E365" r:id="R8389d95085f74470"/>
    <hyperlink ref="R365" r:id="R5970f0897c294af7"/>
    <hyperlink ref="S365" r:id="R5c858fd116e4422f"/>
    <hyperlink ref="T365" r:id="R31df3292658b459e"/>
    <hyperlink ref="A366" r:id="Ra0f5a9b2ba4a40d6"/>
    <hyperlink ref="E366" r:id="R0e403ec3be014c6d"/>
    <hyperlink ref="A367" r:id="Rb55afcb5fa1044b5"/>
    <hyperlink ref="E367" r:id="Rfee575bbc9a04965"/>
    <hyperlink ref="R367" r:id="R364f37b9a5224e5e"/>
    <hyperlink ref="A368" r:id="Rfdda22dd60c74be1"/>
    <hyperlink ref="E368" r:id="R920b7efdc7464e67"/>
    <hyperlink ref="R368" r:id="Rf7272b120db342ae"/>
    <hyperlink ref="S368" r:id="Ra1e18fc3979a4e1c"/>
    <hyperlink ref="T368" r:id="R852a8d7279c44f47"/>
    <hyperlink ref="V368" r:id="Rfd5caca3135140b1"/>
    <hyperlink ref="A369" r:id="Re477c09ee4344ec6"/>
    <hyperlink ref="E369" r:id="R60871e3dcefd4330"/>
    <hyperlink ref="S369" r:id="R90c77fd6782c4202"/>
    <hyperlink ref="T369" r:id="Rd8d0f974d0904c4c"/>
    <hyperlink ref="V369" r:id="R503ea22987984aec"/>
    <hyperlink ref="A370" r:id="Rdacb49c6d3b34fde"/>
    <hyperlink ref="E370" r:id="R3e802799a79c4ce0"/>
    <hyperlink ref="R370" r:id="Raf799c700c894975"/>
    <hyperlink ref="S370" r:id="R02d3f22d2b964d6b"/>
    <hyperlink ref="T370" r:id="Reefdaa0ec5334c83"/>
    <hyperlink ref="V370" r:id="R4486dc031aa9463b"/>
    <hyperlink ref="A371" r:id="R651c8114a8f44a5d"/>
    <hyperlink ref="E371" r:id="R0e1b18afbfdf4b6f"/>
    <hyperlink ref="S371" r:id="R0674ba6def804bb2"/>
    <hyperlink ref="T371" r:id="R9d9caf06464f4314"/>
    <hyperlink ref="V371" r:id="R25f2f6beac834a04"/>
    <hyperlink ref="A372" r:id="Rcf11986b040546f4"/>
    <hyperlink ref="E372" r:id="R206e421245a04501"/>
    <hyperlink ref="R372" r:id="Rf82e2022a0f64ba8"/>
    <hyperlink ref="S372" r:id="Ra6f4729a3c5e4877"/>
    <hyperlink ref="T372" r:id="Rf3f2e5dc715b40e8"/>
    <hyperlink ref="V372" r:id="Radbdb569368d444d"/>
    <hyperlink ref="A373" r:id="R571b6cf42c89454b"/>
    <hyperlink ref="E373" r:id="R76cd0555e3b7407d"/>
    <hyperlink ref="S373" r:id="R0e1ee5c7265f48ec"/>
    <hyperlink ref="T373" r:id="R61aa62a0ab034537"/>
    <hyperlink ref="V373" r:id="R73465f4352444dd2"/>
    <hyperlink ref="A374" r:id="Rba7ddf7db9854ac2"/>
    <hyperlink ref="E374" r:id="R29f9704305454328"/>
    <hyperlink ref="R374" r:id="Rb270c1842e4840ca"/>
    <hyperlink ref="S374" r:id="R96f2b56a6faa4a39"/>
    <hyperlink ref="T374" r:id="R8a08c01331de4bec"/>
    <hyperlink ref="V374" r:id="Rabb93ea3a3c04c5a"/>
    <hyperlink ref="A375" r:id="Ra46e9cacffd444be"/>
    <hyperlink ref="E375" r:id="Racafb12a4b974d61"/>
    <hyperlink ref="S375" r:id="R035b7b0670694d47"/>
    <hyperlink ref="T375" r:id="Rcc66fbec1b7e4841"/>
    <hyperlink ref="V375" r:id="R99702258018d4907"/>
    <hyperlink ref="A376" r:id="R8c52d40061194e39"/>
    <hyperlink ref="E376" r:id="R409425900d05424f"/>
    <hyperlink ref="R376" r:id="R7818d1e9a4e04d6e"/>
    <hyperlink ref="S376" r:id="R251284a980e84dc7"/>
    <hyperlink ref="T376" r:id="Rfcb7a3b0cd6542da"/>
    <hyperlink ref="V376" r:id="Rfc37ae3c839e4395"/>
    <hyperlink ref="A377" r:id="R4ed40e4ddbbe48b8"/>
    <hyperlink ref="E377" r:id="R668b9fb34e7e4cf8"/>
    <hyperlink ref="S377" r:id="R89bf899b683e417e"/>
    <hyperlink ref="T377" r:id="R8d2d15cc64984654"/>
    <hyperlink ref="V377" r:id="R2de7365f4d604fd7"/>
    <hyperlink ref="A378" r:id="R2186344bdc0b49e1"/>
    <hyperlink ref="E378" r:id="Rd5e5815ab73e498d"/>
    <hyperlink ref="R378" r:id="R8ac02877b619498f"/>
    <hyperlink ref="S378" r:id="R758b9ca2b6074947"/>
    <hyperlink ref="T378" r:id="R270e3da0b6714dc9"/>
    <hyperlink ref="V378" r:id="R6eac59305b6e4232"/>
    <hyperlink ref="A379" r:id="R6ebbec14ae064915"/>
    <hyperlink ref="E379" r:id="R0471b2c7474e4555"/>
    <hyperlink ref="S379" r:id="Rbbfd5cd94b6a4c55"/>
    <hyperlink ref="T379" r:id="R1c918d2ff05449f3"/>
    <hyperlink ref="V379" r:id="R31350b8746474736"/>
    <hyperlink ref="A380" r:id="R163f5b4cc17a4a03"/>
    <hyperlink ref="E380" r:id="Rbf0d8cb92dfe4a28"/>
    <hyperlink ref="R380" r:id="R028920c5cd3f4916"/>
    <hyperlink ref="S380" r:id="R9b04cd2022f24799"/>
    <hyperlink ref="T380" r:id="R5e11d71a1f694114"/>
    <hyperlink ref="V380" r:id="R85b5863aeadb4892"/>
    <hyperlink ref="A381" r:id="Rda654706df024431"/>
    <hyperlink ref="E381" r:id="Ra2dae5fe90ce470c"/>
    <hyperlink ref="S381" r:id="Rab54ee750c87446d"/>
    <hyperlink ref="T381" r:id="R632dbdfaa9304334"/>
    <hyperlink ref="V381" r:id="Rab5f19bfbf374a61"/>
    <hyperlink ref="A382" r:id="Rafd9b932372648bd"/>
    <hyperlink ref="E382" r:id="Ra5ae3e3aad9c4c70"/>
    <hyperlink ref="R382" r:id="Rd9358a00340646d3"/>
    <hyperlink ref="S382" r:id="R7c00e0a3b1ad4554"/>
    <hyperlink ref="T382" r:id="Rf92c9e9aad764b3e"/>
    <hyperlink ref="V382" r:id="R56c998089dac4643"/>
    <hyperlink ref="A383" r:id="Rb364ca7ab0174a82"/>
    <hyperlink ref="E383" r:id="R3ba84609b7ac4a8b"/>
    <hyperlink ref="S383" r:id="Rb32a68daaff04223"/>
    <hyperlink ref="T383" r:id="R96d4dc733756416c"/>
    <hyperlink ref="V383" r:id="R6e1ef22fb73c4758"/>
    <hyperlink ref="A384" r:id="R2fad2637bee74fca"/>
    <hyperlink ref="E384" r:id="Rc1ca7f9697cb45c5"/>
    <hyperlink ref="A385" r:id="R740cc5476596491a"/>
    <hyperlink ref="E385" r:id="R688724f7490e4e01"/>
    <hyperlink ref="R385" r:id="R2139df5892324dff"/>
    <hyperlink ref="S385" r:id="Rab846a2f4cee4f0c"/>
    <hyperlink ref="T385" r:id="Re9edb6fb1b7b401c"/>
    <hyperlink ref="A386" r:id="Rc7e28919745347e9"/>
    <hyperlink ref="E386" r:id="R3d8edb5fc7464660"/>
    <hyperlink ref="A387" r:id="Ra1eee05669c84405"/>
    <hyperlink ref="E387" r:id="Ra2911911b9cc4427"/>
    <hyperlink ref="R387" r:id="R9f0b38c08f224308"/>
    <hyperlink ref="S387" r:id="R8f98765917f94ee8"/>
    <hyperlink ref="T387" r:id="Re64b01e3116144a6"/>
    <hyperlink ref="E388" r:id="Rbf57b8d978e74d8f"/>
    <hyperlink ref="S388" r:id="R116746d3c7af4dd2"/>
    <hyperlink ref="T388" r:id="R92e996e865fd4afb"/>
    <hyperlink ref="A389" r:id="Rb056624b7b7140b4"/>
    <hyperlink ref="E389" r:id="Rae2e31d017014f29"/>
    <hyperlink ref="A390" r:id="R9c25407c845f40c7"/>
    <hyperlink ref="E390" r:id="R1861a01cdef94324"/>
    <hyperlink ref="R390" r:id="R8e40bc6327b04ccf"/>
    <hyperlink ref="S390" r:id="R74332214a39e4b94"/>
    <hyperlink ref="T390" r:id="Ra624ad586ae54cfc"/>
    <hyperlink ref="V390" r:id="R03a74bfc974a49ee"/>
    <hyperlink ref="A391" r:id="R45a69f048e9e4487"/>
    <hyperlink ref="E391" r:id="R3acff7b644714c05"/>
    <hyperlink ref="S391" r:id="Rc5b2a4b1ad8d4d64"/>
    <hyperlink ref="A392" r:id="Rbc8d856eb94a4d00"/>
    <hyperlink ref="E392" r:id="Rff545ec18eb1464a"/>
    <hyperlink ref="S392" r:id="Rdabc2a77cb504b65"/>
    <hyperlink ref="T392" r:id="Rbdd221c2ca394574"/>
    <hyperlink ref="A393" r:id="R56868342311b4c05"/>
    <hyperlink ref="E393" r:id="R98a1d832f0ac4e72"/>
    <hyperlink ref="S393" r:id="R1317b77499234f03"/>
    <hyperlink ref="T393" r:id="R463a30860d6a47d1"/>
    <hyperlink ref="V393" r:id="Rc6b7c1f756eb48f1"/>
    <hyperlink ref="E394" r:id="R0b3b5e8f58ed4b28"/>
    <hyperlink ref="S394" r:id="Re7ca1a1ed87c408c"/>
    <hyperlink ref="T394" r:id="Rf6858e1f43fd483c"/>
    <hyperlink ref="V394" r:id="R030c38d70e494b97"/>
    <hyperlink ref="A395" r:id="Rceb0595e4d374e77"/>
    <hyperlink ref="E395" r:id="Raba4722d578a45a6"/>
    <hyperlink ref="S395" r:id="Rf2fdf9b6c1514b4a"/>
    <hyperlink ref="T395" r:id="R024f405c68a94f41"/>
    <hyperlink ref="E396" r:id="Rf86f12d2101d4c17"/>
    <hyperlink ref="S396" r:id="R2aaf8efdacbb42a7"/>
    <hyperlink ref="T396" r:id="R0751821cf4ec4858"/>
    <hyperlink ref="A397" r:id="R18deb7413b1c4c6a"/>
    <hyperlink ref="E397" r:id="R29c9325d728b47a1"/>
    <hyperlink ref="S397" r:id="R5590fe9c28df4f37"/>
    <hyperlink ref="V397" r:id="R4324474b488a4178"/>
    <hyperlink ref="A398" r:id="R0cb502785d324d47"/>
    <hyperlink ref="E398" r:id="R5c808dc175ee4e69"/>
    <hyperlink ref="S398" r:id="R7eee1924624c47f4"/>
    <hyperlink ref="V398" r:id="R875145196f0c4f44"/>
    <hyperlink ref="A399" r:id="Re8728fffd66e4f80"/>
    <hyperlink ref="E399" r:id="R4b2fc580e5274ce8"/>
    <hyperlink ref="S399" r:id="Rc98f13950d7a41e3"/>
    <hyperlink ref="V399" r:id="R33bf3e20e9534cea"/>
    <hyperlink ref="A400" r:id="R9010ece93896477b"/>
    <hyperlink ref="E400" r:id="R698aa4d015434180"/>
    <hyperlink ref="S400" r:id="Ra4482ea3d4a44115"/>
    <hyperlink ref="V400" r:id="R361ed1d703684da3"/>
    <hyperlink ref="A401" r:id="Rf0bd7bb489144927"/>
    <hyperlink ref="E401" r:id="R6f92799ee459479b"/>
    <hyperlink ref="S401" r:id="R6d86a7d6ee984fd0"/>
    <hyperlink ref="T401" r:id="Rfcec69b0085a4ac4"/>
    <hyperlink ref="V401" r:id="Ra30824b7d066476b"/>
    <hyperlink ref="A402" r:id="R3e869944607b40bd"/>
    <hyperlink ref="E402" r:id="Rb1a8516ebd8e4a3c"/>
    <hyperlink ref="S402" r:id="R34b6f50ca423401e"/>
    <hyperlink ref="T402" r:id="R0186bc34e7064c2d"/>
    <hyperlink ref="V402" r:id="Re8bd6f9e81994201"/>
    <hyperlink ref="A403" r:id="Rc899ac8553374b52"/>
    <hyperlink ref="E403" r:id="R98e70cef009b4b0c"/>
    <hyperlink ref="S403" r:id="R94ee9416420a4460"/>
    <hyperlink ref="T403" r:id="R92e38bb671674d9a"/>
    <hyperlink ref="A404" r:id="R860077f86f8f4abf"/>
    <hyperlink ref="E404" r:id="R0b4f2ffee1e14cc7"/>
    <hyperlink ref="S404" r:id="R5adcb1b23f48477d"/>
    <hyperlink ref="T404" r:id="Rec3ef46ad1b04192"/>
    <hyperlink ref="A405" r:id="Rd5a7782901c84aef"/>
    <hyperlink ref="E405" r:id="Rc61410cccaca4873"/>
    <hyperlink ref="S405" r:id="R0f679cf70eca45cd"/>
    <hyperlink ref="T405" r:id="R9bce6db4238e426b"/>
    <hyperlink ref="A406" r:id="Rd83f99d9821e4045"/>
    <hyperlink ref="E406" r:id="R44b35d9191af4d1e"/>
    <hyperlink ref="S406" r:id="Rb461c304f2e64c4f"/>
    <hyperlink ref="A407" r:id="R49f20a9ec4924d55"/>
    <hyperlink ref="E407" r:id="Re061178601984941"/>
    <hyperlink ref="S407" r:id="R82035322268c4954"/>
    <hyperlink ref="T407" r:id="R2c142522a1b04274"/>
    <hyperlink ref="A408" r:id="R9d16d789554d4566"/>
    <hyperlink ref="E408" r:id="R7094fe36cfee418f"/>
    <hyperlink ref="R408" r:id="R6b3cc4cfda964356"/>
    <hyperlink ref="S408" r:id="R2430fbc75fc64b00"/>
    <hyperlink ref="T408" r:id="R222d1afd4937485a"/>
    <hyperlink ref="E409" r:id="R8e51f4199161401d"/>
    <hyperlink ref="S409" r:id="R3f53eff2644c42c2"/>
    <hyperlink ref="T409" r:id="R3518d32d44e34de1"/>
    <hyperlink ref="A410" r:id="Rf3a3cf6eb103424f"/>
    <hyperlink ref="E410" r:id="Rd907120cbc9340f4"/>
    <hyperlink ref="R410" r:id="Rc1ed746232f947a3"/>
    <hyperlink ref="S410" r:id="R22b7c4c8f8124bdb"/>
    <hyperlink ref="T410" r:id="Rbcb086fc8786487d"/>
    <hyperlink ref="E411" r:id="R98cdf1b6399c43bf"/>
    <hyperlink ref="S411" r:id="R9027c658708a4c17"/>
    <hyperlink ref="T411" r:id="R71f6e6e07a2a4f59"/>
    <hyperlink ref="A412" r:id="R9bba1d20ad2d49f5"/>
    <hyperlink ref="E412" r:id="R5dc50de503c1404c"/>
    <hyperlink ref="S412" r:id="R2fb8f22e1e73443a"/>
    <hyperlink ref="T412" r:id="R543497256da043fe"/>
    <hyperlink ref="V412" r:id="Rb7ea046651474fa5"/>
    <hyperlink ref="A413" r:id="Rf45851f54c45411b"/>
    <hyperlink ref="E413" r:id="R453257a4dd4246bb"/>
    <hyperlink ref="S413" r:id="R440ff7c7dea94d80"/>
    <hyperlink ref="T413" r:id="R5206d717e39a4eb4"/>
    <hyperlink ref="V413" r:id="R961c3074d86a416e"/>
    <hyperlink ref="A414" r:id="Rcb736dd7e5ee448e"/>
    <hyperlink ref="E414" r:id="Rb1660397532841ef"/>
    <hyperlink ref="S414" r:id="Raf978dbf73b14b26"/>
    <hyperlink ref="V414" r:id="Re6dda0370b92440d"/>
    <hyperlink ref="A415" r:id="Rc2446a9e72bb46fd"/>
    <hyperlink ref="E415" r:id="R039659cda8ca49b7"/>
    <hyperlink ref="R415" r:id="R25fed657b68944dd"/>
    <hyperlink ref="S415" r:id="Rb459a30455164029"/>
    <hyperlink ref="V415" r:id="Re4ff9d1df72149e5"/>
    <hyperlink ref="A416" r:id="R21a000acdc664d48"/>
    <hyperlink ref="E416" r:id="R7c319f1b291444cf"/>
    <hyperlink ref="S416" r:id="Rfb9eacf1adca4583"/>
    <hyperlink ref="V416" r:id="R10bc9221a8f940a2"/>
    <hyperlink ref="A417" r:id="R9f76f543866d4851"/>
    <hyperlink ref="E417" r:id="R8e609f55a1d54c3a"/>
    <hyperlink ref="S417" r:id="R4d8b737553d54e14"/>
    <hyperlink ref="V417" r:id="R42e05c652c4f4105"/>
    <hyperlink ref="A418" r:id="R2283170e82404308"/>
    <hyperlink ref="E418" r:id="Re751d5e3d0d5456b"/>
    <hyperlink ref="S418" r:id="R7e0aef4fa9a9471b"/>
    <hyperlink ref="V418" r:id="Rea4a3295f67f45dc"/>
    <hyperlink ref="A419" r:id="Rf189e0a97b534fba"/>
    <hyperlink ref="E419" r:id="R6ee08a2b455f45f0"/>
    <hyperlink ref="S419" r:id="R9ae13868c0a24a72"/>
    <hyperlink ref="V419" r:id="R9eb871549f254aba"/>
    <hyperlink ref="A420" r:id="R0079f680d85447e8"/>
    <hyperlink ref="E420" r:id="R5cf4c72389c14652"/>
    <hyperlink ref="S420" r:id="Rcae346e5c02249e3"/>
    <hyperlink ref="V420" r:id="R0873b5b81afb42b0"/>
    <hyperlink ref="A421" r:id="R10d5696d28524370"/>
    <hyperlink ref="E421" r:id="R0b87c3b57fb0453a"/>
    <hyperlink ref="S421" r:id="Re1393a3dccd74e54"/>
    <hyperlink ref="V421" r:id="R171e8a25e6494635"/>
    <hyperlink ref="A422" r:id="R90ce0e89d90a411c"/>
    <hyperlink ref="E422" r:id="R3e2adc7b15304f3e"/>
    <hyperlink ref="S422" r:id="R5a26edb1b4bf404f"/>
    <hyperlink ref="A423" r:id="Rb14c3ff5fc244f32"/>
    <hyperlink ref="E423" r:id="Rd1e882a679e6401e"/>
    <hyperlink ref="S423" r:id="Ra0e4264437914b53"/>
    <hyperlink ref="A424" r:id="R89e2d3d44c814912"/>
    <hyperlink ref="E424" r:id="Raae40e4511bf4861"/>
    <hyperlink ref="S424" r:id="R757065e2e30f4a39"/>
    <hyperlink ref="A425" r:id="R126878138c1240ea"/>
    <hyperlink ref="E425" r:id="Rfe9637db9cf34ca7"/>
    <hyperlink ref="S425" r:id="R94606399c7c84a29"/>
    <hyperlink ref="A426" r:id="R83151832807e49f4"/>
    <hyperlink ref="E426" r:id="R71c0621fbded49b9"/>
    <hyperlink ref="S426" r:id="Rbbc2e5f9f0ee4c51"/>
    <hyperlink ref="A427" r:id="Rbba6f430ed894f69"/>
    <hyperlink ref="E427" r:id="R7fa6b8b326034da4"/>
    <hyperlink ref="S427" r:id="R33d6a438e606488a"/>
    <hyperlink ref="A428" r:id="Rab6c675b85ca4cb9"/>
    <hyperlink ref="E428" r:id="Re56ef6f4952e4b0b"/>
    <hyperlink ref="S428" r:id="Rd346a7a92a6249f0"/>
    <hyperlink ref="A429" r:id="Rb1e55a91b2e94d2c"/>
    <hyperlink ref="E429" r:id="R95ade0253f8b4438"/>
    <hyperlink ref="S429" r:id="R68734fb8a054499a"/>
    <hyperlink ref="V429" r:id="Rcbd97467bea042aa"/>
    <hyperlink ref="A430" r:id="R1136adc06e594fee"/>
    <hyperlink ref="E430" r:id="R32256ff5d30f4ffd"/>
    <hyperlink ref="S430" r:id="Rb872effa5c1e4d0a"/>
    <hyperlink ref="V430" r:id="Ra39c9c3d20a84a5f"/>
    <hyperlink ref="A431" r:id="R9acaa40d29f04beb"/>
    <hyperlink ref="E431" r:id="R18a1475cb31145a4"/>
    <hyperlink ref="S431" r:id="R4a87fb6f16124e0a"/>
    <hyperlink ref="T431" r:id="Rc3891589a01148ae"/>
    <hyperlink ref="V431" r:id="Rd11a00a0470b47e0"/>
    <hyperlink ref="A432" r:id="Rf1079205362940d3"/>
    <hyperlink ref="E432" r:id="R1a70362c714f4801"/>
    <hyperlink ref="S432" r:id="Raab2448efdcc435c"/>
    <hyperlink ref="T432" r:id="R94fe5035e34c499d"/>
    <hyperlink ref="V432" r:id="R9faf084a1c91446c"/>
    <hyperlink ref="A433" r:id="R833b994e13094d49"/>
    <hyperlink ref="E433" r:id="Ra275149bc09d4782"/>
    <hyperlink ref="V433" r:id="Re5549cda433a4e10"/>
    <hyperlink ref="A434" r:id="Rd05ab63cfa714337"/>
    <hyperlink ref="E434" r:id="R77ba1c9a9a03441f"/>
    <hyperlink ref="S434" r:id="R3b86b0830ef343cb"/>
    <hyperlink ref="T434" r:id="R9492f00015ee4bbd"/>
    <hyperlink ref="V434" r:id="Rafb16aaf86b54304"/>
    <hyperlink ref="A435" r:id="R34be83b075d84f46"/>
    <hyperlink ref="E435" r:id="R065f0c427d4f4824"/>
    <hyperlink ref="S435" r:id="R928b40df10cc4c03"/>
    <hyperlink ref="A436" r:id="R0fce63d0c7a7458c"/>
    <hyperlink ref="E436" r:id="R52bb1e6493bc4b0a"/>
    <hyperlink ref="S436" r:id="R01af378554c545b4"/>
    <hyperlink ref="V436" r:id="Rc0dfb003f2344006"/>
    <hyperlink ref="A437" r:id="Ref734e8d863f4a00"/>
    <hyperlink ref="E437" r:id="R9fdd97792dcf45fc"/>
    <hyperlink ref="S437" r:id="R009c5ed575cb4c3f"/>
    <hyperlink ref="V437" r:id="Rfa1a36c9d86541ac"/>
    <hyperlink ref="A438" r:id="Rcb1da7829720476d"/>
    <hyperlink ref="E438" r:id="R7d77498a263845da"/>
    <hyperlink ref="S438" r:id="R306b2f9ae1a4409e"/>
    <hyperlink ref="A439" r:id="R84a80277a0ec4fab"/>
    <hyperlink ref="E439" r:id="R23654bcd78824f45"/>
    <hyperlink ref="S439" r:id="R26dfbe1cea894d13"/>
    <hyperlink ref="V439" r:id="R4e41f9c1d4504681"/>
    <hyperlink ref="A440" r:id="Rb348e895409c44b3"/>
    <hyperlink ref="E440" r:id="R849bcc2656fb494a"/>
    <hyperlink ref="S440" r:id="Re87a905310e14fd1"/>
    <hyperlink ref="V440" r:id="Reeb14d99aba64ef8"/>
    <hyperlink ref="A441" r:id="Rc78159527d7c439e"/>
    <hyperlink ref="E441" r:id="Rb10dbfb7c7ea40ed"/>
    <hyperlink ref="S441" r:id="R5feede4a695441e0"/>
    <hyperlink ref="V441" r:id="R36ee8ddff80c458a"/>
    <hyperlink ref="A442" r:id="Rea9ccc289b4a449b"/>
    <hyperlink ref="E442" r:id="Rb7e2ee9dbc0d4f95"/>
    <hyperlink ref="S442" r:id="Rc0292a49e0ab44ef"/>
    <hyperlink ref="T442" r:id="Rc6107060a3b64eda"/>
    <hyperlink ref="V442" r:id="Reaefa5d598584ad9"/>
    <hyperlink ref="A443" r:id="R648b715611674d05"/>
    <hyperlink ref="E443" r:id="R6717be1899624f64"/>
    <hyperlink ref="S443" r:id="R3e6e23e429fc4251"/>
    <hyperlink ref="T443" r:id="Rdfacef0dfdc349c9"/>
    <hyperlink ref="V443" r:id="R925ea247c7f242ca"/>
    <hyperlink ref="A444" r:id="Rf98a6fdea34b4e68"/>
    <hyperlink ref="E444" r:id="R663d15b44bbc41c6"/>
    <hyperlink ref="R444" r:id="R16aa2967112f4d9f"/>
    <hyperlink ref="S444" r:id="R668b100de0a84b0f"/>
    <hyperlink ref="T444" r:id="R1264dfb765774cda"/>
    <hyperlink ref="V444" r:id="R47e0fd3cca324cf3"/>
    <hyperlink ref="A445" r:id="R181c020b00a046fa"/>
    <hyperlink ref="E445" r:id="Racc1e0d2aba0427b"/>
    <hyperlink ref="S445" r:id="Rd600de7c188f4fbb"/>
    <hyperlink ref="V445" r:id="R47b767418230438c"/>
    <hyperlink ref="A446" r:id="Re9f82fa900344712"/>
    <hyperlink ref="E446" r:id="Re35f42d7f31f4bd3"/>
    <hyperlink ref="S446" r:id="R09510202433a4dcf"/>
    <hyperlink ref="V446" r:id="Rf0f32b0664154fc2"/>
    <hyperlink ref="A447" r:id="Redfbbf3fe04c4ece"/>
    <hyperlink ref="E447" r:id="R3059af1f595441f0"/>
    <hyperlink ref="S447" r:id="R52fc20627e684d8e"/>
    <hyperlink ref="V447" r:id="Rb78e8438f4fe4a5b"/>
    <hyperlink ref="A448" r:id="R172247166ccf4365"/>
    <hyperlink ref="E448" r:id="R38e474d1cbc24109"/>
    <hyperlink ref="R448" r:id="R691b3ab8174d4f11"/>
    <hyperlink ref="S448" r:id="Rb8c7882f6add4fb1"/>
    <hyperlink ref="V448" r:id="Rb853039a492e40bb"/>
    <hyperlink ref="A449" r:id="Ra0b0c3221d054185"/>
    <hyperlink ref="E449" r:id="R88b9b8ee585d446c"/>
    <hyperlink ref="R449" r:id="R0c17432483a64419"/>
    <hyperlink ref="S449" r:id="R0c4648a9b27f4a6b"/>
    <hyperlink ref="V449" r:id="R8e01b86bfbe14f42"/>
    <hyperlink ref="A450" r:id="R031d987bf3b44e2d"/>
    <hyperlink ref="E450" r:id="R68bb7ebc855f4adb"/>
    <hyperlink ref="S450" r:id="R85284398f8ca4c63"/>
    <hyperlink ref="V450" r:id="R237a60017b494a4d"/>
    <hyperlink ref="A451" r:id="Ra6363c78e7fe4be3"/>
    <hyperlink ref="E451" r:id="R4774513416d14e66"/>
    <hyperlink ref="S451" r:id="R8f48a33f56f140c6"/>
    <hyperlink ref="T451" r:id="R096592461ecb4849"/>
    <hyperlink ref="V451" r:id="R7579d62438184b3a"/>
    <hyperlink ref="A452" r:id="Ra93f346a315643f5"/>
    <hyperlink ref="E452" r:id="R188f9a869dd94f69"/>
    <hyperlink ref="A453" r:id="Rb3dd86cd5e3e4600"/>
    <hyperlink ref="E453" r:id="R748067f1f47f4ce9"/>
    <hyperlink ref="A454" r:id="R480808718f6348d0"/>
    <hyperlink ref="E454" r:id="R3b3a9b7e6f1e4c32"/>
    <hyperlink ref="R454" r:id="R83d4f90adcf245e1"/>
    <hyperlink ref="A455" r:id="R5a4a4d21b23543fd"/>
    <hyperlink ref="E455" r:id="Rcbfd0910072b4f4a"/>
    <hyperlink ref="S455" r:id="R7a832fb74ead46d8"/>
    <hyperlink ref="T455" r:id="R041220505d1645ad"/>
    <hyperlink ref="E456" r:id="R10f4e8c16ab84896"/>
    <hyperlink ref="S456" r:id="Re6e29e256e664f74"/>
    <hyperlink ref="T456" r:id="R63b544f5659a40c7"/>
    <hyperlink ref="E457" r:id="Rec9a53028dec4676"/>
    <hyperlink ref="S457" r:id="R9b33a50007af405d"/>
    <hyperlink ref="T457" r:id="R9b08c6abcc08438e"/>
    <hyperlink ref="E458" r:id="R6071016c891148d3"/>
    <hyperlink ref="S458" r:id="R3e7335ee299e46bc"/>
    <hyperlink ref="T458" r:id="Rafcd727f24bc4ecb"/>
    <hyperlink ref="A459" r:id="R9a396c28f0f14b6a"/>
    <hyperlink ref="E459" r:id="R209b269429654202"/>
    <hyperlink ref="R459" r:id="R1233ecaefa8747ab"/>
    <hyperlink ref="S459" r:id="Rf5906d04bd0f4c9f"/>
    <hyperlink ref="T459" r:id="R6ab9828ba3e4495c"/>
    <hyperlink ref="A460" r:id="R4ca3ffb7fad84a89"/>
    <hyperlink ref="E460" r:id="R7e007a210a504e1b"/>
    <hyperlink ref="R460" r:id="R4cef832217174885"/>
    <hyperlink ref="S460" r:id="R825d795858314373"/>
    <hyperlink ref="T460" r:id="R16f7c26529844f76"/>
    <hyperlink ref="A461" r:id="Rb90fb832ebbb4eeb"/>
    <hyperlink ref="E461" r:id="R6770e257ac514b7d"/>
    <hyperlink ref="S461" r:id="R4e803be937e640e8"/>
    <hyperlink ref="T461" r:id="R409d57216bab4358"/>
    <hyperlink ref="A462" r:id="R9985b6a58743462f"/>
    <hyperlink ref="E462" r:id="R6e673a808ffd483e"/>
    <hyperlink ref="S462" r:id="R0fc93d4f28a0450b"/>
    <hyperlink ref="T462" r:id="R70f3990bf4a343fc"/>
    <hyperlink ref="A463" r:id="R7f2e4f6063f2477f"/>
    <hyperlink ref="E463" r:id="Rb6f1ddd260ee4b7c"/>
    <hyperlink ref="S463" r:id="R6ce108f82d5e4efe"/>
    <hyperlink ref="T463" r:id="Rffedc71628a94de3"/>
    <hyperlink ref="E464" r:id="Rdefd8016e793480d"/>
    <hyperlink ref="S464" r:id="Ra673cd99dcfa4e0a"/>
    <hyperlink ref="A465" r:id="R0187c78b3d8a472d"/>
    <hyperlink ref="E465" r:id="R13009fe97c1d4fa5"/>
    <hyperlink ref="S465" r:id="Rfb12357794fc4b9c"/>
    <hyperlink ref="T465" r:id="R919dd38915434ee5"/>
    <hyperlink ref="V465" r:id="Rc6269e3f39bb4306"/>
    <hyperlink ref="E466" r:id="R9fa28088c9274012"/>
    <hyperlink ref="S466" r:id="Rb26b6d7cce1540ad"/>
    <hyperlink ref="T466" r:id="R4a04c5af174641b0"/>
    <hyperlink ref="V466" r:id="R4b653acdae764045"/>
    <hyperlink ref="A467" r:id="R21179a3defff4542"/>
    <hyperlink ref="E467" r:id="R242f6218ef5c4a2a"/>
    <hyperlink ref="S467" r:id="R708f5103fa494fc7"/>
    <hyperlink ref="V467" r:id="R8d0f7cbd2815469f"/>
    <hyperlink ref="A468" r:id="R755afab257bb4454"/>
    <hyperlink ref="E468" r:id="R4df328444c1e4d14"/>
    <hyperlink ref="S468" r:id="R3ad43d0405704ebf"/>
    <hyperlink ref="V468" r:id="Rc21aeb29ea004f1b"/>
    <hyperlink ref="A469" r:id="R644b20ca8a7f4a5d"/>
    <hyperlink ref="E469" r:id="Rd26c03ded3e64a0d"/>
    <hyperlink ref="S469" r:id="R816a342342224e1d"/>
    <hyperlink ref="V469" r:id="R86476cf967e44cdf"/>
    <hyperlink ref="A470" r:id="Rf1454f36da024063"/>
    <hyperlink ref="E470" r:id="R74c8644dcac54333"/>
    <hyperlink ref="S470" r:id="R012ffa1753b14945"/>
    <hyperlink ref="T470" r:id="R3d18d42af7d440b3"/>
    <hyperlink ref="V470" r:id="R26a3f3b48e664993"/>
    <hyperlink ref="A471" r:id="Rab4f0c8720034abc"/>
    <hyperlink ref="E471" r:id="R9b5909c0bc3b44dd"/>
    <hyperlink ref="S471" r:id="Ra4af81b49c534c60"/>
    <hyperlink ref="V471" r:id="R712dd29fca1f49bd"/>
    <hyperlink ref="A472" r:id="Reca37af36150428c"/>
    <hyperlink ref="E472" r:id="R0cf11adcf0894b78"/>
    <hyperlink ref="R472" r:id="Ra5b688cdcadc468f"/>
    <hyperlink ref="S472" r:id="Re99495b70ca0492b"/>
    <hyperlink ref="T472" r:id="R7c472b9aa8744e6a"/>
    <hyperlink ref="V472" r:id="R9756ca55c8f8464a"/>
    <hyperlink ref="A473" r:id="R13d9e9afcacf4e11"/>
    <hyperlink ref="E473" r:id="R0219ab83ac2c4dcf"/>
    <hyperlink ref="S473" r:id="R7c0fb54870df4434"/>
    <hyperlink ref="V473" r:id="R8a1bfcb7f182491e"/>
    <hyperlink ref="A474" r:id="R5b4985580b144717"/>
    <hyperlink ref="E474" r:id="Rd474037cef77480c"/>
    <hyperlink ref="R474" r:id="R3a9ea8cb6a8c48f9"/>
    <hyperlink ref="S474" r:id="R635cc79b943f4822"/>
    <hyperlink ref="T474" r:id="R3afa218a890848ea"/>
    <hyperlink ref="V474" r:id="R507415a7f18e414e"/>
    <hyperlink ref="A475" r:id="R98eada357ccc4674"/>
    <hyperlink ref="E475" r:id="R188c9e83b0d74375"/>
    <hyperlink ref="S475" r:id="R22c042393ae84f30"/>
    <hyperlink ref="V475" r:id="Raf6fd63333274fa2"/>
    <hyperlink ref="A476" r:id="Re78715c5bac14608"/>
    <hyperlink ref="E476" r:id="Rea6d5b3589d941d8"/>
    <hyperlink ref="S476" r:id="R0d31fc7d77b142a8"/>
    <hyperlink ref="V476" r:id="R1bd8e4483bc54b23"/>
    <hyperlink ref="A477" r:id="R9bca485184824977"/>
    <hyperlink ref="E477" r:id="Re8468bd0e8dd4192"/>
    <hyperlink ref="R477" r:id="Rab40d7d8da6c4ae8"/>
    <hyperlink ref="S477" r:id="R3b992c49e97c43e5"/>
    <hyperlink ref="V477" r:id="R7055e0a518334c15"/>
    <hyperlink ref="A478" r:id="R9f0b19b2b7c24ebd"/>
    <hyperlink ref="E478" r:id="R7085d77ef26b49e0"/>
    <hyperlink ref="S478" r:id="Re871c484056644c2"/>
    <hyperlink ref="V478" r:id="Rc93db86db97f4116"/>
    <hyperlink ref="A479" r:id="R6c271972d58d4a95"/>
    <hyperlink ref="E479" r:id="Rd8c752e5386f4aea"/>
    <hyperlink ref="R479" r:id="R0567437531184bbd"/>
    <hyperlink ref="S479" r:id="Rc7c2019edea14533"/>
    <hyperlink ref="V479" r:id="R193f3f87625e42ce"/>
    <hyperlink ref="A480" r:id="R1155cc8504104d2d"/>
    <hyperlink ref="E480" r:id="R54ec33434f3247cf"/>
    <hyperlink ref="R480" r:id="Ra30fd9993e57469d"/>
    <hyperlink ref="S480" r:id="Rf4057c1103e241c8"/>
    <hyperlink ref="T480" r:id="R7a740d178445420c"/>
    <hyperlink ref="V480" r:id="Ra8e240843d2240f2"/>
    <hyperlink ref="A481" r:id="R25ce0690d7cf4ab5"/>
    <hyperlink ref="E481" r:id="Ra04f869e794541b3"/>
    <hyperlink ref="S481" r:id="R75b8560c82cf440c"/>
    <hyperlink ref="T481" r:id="R66d1bbe285e04013"/>
    <hyperlink ref="V481" r:id="R3c188365ef5c44d1"/>
    <hyperlink ref="A482" r:id="R53abb9e3601f428e"/>
    <hyperlink ref="E482" r:id="R4bd803bde83a4a25"/>
    <hyperlink ref="S482" r:id="R5c4d79cfe4224b1c"/>
    <hyperlink ref="V482" r:id="Rcc36ac91479f4364"/>
    <hyperlink ref="A483" r:id="R9f7f4892a6154d79"/>
    <hyperlink ref="E483" r:id="R7c10dea1e6984110"/>
    <hyperlink ref="S483" r:id="R52fee1bbfa8c4068"/>
    <hyperlink ref="V483" r:id="Re6a4b934979a4da2"/>
    <hyperlink ref="A484" r:id="R1a4fd9c0d23e4002"/>
    <hyperlink ref="E484" r:id="R110b5406456e483e"/>
    <hyperlink ref="S484" r:id="Rf5f407c70dcb4c9d"/>
    <hyperlink ref="V484" r:id="Rf5b2b9f3edf44f5d"/>
    <hyperlink ref="A485" r:id="R8dd59a884c85452f"/>
    <hyperlink ref="E485" r:id="Re314c244025444c4"/>
    <hyperlink ref="S485" r:id="Rf1e7f4bf7c3a4b8f"/>
    <hyperlink ref="V485" r:id="R077f2661e7fc4bce"/>
    <hyperlink ref="A486" r:id="Reef05a434c754cb8"/>
    <hyperlink ref="E486" r:id="R439ade485cba4ab9"/>
    <hyperlink ref="S486" r:id="Rb64d11e873f94183"/>
    <hyperlink ref="V486" r:id="R0170773887944e31"/>
    <hyperlink ref="A487" r:id="Ra778318942164920"/>
    <hyperlink ref="E487" r:id="Rcb4561a460604e81"/>
    <hyperlink ref="S487" r:id="R265cd58b511b48a3"/>
    <hyperlink ref="V487" r:id="Rd43430d0d258401f"/>
    <hyperlink ref="A488" r:id="R9fd3dacfb257405f"/>
    <hyperlink ref="E488" r:id="R8bd8033bc1b54dec"/>
    <hyperlink ref="R488" r:id="Re4b7bf7cda4845fa"/>
    <hyperlink ref="V488" r:id="R2b464505e8f44135"/>
    <hyperlink ref="A489" r:id="R434ef310e212485a"/>
    <hyperlink ref="E489" r:id="Rc46fba38828344dc"/>
    <hyperlink ref="R489" r:id="R0dee6d87946c4dd0"/>
    <hyperlink ref="S489" r:id="Ra4dfa779994849ff"/>
    <hyperlink ref="T489" r:id="Rab23e36b4700416e"/>
    <hyperlink ref="V489" r:id="R49ca62bf34b84493"/>
    <hyperlink ref="A490" r:id="Ra6bd20c3faac4ad3"/>
    <hyperlink ref="E490" r:id="Rb63b90dfa72144c2"/>
    <hyperlink ref="R490" r:id="R0fdc01daa33847aa"/>
    <hyperlink ref="S490" r:id="Rffb938b97e954677"/>
    <hyperlink ref="T490" r:id="Rd0796027349b4a27"/>
    <hyperlink ref="V490" r:id="R6531c64e34144a68"/>
    <hyperlink ref="A491" r:id="R8af28a609c274054"/>
    <hyperlink ref="E491" r:id="R77794c72370b4576"/>
    <hyperlink ref="V491" r:id="R30d7e6b0f9f247b9"/>
    <hyperlink ref="A492" r:id="Rf4f39c8e95b94062"/>
    <hyperlink ref="E492" r:id="R4c3b9f8082fc4d66"/>
    <hyperlink ref="S492" r:id="Rf58a9486926842c4"/>
    <hyperlink ref="T492" r:id="R1b5a0d1fccc040b7"/>
    <hyperlink ref="V492" r:id="Rd470ec0cca964bd1"/>
    <hyperlink ref="A493" r:id="R9c9a1590225d4e16"/>
    <hyperlink ref="E493" r:id="Rac6dde15c37a4e48"/>
    <hyperlink ref="S493" r:id="R0b65ff0a53e240ac"/>
    <hyperlink ref="T493" r:id="R550ccbec9176451e"/>
    <hyperlink ref="V493" r:id="Rb8ac1933ff984077"/>
    <hyperlink ref="A494" r:id="R9a3f7ec0565b42e6"/>
    <hyperlink ref="E494" r:id="R209e15a5b8ea4a0d"/>
    <hyperlink ref="R494" r:id="R476f99ebe00241eb"/>
    <hyperlink ref="V494" r:id="R4fdc254bb19d43c6"/>
    <hyperlink ref="A495" r:id="R355e61cf69be4252"/>
    <hyperlink ref="E495" r:id="Rf35f227461b8402f"/>
    <hyperlink ref="V495" r:id="R9a1df5b200324fa4"/>
    <hyperlink ref="A496" r:id="Re4ceac11b8e84b55"/>
    <hyperlink ref="E496" r:id="Rb0217d4930f040a1"/>
    <hyperlink ref="V496" r:id="R2f502a9edc7441df"/>
    <hyperlink ref="E497" r:id="Rdab611ae5b5d4d53"/>
    <hyperlink ref="V497" r:id="Rb629be6d7058412a"/>
    <hyperlink ref="A498" r:id="Rc5809542489d4e3a"/>
    <hyperlink ref="E498" r:id="Rdda0ebaf7c25412a"/>
    <hyperlink ref="V498" r:id="R1bbbbf1575bf4ea4"/>
    <hyperlink ref="A499" r:id="R902a68785132468d"/>
    <hyperlink ref="E499" r:id="R8700d4953eb641ac"/>
    <hyperlink ref="V499" r:id="R9bed041c71934a12"/>
    <hyperlink ref="A500" r:id="Rc40b3c656a784d36"/>
    <hyperlink ref="E500" r:id="R63c4c124c6524cab"/>
    <hyperlink ref="V500" r:id="R9fc30e198bbe4e6b"/>
    <hyperlink ref="A501" r:id="Rdc13c988b07d4e21"/>
    <hyperlink ref="E501" r:id="Re53c58c919094ec2"/>
    <hyperlink ref="V501" r:id="Reced0f2f665e451f"/>
    <hyperlink ref="A502" r:id="R4d31871d496b42cb"/>
    <hyperlink ref="E502" r:id="Rdf4a531de3bb4233"/>
    <hyperlink ref="V502" r:id="R6d8357fa01824184"/>
    <hyperlink ref="A503" r:id="Rac36f1f514b04c51"/>
    <hyperlink ref="E503" r:id="R0219f867f56247ad"/>
    <hyperlink ref="V503" r:id="Rb9e3bff458b24399"/>
    <hyperlink ref="A504" r:id="R835097f8764845fc"/>
    <hyperlink ref="E504" r:id="R1cfa08f511004b13"/>
    <hyperlink ref="R504" r:id="Re7bb4a693a764ba8"/>
    <hyperlink ref="V504" r:id="Rfdeb521f150f46b0"/>
    <hyperlink ref="A505" r:id="R91ed57c2badc4e61"/>
    <hyperlink ref="E505" r:id="R5b5287971be84971"/>
    <hyperlink ref="S505" r:id="Re73247a1fae24b8a"/>
    <hyperlink ref="T505" r:id="R2bb129eefb044199"/>
    <hyperlink ref="V505" r:id="R68fd7331294344ab"/>
    <hyperlink ref="E506" r:id="R02044ba37c344867"/>
    <hyperlink ref="S506" r:id="Ra7ec0f91e52b4029"/>
    <hyperlink ref="T506" r:id="R195428edf965431d"/>
    <hyperlink ref="V506" r:id="R15d66ae370de4f2d"/>
    <hyperlink ref="E507" r:id="Re6d17e2779914438"/>
    <hyperlink ref="S507" r:id="Rca2fa2371f664219"/>
    <hyperlink ref="T507" r:id="R4820f790fcd44412"/>
    <hyperlink ref="V507" r:id="Rf99acf65f31f43fd"/>
    <hyperlink ref="A508" r:id="R342a80bdb6494556"/>
    <hyperlink ref="E508" r:id="Rebdb0509effa46e1"/>
    <hyperlink ref="S508" r:id="Re0eb5939d1cc4d0e"/>
    <hyperlink ref="T508" r:id="R1e4476e152444fd3"/>
    <hyperlink ref="V508" r:id="Rc93abfa5e8f240ec"/>
    <hyperlink ref="E509" r:id="R502615c725124214"/>
    <hyperlink ref="S509" r:id="Rf9ee4cb668214e40"/>
    <hyperlink ref="T509" r:id="Rff8873ff5d294d99"/>
    <hyperlink ref="V509" r:id="R60c2390e775f405c"/>
    <hyperlink ref="E510" r:id="R08505dd90a0c4fef"/>
    <hyperlink ref="S510" r:id="Rd575ff39d88d461a"/>
    <hyperlink ref="T510" r:id="Re83b18144bf74106"/>
    <hyperlink ref="V510" r:id="Rec8f0cec6a7f43cf"/>
    <hyperlink ref="A511" r:id="R357dc8ba3373496d"/>
    <hyperlink ref="E511" r:id="Rccb53659b2f841e5"/>
    <hyperlink ref="S511" r:id="R3e787b4a67204ac5"/>
    <hyperlink ref="T511" r:id="R4724d98735ea4ace"/>
    <hyperlink ref="V511" r:id="R54181e178da14204"/>
    <hyperlink ref="A512" r:id="R484d41a2a02047c3"/>
    <hyperlink ref="E512" r:id="Rbb88531a77634a17"/>
    <hyperlink ref="S512" r:id="R936f91ddf41a4841"/>
    <hyperlink ref="T512" r:id="R68ce2a8033354701"/>
    <hyperlink ref="V512" r:id="Rf415f4367a744c84"/>
    <hyperlink ref="A513" r:id="R78ee441e18814993"/>
    <hyperlink ref="E513" r:id="R814aa2148ab243b3"/>
    <hyperlink ref="S513" r:id="R10eac48c9b874fb1"/>
    <hyperlink ref="T513" r:id="Ra238e803ab6149f7"/>
    <hyperlink ref="V513" r:id="R9ad9549e452d472f"/>
    <hyperlink ref="A514" r:id="R03bcb56835e2422f"/>
    <hyperlink ref="E514" r:id="Ra400467951a94333"/>
    <hyperlink ref="S514" r:id="Rba2ba9788dbb449f"/>
    <hyperlink ref="T514" r:id="Rb2f5f698d02f4e7b"/>
    <hyperlink ref="E515" r:id="R4662989d71054257"/>
    <hyperlink ref="S515" r:id="R2b25e539d69642a5"/>
    <hyperlink ref="V515" r:id="R10bf3a74e9ba4ca5"/>
    <hyperlink ref="A516" r:id="R22e8494e2be64e8a"/>
    <hyperlink ref="E516" r:id="R8cd771a44b554b3e"/>
    <hyperlink ref="S516" r:id="R71660fdaa0094fb2"/>
    <hyperlink ref="V516" r:id="Ra0c42e84ebb24028"/>
    <hyperlink ref="A517" r:id="Ra655342a55a445a1"/>
    <hyperlink ref="E517" r:id="Rb6a3f759f2e849da"/>
    <hyperlink ref="S517" r:id="Rb077ec84e9d0416f"/>
    <hyperlink ref="V517" r:id="Rc930454280694f76"/>
    <hyperlink ref="A518" r:id="Rbd4faf62eeab4a08"/>
    <hyperlink ref="E518" r:id="R8a742d36785e42fe"/>
    <hyperlink ref="S518" r:id="Rad74904942f54685"/>
    <hyperlink ref="V518" r:id="R0d05728364234c02"/>
    <hyperlink ref="E519" r:id="R4b17309698664387"/>
    <hyperlink ref="S519" r:id="R5586393e91a54860"/>
    <hyperlink ref="V519" r:id="R4d730e54631d4838"/>
    <hyperlink ref="A520" r:id="Rc177e0313a644ab6"/>
    <hyperlink ref="E520" r:id="R36474aa213e948aa"/>
    <hyperlink ref="S520" r:id="R9924c3a2c4fe4735"/>
    <hyperlink ref="V520" r:id="R8e762d8e91404849"/>
    <hyperlink ref="E521" r:id="Re10bc1b04d354a3b"/>
    <hyperlink ref="S521" r:id="R9e5a2e08a4934221"/>
    <hyperlink ref="V521" r:id="R86a50a075bdd4223"/>
    <hyperlink ref="A522" r:id="R7ef8bfa99458428d"/>
    <hyperlink ref="E522" r:id="Rcbb70aeb12f646e0"/>
    <hyperlink ref="S522" r:id="R370df93f368d4a94"/>
    <hyperlink ref="T522" r:id="Rfa7c9cacf18e434b"/>
    <hyperlink ref="V522" r:id="R843b322e45c94f41"/>
    <hyperlink ref="A523" r:id="R30152a9c92e04652"/>
    <hyperlink ref="E523" r:id="R64d81f609e964101"/>
    <hyperlink ref="S523" r:id="Rd31463df94164b3d"/>
    <hyperlink ref="T523" r:id="R2e9935eafae54301"/>
    <hyperlink ref="V523" r:id="R9dcf684ec632426d"/>
    <hyperlink ref="A524" r:id="Rf3eb5c7810904812"/>
    <hyperlink ref="E524" r:id="Rc24fa8a995d541bd"/>
    <hyperlink ref="S524" r:id="R810a1ce0c7664a9e"/>
    <hyperlink ref="T524" r:id="R8671552940614464"/>
    <hyperlink ref="V524" r:id="R90c3f67bb785437f"/>
    <hyperlink ref="A525" r:id="Rba4c21ae374b4fcf"/>
    <hyperlink ref="E525" r:id="Rdd86ca7a1df04227"/>
    <hyperlink ref="S525" r:id="Rcacb0baa5b764390"/>
    <hyperlink ref="T525" r:id="Re53bf2b485484986"/>
    <hyperlink ref="V525" r:id="Rc8f2aecd27ed4c1b"/>
    <hyperlink ref="A526" r:id="R87bd8ea89e224c04"/>
    <hyperlink ref="E526" r:id="R112c5770a2434c64"/>
    <hyperlink ref="S526" r:id="Rd099d7342c6649bc"/>
    <hyperlink ref="T526" r:id="Reea7d36394e74134"/>
    <hyperlink ref="V526" r:id="Red5ed3966e174e6d"/>
    <hyperlink ref="A527" r:id="R9a3a008feb124b40"/>
    <hyperlink ref="E527" r:id="R489d82a357ed4345"/>
    <hyperlink ref="S527" r:id="R937ffbb9cf624bae"/>
    <hyperlink ref="T527" r:id="Ree559d860ec04d1b"/>
    <hyperlink ref="V527" r:id="R37acfb78b9644600"/>
    <hyperlink ref="A528" r:id="R1f59933f3dda43c6"/>
    <hyperlink ref="E528" r:id="Ra1cc5d5adc10425f"/>
    <hyperlink ref="S528" r:id="Re00a3203fc9b4afd"/>
    <hyperlink ref="T528" r:id="R22b1033e2e204bf0"/>
    <hyperlink ref="V528" r:id="Rcf394e17fa4c4c4d"/>
    <hyperlink ref="A529" r:id="R50f408742bd54c58"/>
    <hyperlink ref="E529" r:id="R9cfe5bf4442b4174"/>
    <hyperlink ref="S529" r:id="R240b9c303a824244"/>
    <hyperlink ref="A530" r:id="Ra810c2033c7f44af"/>
    <hyperlink ref="E530" r:id="R5c24ddfd6a6c4072"/>
    <hyperlink ref="S530" r:id="Re1a213b6db35494a"/>
    <hyperlink ref="T530" r:id="R7a6013824c2349cf"/>
    <hyperlink ref="A531" r:id="Rc3284c0fa1d447e7"/>
    <hyperlink ref="E531" r:id="R4eaba4b6d1e44660"/>
    <hyperlink ref="S531" r:id="R1213f508116743b0"/>
    <hyperlink ref="T531" r:id="R69cdfdc9a8e54c99"/>
    <hyperlink ref="A532" r:id="R0e7f587710e5477d"/>
    <hyperlink ref="E532" r:id="R7025c19127fe455f"/>
    <hyperlink ref="S532" r:id="Ra3b2dc71853043af"/>
    <hyperlink ref="T532" r:id="R4f06ae5841da49f5"/>
    <hyperlink ref="A533" r:id="R32400c8bc5ba42c7"/>
    <hyperlink ref="E533" r:id="R87a19c00e10b4164"/>
    <hyperlink ref="R533" r:id="R53fd86960b7c4b30"/>
    <hyperlink ref="S533" r:id="Rcbf9815a61314790"/>
    <hyperlink ref="A534" r:id="R7604130ec7a0473a"/>
    <hyperlink ref="E534" r:id="R76c27667ad2b4928"/>
    <hyperlink ref="R534" r:id="Rad7c687126db4f53"/>
    <hyperlink ref="A535" r:id="Ra11273ad1e3f407b"/>
    <hyperlink ref="E535" r:id="R94123f5aa4d44035"/>
    <hyperlink ref="S535" r:id="R833e556417a547dd"/>
    <hyperlink ref="T535" r:id="Rc19f70ee4c3a4d84"/>
    <hyperlink ref="V535" r:id="R6a95a6c4f8d94e00"/>
    <hyperlink ref="A536" r:id="R29df638c8113434d"/>
    <hyperlink ref="E536" r:id="R8c0cd94cc4574852"/>
    <hyperlink ref="R536" r:id="Rc488ccdf78fa4d9f"/>
    <hyperlink ref="S536" r:id="Rf02e105bcc2e4257"/>
    <hyperlink ref="T536" r:id="R9fe9fd5a8c554f99"/>
    <hyperlink ref="V536" r:id="R5e55091e6e544812"/>
    <hyperlink ref="A537" r:id="R4bf0b6732ccb4505"/>
    <hyperlink ref="E537" r:id="Rcc98149adf684b5d"/>
    <hyperlink ref="R537" r:id="Rab16ea68a174419c"/>
    <hyperlink ref="S537" r:id="R5104e5bf33414d1d"/>
    <hyperlink ref="T537" r:id="R1c7fad9ccc8d4867"/>
    <hyperlink ref="V537" r:id="Rf3493e88306f41eb"/>
    <hyperlink ref="A538" r:id="R2cc83843277c4e15"/>
    <hyperlink ref="E538" r:id="Rf34ad35659674723"/>
    <hyperlink ref="S538" r:id="Ra8c80721d63e43ce"/>
    <hyperlink ref="V538" r:id="R0c4768c037fe4581"/>
    <hyperlink ref="A539" r:id="Rd6314883c8574cf8"/>
    <hyperlink ref="E539" r:id="R4e5653c0b5d34bc3"/>
    <hyperlink ref="S539" r:id="R871c08942ba7451f"/>
    <hyperlink ref="V539" r:id="R01ca0552ea36480f"/>
    <hyperlink ref="A540" r:id="R4ca06a61ec4f4ca6"/>
    <hyperlink ref="E540" r:id="R8c36ab93d79e41f5"/>
    <hyperlink ref="S540" r:id="Ra7ae244f9a0a444e"/>
    <hyperlink ref="T540" r:id="R36b34592ce584e83"/>
    <hyperlink ref="V540" r:id="R3d143299c51a4571"/>
    <hyperlink ref="A541" r:id="R059e32507f324244"/>
    <hyperlink ref="E541" r:id="Ra933192392494211"/>
    <hyperlink ref="S541" r:id="R801ec563c4df420e"/>
    <hyperlink ref="T541" r:id="Rcae7d91ab3244003"/>
    <hyperlink ref="A542" r:id="R0675d36d8d1045ef"/>
    <hyperlink ref="E542" r:id="Rf1f3a45dc7544fb3"/>
    <hyperlink ref="R542" r:id="Rcd1a6cd4a7fe4e08"/>
    <hyperlink ref="S542" r:id="R4abfab33c2ea4bec"/>
    <hyperlink ref="V542" r:id="Rf14c3460461e42bc"/>
    <hyperlink ref="A543" r:id="Rec6c373927324685"/>
    <hyperlink ref="E543" r:id="R70a262d653f04c86"/>
    <hyperlink ref="S543" r:id="Rc0eeec4a30854fe3"/>
    <hyperlink ref="V543" r:id="R65ea6b343d574b9c"/>
    <hyperlink ref="A544" r:id="R99d10b02b5c04b7f"/>
    <hyperlink ref="E544" r:id="Re3fa62e62dec4f29"/>
    <hyperlink ref="S544" r:id="Rae1e87a676894e5b"/>
    <hyperlink ref="V544" r:id="Re7e9950e57b345a4"/>
    <hyperlink ref="A545" r:id="R7234aa6692a34521"/>
    <hyperlink ref="E545" r:id="Rf74fea4728f74124"/>
    <hyperlink ref="S545" r:id="R9e7ea17ecf7a4b04"/>
    <hyperlink ref="V545" r:id="Rb5a2f9d6ffde43a8"/>
    <hyperlink ref="A546" r:id="Rd5059d1e95ae449c"/>
    <hyperlink ref="E546" r:id="R76d48bc888a94cb4"/>
    <hyperlink ref="S546" r:id="R562631431c8e482f"/>
    <hyperlink ref="V546" r:id="Re11ca4b0c3c043f0"/>
    <hyperlink ref="A547" r:id="Rf084646a54fa4e64"/>
    <hyperlink ref="E547" r:id="R665ed909560f4f72"/>
    <hyperlink ref="R547" r:id="Rdd5a4f75df624637"/>
    <hyperlink ref="S547" r:id="R81c55989ae744875"/>
    <hyperlink ref="T547" r:id="Rf72852d28f6c474b"/>
    <hyperlink ref="V547" r:id="R19a251ebd23248f7"/>
    <hyperlink ref="A548" r:id="R0e1eab3676aa44e1"/>
    <hyperlink ref="E548" r:id="R61fd77d1cb2e4ed9"/>
    <hyperlink ref="S548" r:id="R2898bacb6b4346b6"/>
    <hyperlink ref="T548" r:id="R08d29f9f98994338"/>
    <hyperlink ref="V548" r:id="Rf373d0bf6acc42a5"/>
    <hyperlink ref="A549" r:id="Re20b2fe748d444b2"/>
    <hyperlink ref="E549" r:id="R9bfd3ced65be4a93"/>
    <hyperlink ref="S549" r:id="R78d552d56d834a1c"/>
    <hyperlink ref="T549" r:id="R42d1461cf3ed4d52"/>
    <hyperlink ref="V549" r:id="R467ff088700d4e96"/>
    <hyperlink ref="A550" r:id="Rea419e456a6842bb"/>
    <hyperlink ref="E550" r:id="R9b42527dab8043c3"/>
    <hyperlink ref="S550" r:id="R9edb1a5407294998"/>
    <hyperlink ref="T550" r:id="R1ee2981396b74acb"/>
    <hyperlink ref="V550" r:id="R2696751ed5504aec"/>
    <hyperlink ref="A551" r:id="R8d6c8a208d3c442d"/>
    <hyperlink ref="E551" r:id="Rd112040333a24f82"/>
    <hyperlink ref="S551" r:id="R4d5ab7bf6004407a"/>
    <hyperlink ref="T551" r:id="R94f2eba2f417492f"/>
    <hyperlink ref="V551" r:id="R437b528dffe84fab"/>
    <hyperlink ref="A552" r:id="Ra70a7a385ed544f1"/>
    <hyperlink ref="E552" r:id="R81c013758b7b495b"/>
    <hyperlink ref="S552" r:id="Rae136fe07c0e4db9"/>
    <hyperlink ref="T552" r:id="R51f09abb06784438"/>
    <hyperlink ref="V552" r:id="R937c8b97ab534298"/>
    <hyperlink ref="A553" r:id="R35774b9387b140a5"/>
    <hyperlink ref="E553" r:id="R8a6d8c5768064c44"/>
    <hyperlink ref="S553" r:id="R5542f45d984447c7"/>
    <hyperlink ref="T553" r:id="R01d5fa9c947b45d4"/>
    <hyperlink ref="V553" r:id="R0ed599ce3df541b2"/>
    <hyperlink ref="A554" r:id="R212cad732c44441d"/>
    <hyperlink ref="E554" r:id="R7c93157442404502"/>
    <hyperlink ref="S554" r:id="R9065c93dea7e4136"/>
    <hyperlink ref="T554" r:id="Ra493bcf664424c05"/>
    <hyperlink ref="V554" r:id="R6f317b3ec30a4497"/>
    <hyperlink ref="A555" r:id="R50b2e4ace2cf4552"/>
    <hyperlink ref="E555" r:id="R41daf8a7e7ea4418"/>
    <hyperlink ref="S555" r:id="R012d68598d124e3c"/>
    <hyperlink ref="V555" r:id="Rd3e7cb19dac94b85"/>
    <hyperlink ref="A556" r:id="Rfd5d5a8eff424d3e"/>
    <hyperlink ref="E556" r:id="R53e24d038318468c"/>
    <hyperlink ref="S556" r:id="R17c70d06d286427e"/>
    <hyperlink ref="V556" r:id="Rd35277c30d214ecf"/>
    <hyperlink ref="A557" r:id="R6e072be247ed438b"/>
    <hyperlink ref="E557" r:id="R4ff4f41afe5a42e6"/>
    <hyperlink ref="S557" r:id="R61f2daa1c3824090"/>
    <hyperlink ref="V557" r:id="Rf2803e9b550a4296"/>
    <hyperlink ref="A558" r:id="Ra1b8dcfc95b148c6"/>
    <hyperlink ref="E558" r:id="R565bbef983994ab0"/>
    <hyperlink ref="S558" r:id="Rbcc4a1499238490a"/>
    <hyperlink ref="V558" r:id="R519eaff376134c18"/>
    <hyperlink ref="A559" r:id="Rfa1688f59e6a49a7"/>
    <hyperlink ref="E559" r:id="Rd343c569005d4f18"/>
    <hyperlink ref="S559" r:id="Rb89a62574eb64ac6"/>
    <hyperlink ref="V559" r:id="R73915b02d4c14830"/>
    <hyperlink ref="A560" r:id="R6314e512a1bc4bc3"/>
    <hyperlink ref="E560" r:id="R20639b06f9474f05"/>
    <hyperlink ref="S560" r:id="Rc37bd7341f4a4ec5"/>
    <hyperlink ref="V560" r:id="R60ea2f352d224c83"/>
    <hyperlink ref="A561" r:id="R1b67715fa75f41b4"/>
    <hyperlink ref="E561" r:id="Ra18214f6ee084b0a"/>
    <hyperlink ref="S561" r:id="R0de23753655746a0"/>
    <hyperlink ref="A562" r:id="R2a41dc59520d4570"/>
    <hyperlink ref="E562" r:id="Re12013fc499e47ff"/>
    <hyperlink ref="S562" r:id="R14273a8f385d4c57"/>
    <hyperlink ref="E563" r:id="Rf19ad55515c74ce6"/>
    <hyperlink ref="S563" r:id="R0c8986a06f3f4872"/>
    <hyperlink ref="E564" r:id="R802a0ac5da1749a7"/>
    <hyperlink ref="S564" r:id="R18c1b1d8c3ce4b46"/>
    <hyperlink ref="V564" r:id="R8088ea726ca4474e"/>
    <hyperlink ref="A565" r:id="Rdfce4bf163214f37"/>
    <hyperlink ref="E565" r:id="R0c4185e3c6a14a00"/>
    <hyperlink ref="S565" r:id="Rb0928fc784bb4ccd"/>
    <hyperlink ref="V565" r:id="Re11d7e1ea1b04e7f"/>
    <hyperlink ref="E566" r:id="Re2987a1f77f2424a"/>
    <hyperlink ref="S566" r:id="R0cbf9e6f786d4809"/>
    <hyperlink ref="V566" r:id="R5eaa326677534c1d"/>
    <hyperlink ref="A567" r:id="R6edeff3ecc0d4922"/>
    <hyperlink ref="E567" r:id="Recdb078e3db4454f"/>
    <hyperlink ref="S567" r:id="R1d1192adb1af4f76"/>
    <hyperlink ref="V567" r:id="R6e27ab59896241c7"/>
    <hyperlink ref="A568" r:id="R0f7441b0d2f94e33"/>
    <hyperlink ref="E568" r:id="R2b348f8e1087430a"/>
    <hyperlink ref="S568" r:id="R7940d9031901481c"/>
    <hyperlink ref="V568" r:id="Rcd1493e2a4c7440b"/>
    <hyperlink ref="A569" r:id="R18acd8b1f65547cd"/>
    <hyperlink ref="E569" r:id="R975deb54595a4af5"/>
    <hyperlink ref="S569" r:id="R9067fd296e864f53"/>
    <hyperlink ref="V569" r:id="R6cbc0ee07ac14dd3"/>
    <hyperlink ref="A570" r:id="R38b9ed90b9a04bc2"/>
    <hyperlink ref="E570" r:id="R03fd70eaa1d34d2c"/>
    <hyperlink ref="S570" r:id="R49eb3ca5a357462e"/>
    <hyperlink ref="V570" r:id="R5d29117e0b10485e"/>
    <hyperlink ref="A571" r:id="R1cdd3ab44ff94f2e"/>
    <hyperlink ref="E571" r:id="Rf7de7bd41d5c4054"/>
    <hyperlink ref="R571" r:id="R2b85c886ce47434d"/>
    <hyperlink ref="S571" r:id="R0a555730eb204832"/>
    <hyperlink ref="T571" r:id="Rcce83acc3d6c4cbc"/>
    <hyperlink ref="V571" r:id="R733b4c9e493b4edf"/>
    <hyperlink ref="A572" r:id="Rded348196e034aab"/>
    <hyperlink ref="E572" r:id="R29a9c182e7fc4b1d"/>
    <hyperlink ref="S572" r:id="Ra1f94e9709b34e84"/>
    <hyperlink ref="V572" r:id="Raab97e70a065471d"/>
    <hyperlink ref="A573" r:id="R9d7b9fde391b4b33"/>
    <hyperlink ref="E573" r:id="Recd0df0d1c50452d"/>
    <hyperlink ref="S573" r:id="R4e9ea2a8fe494107"/>
    <hyperlink ref="T573" r:id="Rcb79c6e36e874a3b"/>
    <hyperlink ref="V573" r:id="R71c9d7d9660b4f35"/>
    <hyperlink ref="A574" r:id="Re0887155d54a419e"/>
    <hyperlink ref="E574" r:id="R12521509cfdc4321"/>
    <hyperlink ref="S574" r:id="R4b3d10489143429d"/>
    <hyperlink ref="V574" r:id="R63df9265483d4fa8"/>
    <hyperlink ref="A575" r:id="R912714682f7547c0"/>
    <hyperlink ref="E575" r:id="R41080ae4f8d24e7a"/>
    <hyperlink ref="S575" r:id="R7743543602a24f6a"/>
    <hyperlink ref="T575" r:id="Rf9442c5769164841"/>
    <hyperlink ref="V575" r:id="R303061e98cf34ee7"/>
    <hyperlink ref="A576" r:id="R4475ccc994684d40"/>
    <hyperlink ref="E576" r:id="R8ec98bba963a42a3"/>
    <hyperlink ref="S576" r:id="R0605ac4936ca48c3"/>
    <hyperlink ref="V576" r:id="Rf9f1ca479ae84d9f"/>
    <hyperlink ref="A577" r:id="R79c04ef691fa4acb"/>
    <hyperlink ref="E577" r:id="R61e9934d355748f1"/>
    <hyperlink ref="S577" r:id="R5ac4b9edc4754aa4"/>
    <hyperlink ref="T577" r:id="R02b58fe196d8433b"/>
    <hyperlink ref="V577" r:id="R02526b75804347a1"/>
    <hyperlink ref="A578" r:id="R826427e3d59949f4"/>
    <hyperlink ref="E578" r:id="Rc490c958783841fc"/>
    <hyperlink ref="S578" r:id="R04ae7c7b933c4654"/>
    <hyperlink ref="V578" r:id="R689aab4ad5e34e50"/>
    <hyperlink ref="A579" r:id="R983050f881274a1b"/>
    <hyperlink ref="E579" r:id="Rc22c70da8570444f"/>
    <hyperlink ref="R579" r:id="Rdb615e34098946e3"/>
    <hyperlink ref="S579" r:id="R39902ac1e2794207"/>
    <hyperlink ref="V579" r:id="Re716090f89754f5f"/>
    <hyperlink ref="A580" r:id="R2f8489c0ce134f59"/>
    <hyperlink ref="E580" r:id="Rd5768d7013494a6c"/>
    <hyperlink ref="S580" r:id="Rf8d56ba719af404b"/>
    <hyperlink ref="V580" r:id="R71b512f6707d4227"/>
    <hyperlink ref="A581" r:id="R9d10758df9774408"/>
    <hyperlink ref="E581" r:id="R8fdc9123288c449a"/>
    <hyperlink ref="R581" r:id="R193bbcda505442e8"/>
    <hyperlink ref="S581" r:id="R5b694176f14d4bb5"/>
    <hyperlink ref="V581" r:id="R579de3c31ac647a3"/>
    <hyperlink ref="A582" r:id="R26393965aa0a4da2"/>
    <hyperlink ref="E582" r:id="R612e8ec27b874e39"/>
    <hyperlink ref="S582" r:id="Rc847b505d71f4dd5"/>
    <hyperlink ref="V582" r:id="R37f0731985ad4d28"/>
    <hyperlink ref="A583" r:id="Rce3e6fc461364555"/>
    <hyperlink ref="E583" r:id="R8893cc3df667414b"/>
    <hyperlink ref="S583" r:id="Re734d7d393634c44"/>
    <hyperlink ref="V583" r:id="Rf27157e72ae346af"/>
    <hyperlink ref="A584" r:id="R0c39ee95ca18447a"/>
    <hyperlink ref="E584" r:id="Rfe29c3a16b6d4f55"/>
    <hyperlink ref="S584" r:id="R99ac5a2b272c49f6"/>
    <hyperlink ref="V584" r:id="R74d3145b55ab48e8"/>
    <hyperlink ref="A585" r:id="R1bd019018d194f33"/>
    <hyperlink ref="E585" r:id="Rc903dc5df6ff4584"/>
    <hyperlink ref="S585" r:id="Rb8919b0179c54a3c"/>
    <hyperlink ref="V585" r:id="R940be8f3a292473e"/>
    <hyperlink ref="E586" r:id="R6cada42573f84feb"/>
    <hyperlink ref="S586" r:id="Rade5ea6e75464534"/>
    <hyperlink ref="V586" r:id="R0730a785493c4c15"/>
    <hyperlink ref="A587" r:id="R7410280233634e3a"/>
    <hyperlink ref="E587" r:id="Rfd998b1711434cb2"/>
    <hyperlink ref="A588" r:id="R0ca0fdd4f580421f"/>
    <hyperlink ref="E588" r:id="R5a2c767f30054672"/>
    <hyperlink ref="A589" r:id="R4bb5a5ae4eae42e3"/>
    <hyperlink ref="E589" r:id="R0e30b3d94bc24259"/>
    <hyperlink ref="A590" r:id="R7b88e8fac8844360"/>
    <hyperlink ref="E590" r:id="Rcd3805deb6fe4832"/>
    <hyperlink ref="A591" r:id="R58cd612ab43d43ad"/>
    <hyperlink ref="E591" r:id="Rab993f1ab55f4140"/>
    <hyperlink ref="A592" r:id="R7f6b100a857f41b5"/>
    <hyperlink ref="E592" r:id="R428705bd8d3d40f7"/>
    <hyperlink ref="R592" r:id="R1d33d2d88d4c4748"/>
    <hyperlink ref="S592" r:id="Rf1e3dacebfbc468c"/>
    <hyperlink ref="A593" r:id="Rbc7e3ebe13fe4151"/>
    <hyperlink ref="E593" r:id="Rfb495576cf3c47fa"/>
    <hyperlink ref="S593" r:id="Ra2b35c9b12654fad"/>
    <hyperlink ref="A594" r:id="Re3bfae80ed6b4779"/>
    <hyperlink ref="E594" r:id="R899e14d590394b84"/>
    <hyperlink ref="S594" r:id="Rf19751a887c74591"/>
    <hyperlink ref="A595" r:id="R74095b3103ea4ae8"/>
    <hyperlink ref="E595" r:id="R4066e1f79d624f1f"/>
    <hyperlink ref="S595" r:id="Rdbea135fc8734b2f"/>
    <hyperlink ref="T595" r:id="Rd56f8444cf09427e"/>
    <hyperlink ref="A596" r:id="R99e4b9b612364a58"/>
    <hyperlink ref="E596" r:id="Re3c964e0339b43fd"/>
    <hyperlink ref="R596" r:id="R74e4d280ea3b4181"/>
    <hyperlink ref="S596" r:id="Rd79037c6232642b8"/>
    <hyperlink ref="T596" r:id="R8123f9c287d54c65"/>
    <hyperlink ref="V596" r:id="Rce94b89456fa4b1d"/>
    <hyperlink ref="A597" r:id="R374c4100b6e34e9d"/>
    <hyperlink ref="E597" r:id="R2966fa4e454a41a0"/>
    <hyperlink ref="S597" r:id="R42e359c8b7cb4d41"/>
    <hyperlink ref="T597" r:id="R39dd353e2dd34836"/>
    <hyperlink ref="V597" r:id="R007f2bd55f1c4ee3"/>
    <hyperlink ref="A598" r:id="R6ee40d11cbb24db1"/>
    <hyperlink ref="E598" r:id="Ra370ec241dfa4a75"/>
    <hyperlink ref="S598" r:id="Rdca0c8a6a03a4743"/>
    <hyperlink ref="T598" r:id="R50e52d571b4c4b8f"/>
    <hyperlink ref="V598" r:id="R9ede0fbf9f644ff2"/>
    <hyperlink ref="A599" r:id="R0896916d13144bed"/>
    <hyperlink ref="E599" r:id="Re80077b566fd4701"/>
    <hyperlink ref="R599" r:id="R8e6a3ef1bc9d419a"/>
    <hyperlink ref="S599" r:id="R27facebf30544142"/>
    <hyperlink ref="T599" r:id="R50762da175d0495b"/>
    <hyperlink ref="V599" r:id="Ra1278435f39d4865"/>
    <hyperlink ref="E600" r:id="R3928168724724d5e"/>
    <hyperlink ref="S600" r:id="Rd344a909bfdb4c11"/>
    <hyperlink ref="T600" r:id="Rc8a3972e224f4039"/>
    <hyperlink ref="V600" r:id="R1ed8934a1d9b4299"/>
    <hyperlink ref="E601" r:id="R641acbc3a95043a3"/>
    <hyperlink ref="S601" r:id="R75045cc8eaf7444f"/>
    <hyperlink ref="T601" r:id="R8ea4e1054b604473"/>
    <hyperlink ref="V601" r:id="Rf578fe5158ab4768"/>
    <hyperlink ref="A602" r:id="R86a266ab8cb144ff"/>
    <hyperlink ref="E602" r:id="R2228270d12964d89"/>
    <hyperlink ref="S602" r:id="Rf7eb9510704a4659"/>
    <hyperlink ref="T602" r:id="R42353b9b6b0d4c89"/>
    <hyperlink ref="V602" r:id="R7579b5ff71e44eb1"/>
    <hyperlink ref="E603" r:id="R1bd3680f39a44f24"/>
    <hyperlink ref="S603" r:id="R8d2e5612cd474712"/>
    <hyperlink ref="T603" r:id="R40f46dbf0dac4192"/>
    <hyperlink ref="V603" r:id="Ra2824243a25945ce"/>
    <hyperlink ref="E604" r:id="Rf79df58e0f70448f"/>
    <hyperlink ref="S604" r:id="Rfc86a4adb79f4a4b"/>
    <hyperlink ref="T604" r:id="Rd14c92592edd4011"/>
    <hyperlink ref="V604" r:id="Rec0d5998a40a4082"/>
    <hyperlink ref="A605" r:id="R1119f1c1cc274a71"/>
    <hyperlink ref="E605" r:id="R0c0f34e1c71244d6"/>
    <hyperlink ref="S605" r:id="R44cd2c483a2649a1"/>
    <hyperlink ref="V605" r:id="Rd5d522dd7e7e4c2f"/>
    <hyperlink ref="A606" r:id="Rbaa1ca51705c470a"/>
    <hyperlink ref="E606" r:id="Rc7597b51e3954ff8"/>
    <hyperlink ref="S606" r:id="R6a9d614de1d74bec"/>
    <hyperlink ref="V606" r:id="R2ee85bb18f6c47b6"/>
    <hyperlink ref="A607" r:id="R8ed93a62230c4607"/>
    <hyperlink ref="E607" r:id="Rae62840e6d15457e"/>
    <hyperlink ref="R607" r:id="R33dd57c716dc4f1d"/>
    <hyperlink ref="S607" r:id="Re6104e3b11ee4404"/>
    <hyperlink ref="T607" r:id="R9740f7dc9b72487a"/>
    <hyperlink ref="A608" r:id="R6f4b93d88a054eee"/>
    <hyperlink ref="E608" r:id="Rd2411581b0a5452e"/>
    <hyperlink ref="S608" r:id="Rc8f6d08ea9374b69"/>
    <hyperlink ref="T608" r:id="R7b11ba26cf384d4c"/>
    <hyperlink ref="A609" r:id="R66f0b2f2cde5480a"/>
    <hyperlink ref="E609" r:id="R2c01b7bd943c4864"/>
    <hyperlink ref="S609" r:id="R444fbe0bd0664ce5"/>
    <hyperlink ref="A610" r:id="Rbd3bcb75c9a5421d"/>
    <hyperlink ref="E610" r:id="Rd179f7fc4f38431d"/>
    <hyperlink ref="S610" r:id="R148796e95f834b81"/>
    <hyperlink ref="A611" r:id="Rc5c7a1afe7124af5"/>
    <hyperlink ref="E611" r:id="R6171743b0cb04e1f"/>
    <hyperlink ref="S611" r:id="Ra22672626a9b41ab"/>
    <hyperlink ref="A612" r:id="R24b8c3b648d64628"/>
    <hyperlink ref="E612" r:id="R5c84a4ae737f4253"/>
    <hyperlink ref="S612" r:id="Rd1cbc1ecffc343ec"/>
    <hyperlink ref="V612" r:id="R6542e77f28064a6f"/>
    <hyperlink ref="A613" r:id="Re50a1396c9a34778"/>
    <hyperlink ref="E613" r:id="R54c870f3d4ff47a6"/>
    <hyperlink ref="S613" r:id="R8a2ff55adc434b82"/>
    <hyperlink ref="V613" r:id="R96d73691777541ed"/>
    <hyperlink ref="A614" r:id="R00dffbd6394b48ac"/>
    <hyperlink ref="E614" r:id="Re1decaea246748f5"/>
    <hyperlink ref="S614" r:id="R343f6391a720478e"/>
    <hyperlink ref="V614" r:id="R8c6c3bfcfe2d46a6"/>
    <hyperlink ref="A615" r:id="R47a7a1406e594c2d"/>
    <hyperlink ref="E615" r:id="R2777dbd5c97f491f"/>
    <hyperlink ref="S615" r:id="Rfa650769443348f2"/>
    <hyperlink ref="V615" r:id="R1547176d66144874"/>
    <hyperlink ref="E616" r:id="R1a9c1aea13e84b3c"/>
    <hyperlink ref="V616" r:id="R2b74d0ca19884c39"/>
    <hyperlink ref="A617" r:id="R7e33c6356efc43cc"/>
    <hyperlink ref="E617" r:id="R09947281a551415b"/>
    <hyperlink ref="V617" r:id="R082ba977604a4f31"/>
    <hyperlink ref="E618" r:id="Rc41588a78cf94edc"/>
    <hyperlink ref="V618" r:id="Rfb06ecf06f944afe"/>
    <hyperlink ref="A619" r:id="Re219ea44b4844601"/>
    <hyperlink ref="E619" r:id="Raf86c84f8e924f20"/>
    <hyperlink ref="V619" r:id="Rdd45d6088da84b81"/>
    <hyperlink ref="A620" r:id="Rd3a739541ed2436f"/>
    <hyperlink ref="E620" r:id="R16c3c742e75e4506"/>
    <hyperlink ref="E621" r:id="Rf8468e1863c540c7"/>
    <hyperlink ref="V621" r:id="R440f99e7cf5c46fc"/>
    <hyperlink ref="A622" r:id="Re81c5b56d07449b8"/>
    <hyperlink ref="E622" r:id="R78163850a85747d9"/>
    <hyperlink ref="V622" r:id="R70ac9cc297b547a3"/>
    <hyperlink ref="A623" r:id="Rf259b11d3f124b7e"/>
    <hyperlink ref="E623" r:id="R9f6eac013d7b4124"/>
    <hyperlink ref="A624" r:id="R0948d8f455e648de"/>
    <hyperlink ref="E624" r:id="Re40d90c432ba41e8"/>
    <hyperlink ref="V624" r:id="R3ece5a07420344a0"/>
    <hyperlink ref="A625" r:id="Rc059be00f09c46c3"/>
    <hyperlink ref="E625" r:id="Rcd3d42a9012b4cbe"/>
    <hyperlink ref="V625" r:id="R2c8dec80cb294a1c"/>
    <hyperlink ref="A626" r:id="R1252dea0ebc349d8"/>
    <hyperlink ref="E626" r:id="Rc346f01c666b4390"/>
    <hyperlink ref="V626" r:id="Rf8e5c785880e402f"/>
    <hyperlink ref="A627" r:id="R8d67b4d197a8484a"/>
    <hyperlink ref="E627" r:id="R4a3edebb62ac4707"/>
    <hyperlink ref="S627" r:id="Red423fb55c9b444a"/>
    <hyperlink ref="A628" r:id="R4a05e3bf8d5c49ca"/>
    <hyperlink ref="E628" r:id="R2cc1854322e84877"/>
    <hyperlink ref="S628" r:id="Rfc8a5752cfdc491d"/>
    <hyperlink ref="T628" r:id="R7abfde3cafbb40e2"/>
    <hyperlink ref="V628" r:id="Ra637ea6083b04c1b"/>
    <hyperlink ref="A629" r:id="R615be14369a44fab"/>
    <hyperlink ref="E629" r:id="R1a528633d0d045ab"/>
    <hyperlink ref="S629" r:id="Rded4d2cd94324793"/>
    <hyperlink ref="A630" r:id="R2eface2ae97440c1"/>
    <hyperlink ref="E630" r:id="R3070e7b4876b4e58"/>
    <hyperlink ref="S630" r:id="R44dae618c9d64394"/>
    <hyperlink ref="T630" r:id="R60984238dddc4bad"/>
    <hyperlink ref="V630" r:id="Rca97c34a3a7a4306"/>
    <hyperlink ref="A631" r:id="Rcd2453346b7c4124"/>
    <hyperlink ref="E631" r:id="Re5006182e7a14441"/>
    <hyperlink ref="A632" r:id="R88f565c6dd72495d"/>
    <hyperlink ref="E632" r:id="R6d7f8dd6c480463b"/>
    <hyperlink ref="V632" r:id="R9414709924234a08"/>
    <hyperlink ref="A633" r:id="Rbc35d7aafbc8407b"/>
    <hyperlink ref="E633" r:id="R1e5d0b85657b4baf"/>
    <hyperlink ref="S633" r:id="R8677025f0e9245c9"/>
    <hyperlink ref="A634" r:id="R4b5499a801c84c28"/>
    <hyperlink ref="E634" r:id="Rabe78fae34d94431"/>
    <hyperlink ref="S634" r:id="R886b7fbb30f94cf3"/>
    <hyperlink ref="V634" r:id="R38ebb64ed8224c7d"/>
    <hyperlink ref="A635" r:id="Rec4f0b9927e6468c"/>
    <hyperlink ref="E635" r:id="R9d68d6c0ca3a49bd"/>
    <hyperlink ref="S635" r:id="Rb3c6b5a0527b415b"/>
    <hyperlink ref="T635" r:id="R90c42ccff4b44d8d"/>
    <hyperlink ref="V635" r:id="Rad2a28e50e38475f"/>
    <hyperlink ref="A636" r:id="Redd2a711851f455a"/>
    <hyperlink ref="E636" r:id="Rd2fb10b103ea49d1"/>
    <hyperlink ref="S636" r:id="Rb4b9dcf96d7946f4"/>
    <hyperlink ref="A637" r:id="R8ae2be7a35e444bd"/>
    <hyperlink ref="E637" r:id="R09a06080d8e346bf"/>
    <hyperlink ref="V637" r:id="Raf961c17bd5a4c76"/>
    <hyperlink ref="A638" r:id="R04f415437fb048b9"/>
    <hyperlink ref="E638" r:id="R1d5c715b61194ed7"/>
    <hyperlink ref="S638" r:id="Rd3ded26535094626"/>
    <hyperlink ref="T638" r:id="R8d93b18ce14d4ad0"/>
    <hyperlink ref="A639" r:id="R021e623224fa4415"/>
    <hyperlink ref="E639" r:id="R7d7ec79e24f44c68"/>
    <hyperlink ref="S639" r:id="Ra535444b1fe24ac7"/>
    <hyperlink ref="T639" r:id="R6915af46c38c44e8"/>
    <hyperlink ref="E640" r:id="Rdcc97cf497cb401e"/>
    <hyperlink ref="S640" r:id="R439c91ccc7af4069"/>
    <hyperlink ref="T640" r:id="R005aea16de914b53"/>
    <hyperlink ref="V640" r:id="R6f7e29e28a644ae8"/>
    <hyperlink ref="E641" r:id="R0e99974380664480"/>
    <hyperlink ref="S641" r:id="R04a65e17a90c48fc"/>
    <hyperlink ref="T641" r:id="R35ad65ffb5f24474"/>
    <hyperlink ref="V641" r:id="R82d15e7d69bf4ef6"/>
    <hyperlink ref="E642" r:id="R20ae3c7ded214382"/>
    <hyperlink ref="S642" r:id="R6ab4bec4b39b48dc"/>
    <hyperlink ref="T642" r:id="Rf2aa1af7224c46b5"/>
    <hyperlink ref="V642" r:id="Rca9362980d4b4175"/>
    <hyperlink ref="E643" r:id="R5c3c60071d0a4996"/>
    <hyperlink ref="S643" r:id="R1e95db6eed284739"/>
    <hyperlink ref="T643" r:id="R3de72e7278cb4eba"/>
    <hyperlink ref="V643" r:id="R340a8d9214114d2d"/>
    <hyperlink ref="E644" r:id="Rd4367c085d3d4af8"/>
    <hyperlink ref="S644" r:id="Rac63e12e1a0f486b"/>
    <hyperlink ref="T644" r:id="R1d8a4e14e87441e3"/>
    <hyperlink ref="V644" r:id="R9bb0978357434150"/>
    <hyperlink ref="E645" r:id="R016edb982f5147ed"/>
    <hyperlink ref="S645" r:id="R9cdbde450b554943"/>
    <hyperlink ref="T645" r:id="Rd2d3b1ed57d844c6"/>
    <hyperlink ref="V645" r:id="Rc9e4cd0eb12043e5"/>
    <hyperlink ref="E646" r:id="R2c433cc632144682"/>
    <hyperlink ref="S646" r:id="R24e7fced5912469c"/>
    <hyperlink ref="T646" r:id="Rfee9513f79e0431e"/>
    <hyperlink ref="V646" r:id="R612fba3070e54410"/>
    <hyperlink ref="E647" r:id="Rfd772c65b8eb4730"/>
    <hyperlink ref="S647" r:id="R46c6ae0ac3e7484b"/>
    <hyperlink ref="T647" r:id="Ra43ec869dcfb477a"/>
    <hyperlink ref="V647" r:id="R0cbff5921622436c"/>
    <hyperlink ref="E648" r:id="R981e87c25c1543d9"/>
    <hyperlink ref="S648" r:id="R9e9dc3c969b54b5a"/>
    <hyperlink ref="T648" r:id="Rda25a529a3f74d07"/>
    <hyperlink ref="V648" r:id="R9a9d8fe3867d46de"/>
    <hyperlink ref="E649" r:id="Rf9e2fdd597864bcb"/>
    <hyperlink ref="S649" r:id="R2a7b98548dee41cd"/>
    <hyperlink ref="T649" r:id="Ra5cbecb0cec84a23"/>
    <hyperlink ref="V649" r:id="Rc25141b30f964aa4"/>
    <hyperlink ref="E650" r:id="Raaafad59966f4227"/>
    <hyperlink ref="S650" r:id="R8c83aff308584f32"/>
    <hyperlink ref="T650" r:id="Rbd8e86f4c3d94300"/>
    <hyperlink ref="V650" r:id="R784b4bac0ab84a61"/>
    <hyperlink ref="E651" r:id="R1e203df1d6774d24"/>
    <hyperlink ref="S651" r:id="Raf53741e0044493f"/>
    <hyperlink ref="T651" r:id="Rb3e599093a534139"/>
    <hyperlink ref="V651" r:id="Reb47d48ba53e4097"/>
    <hyperlink ref="A652" r:id="R3829de51c6784ad0"/>
    <hyperlink ref="E652" r:id="R294b1c946bdc455f"/>
    <hyperlink ref="S652" r:id="Rec14fc462af941a8"/>
    <hyperlink ref="T652" r:id="R56bc62ba7c464a7b"/>
    <hyperlink ref="V652" r:id="R7f9a6c74165b4531"/>
    <hyperlink ref="A653" r:id="R1961030226164187"/>
    <hyperlink ref="E653" r:id="R3b4997ac81a54515"/>
    <hyperlink ref="S653" r:id="R965be41c94134137"/>
    <hyperlink ref="T653" r:id="R95d699b061ee4b6e"/>
    <hyperlink ref="V653" r:id="R32684e8e04fd4294"/>
    <hyperlink ref="A654" r:id="Ra192c9623a0841e8"/>
    <hyperlink ref="E654" r:id="R09e5414c540149d3"/>
    <hyperlink ref="S654" r:id="R2a23c986377c4af9"/>
    <hyperlink ref="T654" r:id="R906f92d84fe24c07"/>
    <hyperlink ref="V654" r:id="R6f8993556bb1441d"/>
    <hyperlink ref="A655" r:id="R71ab964bdbce41ce"/>
    <hyperlink ref="E655" r:id="R5121cf6185b243d2"/>
    <hyperlink ref="S655" r:id="Re2bd5d13bea244a9"/>
    <hyperlink ref="T655" r:id="R6650d8bbf98f48c3"/>
    <hyperlink ref="V655" r:id="Rb66ed58b5342402f"/>
    <hyperlink ref="A656" r:id="Rf095f23d68234dcb"/>
    <hyperlink ref="E656" r:id="R4f974569c5384cae"/>
    <hyperlink ref="S656" r:id="Rf5ed2c2ed7074f36"/>
    <hyperlink ref="T656" r:id="R670b25e78aa14c7a"/>
    <hyperlink ref="V656" r:id="Rf2ec1f2652554461"/>
    <hyperlink ref="A657" r:id="R83b14192a78d4b5f"/>
    <hyperlink ref="E657" r:id="R716b962eba0b44aa"/>
    <hyperlink ref="S657" r:id="R9d27af963f674e91"/>
    <hyperlink ref="T657" r:id="Ree8aeee070604b2b"/>
    <hyperlink ref="V657" r:id="Rc382ebc6cab7444d"/>
    <hyperlink ref="A658" r:id="Ra98e266ae9a5487c"/>
    <hyperlink ref="E658" r:id="R3fb15931453845d9"/>
    <hyperlink ref="S658" r:id="Reea30d8c8b0a4a4e"/>
    <hyperlink ref="T658" r:id="R69e1309634aa48f1"/>
    <hyperlink ref="V658" r:id="R84234b75832e47fd"/>
    <hyperlink ref="A659" r:id="R14abad098e0e40ca"/>
    <hyperlink ref="E659" r:id="Rc0836874bed7462e"/>
    <hyperlink ref="S659" r:id="Rcbd87b84b01b4670"/>
    <hyperlink ref="T659" r:id="Rdcf3fa6845194431"/>
    <hyperlink ref="V659" r:id="Rf825547d1a75473a"/>
    <hyperlink ref="E660" r:id="Rbf222ad3b25e4782"/>
    <hyperlink ref="S660" r:id="R525bd8a1b0aa4633"/>
    <hyperlink ref="T660" r:id="Ra41a4164a2934739"/>
    <hyperlink ref="V660" r:id="R7312ec2ecfd14f8f"/>
    <hyperlink ref="A661" r:id="R011a73ba4afb46d6"/>
    <hyperlink ref="E661" r:id="Rcc022a9034a94e38"/>
    <hyperlink ref="S661" r:id="Ra090299c550e4eec"/>
    <hyperlink ref="T661" r:id="R84f132cce28a4d34"/>
    <hyperlink ref="V661" r:id="R6156fc851fe049b7"/>
    <hyperlink ref="A662" r:id="Rcc13ff64b220467e"/>
    <hyperlink ref="E662" r:id="R4a3c224b74fa4a91"/>
    <hyperlink ref="S662" r:id="R01b4efe30b244242"/>
    <hyperlink ref="T662" r:id="Rcfc41d54f8d74642"/>
    <hyperlink ref="V662" r:id="R4213ea0fb4bc4428"/>
    <hyperlink ref="A663" r:id="R7e256507f1bf4be0"/>
    <hyperlink ref="E663" r:id="R3b45f2240fad4929"/>
    <hyperlink ref="S663" r:id="R016821a085044282"/>
    <hyperlink ref="T663" r:id="Re5d12e49ba7446e6"/>
    <hyperlink ref="V663" r:id="R6acde14095ed4e91"/>
    <hyperlink ref="A664" r:id="Rd1cacceadcca4da6"/>
    <hyperlink ref="E664" r:id="Rae7208f928af4c77"/>
    <hyperlink ref="S664" r:id="R96726d3f82264bf0"/>
    <hyperlink ref="T664" r:id="R07ce236eb4c7460b"/>
    <hyperlink ref="V664" r:id="R77669638b0d544a2"/>
    <hyperlink ref="A665" r:id="R51a087ab790c485f"/>
    <hyperlink ref="E665" r:id="R3e9ce2f8c35a457f"/>
    <hyperlink ref="S665" r:id="R4ad8fd30cd4e4442"/>
    <hyperlink ref="T665" r:id="Rfc5af516ca2b4acf"/>
    <hyperlink ref="V665" r:id="R6a547ff1b61f4de0"/>
    <hyperlink ref="A666" r:id="Rb0f409ed1d9b4dd4"/>
    <hyperlink ref="E666" r:id="R0005cba427de42f7"/>
    <hyperlink ref="S666" r:id="R6f66a105ce114efd"/>
    <hyperlink ref="T666" r:id="R52ac5318066c482c"/>
    <hyperlink ref="V666" r:id="R7f26b8e689dd43e5"/>
    <hyperlink ref="A667" r:id="Rd9f14e1abab04358"/>
    <hyperlink ref="E667" r:id="R33c502ab7474439e"/>
    <hyperlink ref="S667" r:id="R11b8487eb63d40cb"/>
    <hyperlink ref="T667" r:id="R27941c0a3afc4f1f"/>
    <hyperlink ref="V667" r:id="R38d2de7d0959418e"/>
    <hyperlink ref="A668" r:id="R4a63f0c58bd84533"/>
    <hyperlink ref="E668" r:id="Rff40f3d45b92454e"/>
    <hyperlink ref="S668" r:id="R1b39d28d03164f13"/>
    <hyperlink ref="T668" r:id="R37e8852bfaf04c2f"/>
    <hyperlink ref="V668" r:id="Rcd28d276d62b460c"/>
    <hyperlink ref="A669" r:id="Rdfd1ea7825884016"/>
    <hyperlink ref="E669" r:id="Re718d2c7cc8248d2"/>
    <hyperlink ref="S669" r:id="R32e9479c73de41b4"/>
    <hyperlink ref="T669" r:id="R9705d7a103f545e4"/>
    <hyperlink ref="V669" r:id="R3357972936194c55"/>
    <hyperlink ref="A670" r:id="Rb34fcc2aef4a43bd"/>
    <hyperlink ref="E670" r:id="R2204096c2a7f4760"/>
    <hyperlink ref="R670" r:id="R92521e6945894657"/>
    <hyperlink ref="S670" r:id="Rf6103a7f21ee46e5"/>
    <hyperlink ref="A671" r:id="Rbef49dbc1c7b4ec8"/>
    <hyperlink ref="E671" r:id="R47cc1a20c4e74f99"/>
    <hyperlink ref="S671" r:id="R5b49173ef5674545"/>
    <hyperlink ref="T671" r:id="Reb3599cd38f9455f"/>
    <hyperlink ref="V671" r:id="R2946dd0da3204804"/>
    <hyperlink ref="A672" r:id="R5af20c530fcc4c03"/>
    <hyperlink ref="E672" r:id="Rb0b98e040523490c"/>
    <hyperlink ref="R672" r:id="R889c2e2a874a4ca9"/>
    <hyperlink ref="V672" r:id="R6a44f8acac6544e1"/>
    <hyperlink ref="A673" r:id="R4f6a01d3e874440d"/>
    <hyperlink ref="E673" r:id="Rc19275a469da4420"/>
    <hyperlink ref="S673" r:id="Rf1d7f41b63a64016"/>
    <hyperlink ref="T673" r:id="R1d9eb4923f4c49ff"/>
    <hyperlink ref="V673" r:id="R0b458c67067d4331"/>
    <hyperlink ref="E674" r:id="R69b70acba9bc414e"/>
    <hyperlink ref="S674" r:id="Rc639c5c30488438c"/>
    <hyperlink ref="T674" r:id="Rdab7c4e690374393"/>
    <hyperlink ref="V674" r:id="Rd01bb95f1ff34697"/>
    <hyperlink ref="E675" r:id="R820a0e568f3e4570"/>
    <hyperlink ref="S675" r:id="R10a8ed6766584c6d"/>
    <hyperlink ref="T675" r:id="R90dfbee9527241b1"/>
    <hyperlink ref="V675" r:id="Reb7d8ee1dad242da"/>
    <hyperlink ref="A676" r:id="R91cce2a7f7e14cd6"/>
    <hyperlink ref="E676" r:id="Rce9a50a5ea15426a"/>
    <hyperlink ref="S676" r:id="Rcfcefe4165bc4813"/>
    <hyperlink ref="T676" r:id="R66f9b0069a294a80"/>
    <hyperlink ref="V676" r:id="R8f7f325b52fc48e3"/>
    <hyperlink ref="E677" r:id="Ref10ba5688684a3a"/>
    <hyperlink ref="S677" r:id="Re0a96b3f67dc4bd6"/>
    <hyperlink ref="T677" r:id="R371834906ba9430f"/>
    <hyperlink ref="V677" r:id="R49868a38001f4a7c"/>
    <hyperlink ref="E678" r:id="Rfe6f1951896d418e"/>
    <hyperlink ref="S678" r:id="Rc1f63cf4fc224d3a"/>
    <hyperlink ref="T678" r:id="R1fc8fc5a67a54ee3"/>
    <hyperlink ref="V678" r:id="R658d1de0130b4253"/>
    <hyperlink ref="A679" r:id="Rebb058b690fe4700"/>
    <hyperlink ref="E679" r:id="R2a023c1ac71446fb"/>
    <hyperlink ref="S679" r:id="Rab250f54b3ba46fd"/>
    <hyperlink ref="T679" r:id="R39e0989c46454b79"/>
    <hyperlink ref="V679" r:id="Rcfc137217263464f"/>
    <hyperlink ref="A680" r:id="Rc9315a6793684ece"/>
    <hyperlink ref="E680" r:id="Rbf3ea69692b549ef"/>
    <hyperlink ref="R680" r:id="R32bafcb7cd9143fd"/>
    <hyperlink ref="S680" r:id="Rb06027920c414e2d"/>
    <hyperlink ref="T680" r:id="R1b15559f4dcb43b9"/>
    <hyperlink ref="A681" r:id="R19035e78af844aa8"/>
    <hyperlink ref="E681" r:id="R10720c7b860b491a"/>
    <hyperlink ref="S681" r:id="R255dbb7aa6824c64"/>
    <hyperlink ref="T681" r:id="R7d2477d9dde54e01"/>
    <hyperlink ref="V681" r:id="Rbf04c69629c14ade"/>
    <hyperlink ref="A682" r:id="Rc12a823e32694d20"/>
    <hyperlink ref="E682" r:id="Re92c179393e04498"/>
    <hyperlink ref="V682" r:id="Rb91ce372a8634b32"/>
    <hyperlink ref="A683" r:id="R04c2e20b08104879"/>
    <hyperlink ref="E683" r:id="R0825560d8c3d4975"/>
    <hyperlink ref="S683" r:id="R66027ebee2e8467d"/>
    <hyperlink ref="A684" r:id="R637ba789d5e746a0"/>
    <hyperlink ref="E684" r:id="Rec8b6a8a071f46e2"/>
    <hyperlink ref="S684" r:id="Raf8c401afba74ebb"/>
    <hyperlink ref="T684" r:id="Ra18c90e074874ca8"/>
    <hyperlink ref="V684" r:id="Ra5f19b9b44624c98"/>
    <hyperlink ref="A685" r:id="Rc03f15c3cbf94ebd"/>
    <hyperlink ref="E685" r:id="R9cf3f9952e0c46b5"/>
    <hyperlink ref="S685" r:id="R4b80a309cc584460"/>
    <hyperlink ref="A686" r:id="R2a9b5a00aea741a5"/>
    <hyperlink ref="E686" r:id="Rb2e82eb854e84864"/>
    <hyperlink ref="S686" r:id="Rcbb49a3772b646c5"/>
    <hyperlink ref="T686" r:id="Rb0be5bf77a3b4b23"/>
    <hyperlink ref="V686" r:id="R2e7054e12e584b65"/>
    <hyperlink ref="A687" r:id="R938f228bd4ff45ab"/>
    <hyperlink ref="E687" r:id="Rdd78675c9c994020"/>
    <hyperlink ref="V687" r:id="R726f76f2c0d6464c"/>
    <hyperlink ref="A688" r:id="R0eb669cd06ac4a24"/>
    <hyperlink ref="E688" r:id="Ref2902836f144a6e"/>
    <hyperlink ref="S688" r:id="R91d6067900454fd0"/>
    <hyperlink ref="T688" r:id="Ra83ed752942b4bc5"/>
    <hyperlink ref="V688" r:id="R676ca28e85724630"/>
    <hyperlink ref="A689" r:id="R23638ced7d3a42b3"/>
    <hyperlink ref="E689" r:id="Rf4cd4990a7674bcd"/>
    <hyperlink ref="S689" r:id="R606ccd15820e4157"/>
    <hyperlink ref="T689" r:id="Ra90271e4a5a641bc"/>
    <hyperlink ref="A690" r:id="Rbea9575c13b84f98"/>
    <hyperlink ref="E690" r:id="R6e1acfa3efbc4ced"/>
    <hyperlink ref="S690" r:id="Rf61931b6343b4f69"/>
    <hyperlink ref="T690" r:id="Rbe7725f065204abe"/>
    <hyperlink ref="V690" r:id="Rbc81c59e41364952"/>
    <hyperlink ref="A691" r:id="Rca3150bdc2e94312"/>
    <hyperlink ref="E691" r:id="R0ef55186f8e84b2e"/>
    <hyperlink ref="S691" r:id="R06ff453f06c14248"/>
    <hyperlink ref="A692" r:id="R3c8c0d9d76854b8a"/>
    <hyperlink ref="E692" r:id="Rd532a6f30a794a78"/>
    <hyperlink ref="S692" r:id="R553b704540c7471e"/>
    <hyperlink ref="A693" r:id="R751ce995b1d047d2"/>
    <hyperlink ref="E693" r:id="R4bd7e19276c1470a"/>
    <hyperlink ref="S693" r:id="Rf97fef8110e64ae0"/>
    <hyperlink ref="T693" r:id="R085bd1ca895d4a2a"/>
    <hyperlink ref="V693" r:id="R9c391d297f8f4a4f"/>
    <hyperlink ref="A694" r:id="Ra51c3eee2add413c"/>
    <hyperlink ref="E694" r:id="R03abc6d1240c4a61"/>
    <hyperlink ref="S694" r:id="R47ea3bb8f4d6411d"/>
    <hyperlink ref="T694" r:id="R4da8f36f900c422c"/>
    <hyperlink ref="A695" r:id="Rcdad7a8934aa4b8c"/>
    <hyperlink ref="E695" r:id="R24d52558c7384fb9"/>
    <hyperlink ref="S695" r:id="Redb6bedd75ed4e30"/>
    <hyperlink ref="A696" r:id="R06055e058b1548ee"/>
    <hyperlink ref="E696" r:id="R65ac0e17699843cd"/>
    <hyperlink ref="S696" r:id="R75f21399ce8545ac"/>
    <hyperlink ref="A697" r:id="R047e120e72594b40"/>
    <hyperlink ref="E697" r:id="Rb93e872194ac4806"/>
    <hyperlink ref="S697" r:id="R4b9a29dd07ec4088"/>
    <hyperlink ref="T697" r:id="Rfb98db87a21e47f9"/>
    <hyperlink ref="V697" r:id="R1380315a94404e98"/>
    <hyperlink ref="A698" r:id="R9500824186324656"/>
    <hyperlink ref="E698" r:id="R9b31f0fff71d46af"/>
    <hyperlink ref="S698" r:id="R47163fe31e6c4a9d"/>
    <hyperlink ref="V698" r:id="R951a62e0f3934dbe"/>
    <hyperlink ref="A699" r:id="R7885564346a24807"/>
    <hyperlink ref="E699" r:id="Rcd601d3fd7504f35"/>
    <hyperlink ref="S699" r:id="Ree2a0d4979d440a1"/>
    <hyperlink ref="V699" r:id="Rce62956a24914625"/>
    <hyperlink ref="A700" r:id="R46aefd64f3a74af3"/>
    <hyperlink ref="E700" r:id="R50fb41b1017749a4"/>
    <hyperlink ref="S700" r:id="R75ae0611c73c4bcb"/>
    <hyperlink ref="V700" r:id="R9a241258b2d14c61"/>
    <hyperlink ref="A701" r:id="R4568b9c009084515"/>
    <hyperlink ref="E701" r:id="R7b04e9c037d74210"/>
    <hyperlink ref="S701" r:id="R8b7cbb24123b4f12"/>
    <hyperlink ref="V701" r:id="R9a07d2a2c3e646eb"/>
    <hyperlink ref="A702" r:id="R81738471b3ce4dc8"/>
    <hyperlink ref="E702" r:id="R8e68603bf409425b"/>
    <hyperlink ref="S702" r:id="Rab9cd77532334717"/>
    <hyperlink ref="V702" r:id="Recb52a93dbd447d2"/>
    <hyperlink ref="A703" r:id="R939092bdf5c7453f"/>
    <hyperlink ref="E703" r:id="Rc8a68fb7c74743c0"/>
    <hyperlink ref="S703" r:id="R12484b17ab0046e2"/>
    <hyperlink ref="V703" r:id="Raf195b522b9e472a"/>
    <hyperlink ref="A704" r:id="Ra570460b61604466"/>
    <hyperlink ref="E704" r:id="Rc8cb3d24cdde4219"/>
    <hyperlink ref="S704" r:id="R31ad8f5b40ce4495"/>
    <hyperlink ref="T704" r:id="R3477abce479546f1"/>
    <hyperlink ref="V704" r:id="R5965e386653948a3"/>
    <hyperlink ref="A705" r:id="Rf7850833cd2740b3"/>
    <hyperlink ref="E705" r:id="Rcbd3936ea9754c3f"/>
    <hyperlink ref="S705" r:id="R16066f6c83cf4ab9"/>
    <hyperlink ref="T705" r:id="R1877c455901b4021"/>
    <hyperlink ref="A706" r:id="R204bcf0eb59a4e61"/>
    <hyperlink ref="E706" r:id="Rf987b0599dd3431d"/>
    <hyperlink ref="S706" r:id="Rbe196eb1ee24429a"/>
    <hyperlink ref="T706" r:id="R122bddbc8c3c4bbe"/>
    <hyperlink ref="V706" r:id="R8d599f8f15e14d3b"/>
    <hyperlink ref="E707" r:id="Rc49d13ceb26a4ea7"/>
    <hyperlink ref="S707" r:id="R249ed810fe9d4642"/>
    <hyperlink ref="T707" r:id="R6e442091377c4ed5"/>
    <hyperlink ref="V707" r:id="R0ce7268cd2484631"/>
    <hyperlink ref="A708" r:id="Re802f154497149ee"/>
    <hyperlink ref="E708" r:id="R33a8e6a9f0524a99"/>
    <hyperlink ref="R708" r:id="R65b37e223a544547"/>
    <hyperlink ref="S708" r:id="R4e00b7fddf92483a"/>
    <hyperlink ref="T708" r:id="R40168de18d8443f8"/>
    <hyperlink ref="A709" r:id="Rb7239f53b64b4b7f"/>
    <hyperlink ref="E709" r:id="R0ff5ca2d7aee4a7c"/>
    <hyperlink ref="S709" r:id="R2cc28497f8834c10"/>
    <hyperlink ref="T709" r:id="R78863fabd61d48e1"/>
    <hyperlink ref="V709" r:id="R1c389ba3c63f47ce"/>
    <hyperlink ref="A710" r:id="R0c9bbd00b1274b04"/>
    <hyperlink ref="E710" r:id="Rd110077827de45f4"/>
    <hyperlink ref="S710" r:id="R11515fce889e403d"/>
    <hyperlink ref="T710" r:id="R77b77cdce54c484c"/>
    <hyperlink ref="A711" r:id="Rcad5232d86374a86"/>
    <hyperlink ref="E711" r:id="R177df658cba94614"/>
    <hyperlink ref="S711" r:id="Rd8a5230940bf4eb6"/>
    <hyperlink ref="T711" r:id="R21bc4ead2b224461"/>
    <hyperlink ref="A712" r:id="Rcf6dda310127460c"/>
    <hyperlink ref="E712" r:id="R060791b64c9a4177"/>
    <hyperlink ref="S712" r:id="R0c732e6da9144312"/>
    <hyperlink ref="A713" r:id="R1eef72e105434b87"/>
    <hyperlink ref="E713" r:id="R8b0caa6e50164834"/>
    <hyperlink ref="R713" r:id="R0919f03eb6244a75"/>
    <hyperlink ref="V713" r:id="R8b0e4beb5b7c4dc8"/>
    <hyperlink ref="A714" r:id="Rc878adc0112c413d"/>
    <hyperlink ref="E714" r:id="Rfbd616844df14e22"/>
    <hyperlink ref="A715" r:id="Rce88f1dff08a425e"/>
    <hyperlink ref="E715" r:id="Rd2bafc31b53f40a7"/>
    <hyperlink ref="S715" r:id="Red219c0810a34a1b"/>
    <hyperlink ref="V715" r:id="Ra54efad8bd3a45a3"/>
    <hyperlink ref="A716" r:id="R63e58b09990e463d"/>
    <hyperlink ref="E716" r:id="Rffa8928995f84c19"/>
    <hyperlink ref="S716" r:id="R7526e3707169481f"/>
    <hyperlink ref="V716" r:id="R732b4f39c7604428"/>
    <hyperlink ref="A717" r:id="Ra8ee32ff0c424017"/>
    <hyperlink ref="E717" r:id="R9cdbeb00dd1a4ab7"/>
    <hyperlink ref="S717" r:id="Rd72b33ffed8d4ce6"/>
    <hyperlink ref="T717" r:id="R7b44ee8a0746409a"/>
    <hyperlink ref="V717" r:id="Rbbdbb77a37dd41ff"/>
    <hyperlink ref="A718" r:id="R69170d6f94cf4062"/>
    <hyperlink ref="E718" r:id="R776b819985854fe3"/>
    <hyperlink ref="R718" r:id="R77a05eb951ee4a72"/>
    <hyperlink ref="S718" r:id="R01bce129e44d4ae2"/>
    <hyperlink ref="T718" r:id="Rf4a40465017e44ff"/>
    <hyperlink ref="V718" r:id="R7c573da9aaa840fb"/>
    <hyperlink ref="E719" r:id="R455b74c76f9446ab"/>
    <hyperlink ref="V719" r:id="Rc875528e38e94d54"/>
    <hyperlink ref="E720" r:id="R30d663c6b88c4234"/>
    <hyperlink ref="S720" r:id="Rbcac4754b4b8498b"/>
    <hyperlink ref="T720" r:id="R74f4fd1f47e34a2c"/>
    <hyperlink ref="V720" r:id="R6caa67fe1f524bb1"/>
    <hyperlink ref="A721" r:id="Race29bcb6ac64710"/>
    <hyperlink ref="E721" r:id="Rfc243e6ef2674862"/>
    <hyperlink ref="V721" r:id="Rbc6908628b1b43ee"/>
    <hyperlink ref="A722" r:id="R47c590a0031c42da"/>
    <hyperlink ref="E722" r:id="R1f0dffb3f0034bef"/>
    <hyperlink ref="V722" r:id="R69b3dd2b729147f0"/>
    <hyperlink ref="A723" r:id="Rf028142cf1c44d71"/>
    <hyperlink ref="E723" r:id="R32fd75fd522c43b2"/>
    <hyperlink ref="S723" r:id="R85d7cca762da4cfc"/>
    <hyperlink ref="T723" r:id="R3ed7bd7f4b4844f1"/>
    <hyperlink ref="V723" r:id="R435129a8834a45d2"/>
    <hyperlink ref="A724" r:id="Rcfed8e5f08094db6"/>
    <hyperlink ref="E724" r:id="Rf2ca7484896145b7"/>
    <hyperlink ref="R724" r:id="Red6a0bca859b42d2"/>
    <hyperlink ref="S724" r:id="R28f7bc86d05c4e46"/>
    <hyperlink ref="T724" r:id="Rc71b831ff3984cf3"/>
    <hyperlink ref="V724" r:id="R57e16ac7bb834ba6"/>
    <hyperlink ref="A725" r:id="R94e4728ea2e841b4"/>
    <hyperlink ref="E725" r:id="Rfe83c1ef633c4355"/>
    <hyperlink ref="S725" r:id="Rf365909235784b39"/>
    <hyperlink ref="T725" r:id="Rdcda78678f48480d"/>
    <hyperlink ref="V725" r:id="Rc2d4b8f083f04e2f"/>
    <hyperlink ref="A726" r:id="R92a5495224e447fc"/>
    <hyperlink ref="E726" r:id="R7363a5e99a194302"/>
    <hyperlink ref="S726" r:id="Rfc963deb8e72484f"/>
    <hyperlink ref="V726" r:id="Red95442d85f54a01"/>
    <hyperlink ref="E727" r:id="Rcbe9fb424791418b"/>
    <hyperlink ref="S727" r:id="Rad8b381e3814417b"/>
    <hyperlink ref="T727" r:id="Rcc69741bc7144981"/>
    <hyperlink ref="V727" r:id="Rf8aad74ce52347b4"/>
    <hyperlink ref="E728" r:id="Rf104f5066be94b0e"/>
    <hyperlink ref="S728" r:id="R2a7477d52efa43d8"/>
    <hyperlink ref="T728" r:id="R59277d695533408e"/>
    <hyperlink ref="V728" r:id="R81b0053d3fe64b16"/>
    <hyperlink ref="E729" r:id="R9ccfc75fa2664c88"/>
    <hyperlink ref="V729" r:id="Rbe7ef2eb8bad4eef"/>
    <hyperlink ref="A730" r:id="Rb1782e518b6143a9"/>
    <hyperlink ref="E730" r:id="R6303dd277cc24f6f"/>
    <hyperlink ref="E731" r:id="R21a0079adefa4974"/>
    <hyperlink ref="S731" r:id="R5368ed4011a944df"/>
    <hyperlink ref="T731" r:id="R00194fc7f9b94025"/>
    <hyperlink ref="V731" r:id="Re47d5d34ea6045b6"/>
    <hyperlink ref="A732" r:id="R4df95022a89441c3"/>
    <hyperlink ref="E732" r:id="Ra50168fea9b04ee6"/>
    <hyperlink ref="R732" r:id="R2435afdafc47423a"/>
    <hyperlink ref="E733" r:id="Rb8be755a1c014fba"/>
    <hyperlink ref="V733" r:id="R7f5236d3edbd43cf"/>
    <hyperlink ref="E734" r:id="R20d974b21e3147b9"/>
    <hyperlink ref="V734" r:id="R7d81b343b75b446b"/>
    <hyperlink ref="A735" r:id="R91170da347e64625"/>
    <hyperlink ref="E735" r:id="R36eb509053774e0e"/>
    <hyperlink ref="R735" r:id="R9695eb955daf46d1"/>
    <hyperlink ref="S735" r:id="Rfca7ce3d036f4563"/>
    <hyperlink ref="T735" r:id="R9a7d8dd1ea8a45f6"/>
    <hyperlink ref="V735" r:id="R4080d931474348d2"/>
    <hyperlink ref="A736" r:id="Rbf5a2c3dc7c34c7a"/>
    <hyperlink ref="E736" r:id="R9d9ed3d5a9d4448c"/>
    <hyperlink ref="V736" r:id="Ra47ba85ad13d47d4"/>
    <hyperlink ref="A737" r:id="R7fdbc79e891f40bb"/>
    <hyperlink ref="E737" r:id="Rdeb459c451fb4b95"/>
    <hyperlink ref="V737" r:id="R195789ff99ec4bad"/>
    <hyperlink ref="A738" r:id="R525d456e43044065"/>
    <hyperlink ref="E738" r:id="R1e61d7cc0aed4aa5"/>
    <hyperlink ref="R738" r:id="R31e0c2e7ca0b4031"/>
    <hyperlink ref="S738" r:id="R25c8f9afe67442f7"/>
    <hyperlink ref="T738" r:id="R716137b883ef4a29"/>
    <hyperlink ref="V738" r:id="R3a3bc5ac7c224fe7"/>
    <hyperlink ref="A739" r:id="R7145cb37ded9400d"/>
    <hyperlink ref="E739" r:id="R62ed60659a704194"/>
    <hyperlink ref="S739" r:id="Rf8ceab6746bf4eab"/>
    <hyperlink ref="T739" r:id="R40489aa2c6694d29"/>
    <hyperlink ref="V739" r:id="Rf251a50facda4cbc"/>
    <hyperlink ref="A740" r:id="Re220231d2eb64a90"/>
    <hyperlink ref="E740" r:id="R889f6ae1745a46c9"/>
    <hyperlink ref="R740" r:id="R7bb8d225ce984139"/>
    <hyperlink ref="A741" r:id="R5bdc45bf894040d1"/>
    <hyperlink ref="E741" r:id="Rc98fd9d34d464199"/>
    <hyperlink ref="A742" r:id="Rbdf2119fa92e42f4"/>
    <hyperlink ref="E742" r:id="R1d39311e28af4d17"/>
    <hyperlink ref="S742" r:id="Rbd02633fdac947c6"/>
    <hyperlink ref="T742" r:id="R1470f1ff90a24fc0"/>
    <hyperlink ref="A743" r:id="R50c6a339af63435b"/>
    <hyperlink ref="E743" r:id="R17e2b004be4c44ac"/>
    <hyperlink ref="A744" r:id="R6fa56949a1a44d02"/>
    <hyperlink ref="E744" r:id="R3c8cbf7f5b0d4b97"/>
    <hyperlink ref="A745" r:id="R19a0487e1bff42e5"/>
    <hyperlink ref="E745" r:id="R57d867673d71450b"/>
    <hyperlink ref="R745" r:id="R7b5372a0b75c4620"/>
    <hyperlink ref="E746" r:id="R9f1d66f7509e423f"/>
    <hyperlink ref="E747" r:id="R368f3ea04c834195"/>
    <hyperlink ref="S747" r:id="Rda98090eed9c4ff9"/>
    <hyperlink ref="T747" r:id="R97cd4d1c57404699"/>
    <hyperlink ref="A748" r:id="Ra318c4e5cda6446b"/>
    <hyperlink ref="E748" r:id="R790bf0b0f7e246f2"/>
    <hyperlink ref="E749" r:id="R72deec9be7cc4846"/>
    <hyperlink ref="A750" r:id="Rce917d763581480f"/>
    <hyperlink ref="E750" r:id="R3a378d34778e48bd"/>
    <hyperlink ref="S750" r:id="R57f3aa0b5b2949f3"/>
    <hyperlink ref="T750" r:id="Rde7f46de95e74f60"/>
    <hyperlink ref="V750" r:id="R97687897aba84726"/>
    <hyperlink ref="A751" r:id="Rc02445ff680f422e"/>
    <hyperlink ref="E751" r:id="R0029d55b3b1545a8"/>
    <hyperlink ref="S751" r:id="R034531dd32dc4c5a"/>
    <hyperlink ref="T751" r:id="R2a97cc6748df43e9"/>
    <hyperlink ref="V751" r:id="R25f6f038100d407f"/>
    <hyperlink ref="E752" r:id="Rc3cb80c166f14deb"/>
    <hyperlink ref="S752" r:id="R4fecfbb007184de1"/>
    <hyperlink ref="V752" r:id="Rc3bbde5fb4e140d6"/>
    <hyperlink ref="A753" r:id="R11cbe9cae55843c8"/>
    <hyperlink ref="E753" r:id="Rffc7aae5278d43cd"/>
    <hyperlink ref="R753" r:id="R3fdc5fffe4154d3b"/>
    <hyperlink ref="S753" r:id="R176bd315c4a945ea"/>
    <hyperlink ref="T753" r:id="R684edecfa2cd455e"/>
    <hyperlink ref="V753" r:id="R2ceeebbfb8d44361"/>
    <hyperlink ref="E754" r:id="R68a89cea6eba463e"/>
    <hyperlink ref="S754" r:id="R7dbd14cb44984782"/>
    <hyperlink ref="T754" r:id="Rfa3cb86e0ab74fd2"/>
    <hyperlink ref="V754" r:id="R0b0fd0fac5244138"/>
    <hyperlink ref="E755" r:id="Rad370a0f5ba54068"/>
    <hyperlink ref="S755" r:id="Rb73a7c47d7ce404d"/>
    <hyperlink ref="T755" r:id="R4eb6f3f236ce44bc"/>
    <hyperlink ref="V755" r:id="Rf800f5b4066d4640"/>
    <hyperlink ref="A756" r:id="R0bf10b1d05a64432"/>
    <hyperlink ref="E756" r:id="R32579df76f354d2a"/>
    <hyperlink ref="R756" r:id="R7fd555508b884ecb"/>
    <hyperlink ref="S756" r:id="R9eb19899df5c4577"/>
    <hyperlink ref="T756" r:id="R1dfab798ce164dec"/>
    <hyperlink ref="V756" r:id="Re570e64139af4c8a"/>
    <hyperlink ref="E757" r:id="Rbed64cd9fd3c4cc0"/>
    <hyperlink ref="S757" r:id="R4b30e5b67f814fcf"/>
    <hyperlink ref="T757" r:id="R8975102b142d4109"/>
    <hyperlink ref="V757" r:id="R256e2823a8584fdb"/>
    <hyperlink ref="E758" r:id="R16fa2995495a4189"/>
    <hyperlink ref="S758" r:id="R0d331a366ed74fb4"/>
    <hyperlink ref="T758" r:id="Re8dd22a1243946f7"/>
    <hyperlink ref="V758" r:id="R961115d983f64f5f"/>
    <hyperlink ref="A759" r:id="R5f88abc8dcbc43ff"/>
    <hyperlink ref="E759" r:id="R6b7a2897694941e0"/>
    <hyperlink ref="R759" r:id="Rd3570ce335664254"/>
    <hyperlink ref="S759" r:id="R8ce0b94e2aab4a73"/>
    <hyperlink ref="T759" r:id="R9ab29a4f593c4907"/>
    <hyperlink ref="V759" r:id="R757473ef4eab453b"/>
    <hyperlink ref="E760" r:id="Re77f9b2cd8ea483e"/>
    <hyperlink ref="S760" r:id="Rbf637ca6182a4562"/>
    <hyperlink ref="T760" r:id="R2d2552d6453b4c39"/>
    <hyperlink ref="V760" r:id="R9f642352964246ec"/>
    <hyperlink ref="E761" r:id="R0075aaca53284409"/>
    <hyperlink ref="S761" r:id="Rbd8cf3c6ba5c4588"/>
    <hyperlink ref="T761" r:id="Rf7613bb028154f66"/>
    <hyperlink ref="V761" r:id="Rf34849e7c1d947ed"/>
    <hyperlink ref="A762" r:id="R69f241d39c514fd7"/>
    <hyperlink ref="E762" r:id="R4de24281548e4283"/>
    <hyperlink ref="R762" r:id="Rf1d06c80e3b945ba"/>
    <hyperlink ref="S762" r:id="Rb10475a5c85b4ab9"/>
    <hyperlink ref="T762" r:id="R8bd53e46ecc54add"/>
    <hyperlink ref="V762" r:id="R0cb61be0d2be43b5"/>
    <hyperlink ref="E763" r:id="R1106997177b14ddb"/>
    <hyperlink ref="S763" r:id="R5c6ba6346df5403f"/>
    <hyperlink ref="T763" r:id="Rfbf259c53f6f4f6c"/>
    <hyperlink ref="V763" r:id="R41d1981a452d44ba"/>
    <hyperlink ref="E764" r:id="Rc99d5c2454844356"/>
    <hyperlink ref="S764" r:id="R46d27b347d1e43ac"/>
    <hyperlink ref="T764" r:id="Raf23e7f9863b482f"/>
    <hyperlink ref="V764" r:id="R6056773fe2d94e89"/>
    <hyperlink ref="E765" r:id="R9eb71623ac0c428c"/>
    <hyperlink ref="S765" r:id="R28a96c2c77104831"/>
    <hyperlink ref="V765" r:id="R1fa2af9511e849fd"/>
    <hyperlink ref="A766" r:id="Rc1dd1cb7a9134ca1"/>
    <hyperlink ref="E766" r:id="R8411138f171f4f41"/>
    <hyperlink ref="S766" r:id="R3b71ff89c20c489a"/>
    <hyperlink ref="T766" r:id="R2f4fb2d60e7c4e1f"/>
    <hyperlink ref="V766" r:id="R3a1ddd46e5ce4c9d"/>
    <hyperlink ref="E767" r:id="R41f5c97f40d841cb"/>
    <hyperlink ref="S767" r:id="Rd00bea83c27744f2"/>
    <hyperlink ref="T767" r:id="R6e35f03a9d6b406d"/>
    <hyperlink ref="V767" r:id="Rfb5132f1a64f47cc"/>
    <hyperlink ref="E768" r:id="R3cb0ca6af8ee43c3"/>
    <hyperlink ref="S768" r:id="Rcc7fea450d864a05"/>
    <hyperlink ref="T768" r:id="Rfdea6e52915e4c4b"/>
    <hyperlink ref="V768" r:id="Rca0c37dc469e4f2d"/>
    <hyperlink ref="E769" r:id="R34196895c5b948ef"/>
    <hyperlink ref="S769" r:id="Rd18863faf0794983"/>
    <hyperlink ref="T769" r:id="R5fe522d61c474135"/>
    <hyperlink ref="V769" r:id="Rceaeccaf718a441e"/>
    <hyperlink ref="A770" r:id="R2a292bf4a8174d81"/>
    <hyperlink ref="E770" r:id="Rc4f9a0e80f884f6f"/>
    <hyperlink ref="S770" r:id="R41756494a67b47b3"/>
    <hyperlink ref="T770" r:id="R5b2b6092898e414c"/>
    <hyperlink ref="V770" r:id="R02ed07ea47bd4837"/>
    <hyperlink ref="A771" r:id="Ra966a201563f4c0d"/>
    <hyperlink ref="E771" r:id="R181299e78d8c4ac2"/>
    <hyperlink ref="A772" r:id="R692190a7ae034f00"/>
    <hyperlink ref="E772" r:id="R3669c2f8196049e4"/>
    <hyperlink ref="S772" r:id="Rd7b63a625e56426c"/>
    <hyperlink ref="V772" r:id="R9db88b9c6f7b41ed"/>
    <hyperlink ref="A773" r:id="R7ea7d0792857458c"/>
    <hyperlink ref="E773" r:id="R2db9d80c4f734964"/>
    <hyperlink ref="A774" r:id="R297f35a143fa425f"/>
    <hyperlink ref="E774" r:id="R31c9c8088ad04b0c"/>
    <hyperlink ref="S774" r:id="Ra85139d030cd4c38"/>
    <hyperlink ref="V774" r:id="R616b1b8381244e57"/>
    <hyperlink ref="A775" r:id="Radd0448e87574680"/>
    <hyperlink ref="E775" r:id="R7f0aff651c4544a3"/>
    <hyperlink ref="S775" r:id="R0a9d01b98b0c48df"/>
    <hyperlink ref="T775" r:id="R45c72ed0dd2e44fe"/>
    <hyperlink ref="A776" r:id="R864bb2a7b87b43aa"/>
    <hyperlink ref="E776" r:id="R465880190aa94d97"/>
    <hyperlink ref="S776" r:id="R9377dafc508c4c5c"/>
    <hyperlink ref="T776" r:id="Rba70bbabf4df4688"/>
    <hyperlink ref="A777" r:id="R3437290613074a39"/>
    <hyperlink ref="E777" r:id="R2f2a044134284a9b"/>
    <hyperlink ref="S777" r:id="R223ffab66252431f"/>
    <hyperlink ref="T777" r:id="R10d1c79e6b8e4c21"/>
    <hyperlink ref="A778" r:id="Rae87cc9c31654bbc"/>
    <hyperlink ref="E778" r:id="Radea7bfea00d468f"/>
    <hyperlink ref="S778" r:id="Rad56573a5c704cf2"/>
    <hyperlink ref="T778" r:id="R83dca609eb6c4ce3"/>
    <hyperlink ref="A779" r:id="R67a013d2038d4c23"/>
    <hyperlink ref="E779" r:id="R1c398063bc6743b5"/>
    <hyperlink ref="S779" r:id="R8bed35e4f90f4b9a"/>
    <hyperlink ref="T779" r:id="Rb2e8308fc72f4224"/>
    <hyperlink ref="A780" r:id="R1c40055477084b13"/>
    <hyperlink ref="E780" r:id="Rff54fe04863a4654"/>
    <hyperlink ref="S780" r:id="R25f6756eda704bdb"/>
    <hyperlink ref="T780" r:id="R370008ffc573416d"/>
    <hyperlink ref="A781" r:id="R44fa8b26b01345e9"/>
    <hyperlink ref="E781" r:id="Re6050e9db77a46bc"/>
    <hyperlink ref="R781" r:id="R09b7b9ab56284755"/>
    <hyperlink ref="S781" r:id="R1c5268be7a474322"/>
    <hyperlink ref="T781" r:id="Rcf6b0c3e41ba4c77"/>
    <hyperlink ref="E782" r:id="R421cf6aba5404c35"/>
    <hyperlink ref="S782" r:id="R307932ccbbe14c46"/>
    <hyperlink ref="T782" r:id="R1965cea4454041a2"/>
    <hyperlink ref="A783" r:id="R9525467109f54deb"/>
    <hyperlink ref="E783" r:id="R7f7c8ec07e2645d9"/>
    <hyperlink ref="R783" r:id="R157e39bf52bb46c8"/>
    <hyperlink ref="S783" r:id="Re537398f00574750"/>
    <hyperlink ref="T783" r:id="R2fe3335a0239442d"/>
    <hyperlink ref="E784" r:id="R947fa84239e344f0"/>
    <hyperlink ref="S784" r:id="Re15761f5e8f042dc"/>
    <hyperlink ref="T784" r:id="R59bd328edafc4db0"/>
    <hyperlink ref="A785" r:id="Re86abb8d29e5470f"/>
    <hyperlink ref="E785" r:id="Re28c944266ae4c2e"/>
    <hyperlink ref="R785" r:id="Rf2fabc3b2ec9404e"/>
    <hyperlink ref="S785" r:id="R86b42d3c703445de"/>
    <hyperlink ref="A786" r:id="R2cf2f2cb15234709"/>
    <hyperlink ref="E786" r:id="Re786df757dda45b0"/>
    <hyperlink ref="R786" r:id="R29341136eee74a1d"/>
    <hyperlink ref="S786" r:id="R1cf6be2893d74815"/>
    <hyperlink ref="T786" r:id="R58bfd91b105b4f03"/>
    <hyperlink ref="A787" r:id="R2b4fb82746fe40ae"/>
    <hyperlink ref="E787" r:id="Rf11f9ee0a25945cb"/>
    <hyperlink ref="S787" r:id="R11ff2c86cfc04641"/>
    <hyperlink ref="T787" r:id="R1945a7b4c8d044f8"/>
    <hyperlink ref="V787" r:id="R7d9262f11584489d"/>
    <hyperlink ref="E788" r:id="R92ea8918cd314afb"/>
    <hyperlink ref="S788" r:id="R9d494d392b6945d1"/>
    <hyperlink ref="T788" r:id="R6619c330fb594b3b"/>
    <hyperlink ref="E789" r:id="R393e1fa9892e4b24"/>
    <hyperlink ref="S789" r:id="R9581cc5ee7e04d83"/>
    <hyperlink ref="T789" r:id="Rf4208df1c4e34240"/>
    <hyperlink ref="V789" r:id="Re645669f23ef4f1f"/>
    <hyperlink ref="A790" r:id="Re40e5cc764054e7b"/>
    <hyperlink ref="E790" r:id="R898883cae474425c"/>
    <hyperlink ref="R790" r:id="Rdd4756836a84433f"/>
    <hyperlink ref="S790" r:id="Re739d68f3bdf408f"/>
    <hyperlink ref="T790" r:id="Rddcde8ff3ad04ec6"/>
    <hyperlink ref="E791" r:id="R631e0b5cbed54295"/>
    <hyperlink ref="S791" r:id="Rabcd34fe2fe94120"/>
    <hyperlink ref="T791" r:id="R802eba61ba384489"/>
    <hyperlink ref="A792" r:id="R06fe883294794b0b"/>
    <hyperlink ref="E792" r:id="R3b643a811e114723"/>
    <hyperlink ref="S792" r:id="R9d92577d90324143"/>
    <hyperlink ref="T792" r:id="Ra5ad79e2ae5649fd"/>
    <hyperlink ref="V792" r:id="Rb9f8918e24694571"/>
    <hyperlink ref="A793" r:id="R02e11a82eb59430b"/>
    <hyperlink ref="E793" r:id="Rb1851b604fee42da"/>
    <hyperlink ref="R793" r:id="Rf3be7fcb31a44a32"/>
    <hyperlink ref="S793" r:id="Rd07b7494145740fd"/>
    <hyperlink ref="T793" r:id="R53a1902a96284c85"/>
    <hyperlink ref="E794" r:id="R155dc07e61f74e3d"/>
    <hyperlink ref="S794" r:id="R7df9c0fa1f854ef4"/>
    <hyperlink ref="T794" r:id="R316d43dad8054b06"/>
    <hyperlink ref="A795" r:id="R223efcb648694c71"/>
    <hyperlink ref="E795" r:id="Rff71952ae3b246ec"/>
    <hyperlink ref="S795" r:id="R049d120fb00b46a4"/>
    <hyperlink ref="T795" r:id="R5e9a9f0d6da648d5"/>
    <hyperlink ref="V795" r:id="Rb064f901d23b4c9a"/>
    <hyperlink ref="A796" r:id="R3454d57990e445b8"/>
    <hyperlink ref="E796" r:id="Rc680f7a052fa4bd9"/>
    <hyperlink ref="R796" r:id="R55d6b0fa42b74adc"/>
    <hyperlink ref="S796" r:id="R8920efce8d4e44c8"/>
    <hyperlink ref="T796" r:id="Rffe1686f581443eb"/>
    <hyperlink ref="E797" r:id="Rb61b2954630f4b55"/>
    <hyperlink ref="S797" r:id="R979cd8bee34748c7"/>
    <hyperlink ref="T797" r:id="Rdfe7788956cb4aa9"/>
    <hyperlink ref="A798" r:id="R7cfba8f3aa4442c8"/>
    <hyperlink ref="E798" r:id="R4a0055734ba54e62"/>
    <hyperlink ref="S798" r:id="R4a8576f075f945f7"/>
    <hyperlink ref="T798" r:id="R9908a0b8f3524d31"/>
    <hyperlink ref="V798" r:id="Rd0c6b268e7ee4efa"/>
    <hyperlink ref="A799" r:id="R5ca98484871944b5"/>
    <hyperlink ref="E799" r:id="R76f585ebfa43486b"/>
    <hyperlink ref="R799" r:id="Refba8eec3f6f4887"/>
    <hyperlink ref="S799" r:id="R7db1325b92394148"/>
    <hyperlink ref="A800" r:id="Rf225df21f0204d32"/>
    <hyperlink ref="E800" r:id="Rc4a5ca7a78e34b59"/>
    <hyperlink ref="S800" r:id="Rea0f250189c34217"/>
    <hyperlink ref="V800" r:id="R21d56531b4f94f46"/>
    <hyperlink ref="A801" r:id="Rd00b8b77089546fe"/>
    <hyperlink ref="E801" r:id="Reab534faed544dc9"/>
    <hyperlink ref="S801" r:id="R5181dba3683a4b2a"/>
    <hyperlink ref="T801" r:id="R6e9acc9469bb410e"/>
    <hyperlink ref="V801" r:id="Rb3cfa020aa7b49c8"/>
    <hyperlink ref="A802" r:id="R82f3266061434d35"/>
    <hyperlink ref="E802" r:id="Rfe1b16be11cb4c86"/>
    <hyperlink ref="S802" r:id="R84349aad72e14be4"/>
    <hyperlink ref="T802" r:id="R7274f9db9f0a4a26"/>
    <hyperlink ref="V802" r:id="R4e7b7d68e3b240f4"/>
    <hyperlink ref="A803" r:id="R3df3ed63a1a4419c"/>
    <hyperlink ref="E803" r:id="R8e13472ee0ee4886"/>
    <hyperlink ref="S803" r:id="R6a2d3c93f4d540ce"/>
    <hyperlink ref="V803" r:id="R9f27e3a42050498d"/>
    <hyperlink ref="A804" r:id="R924279fd62994be0"/>
    <hyperlink ref="E804" r:id="R095d87f8901c4241"/>
    <hyperlink ref="R804" r:id="Ra35f2ed8ba9241c7"/>
    <hyperlink ref="S804" r:id="Rfe93f1f3f29f4f6f"/>
    <hyperlink ref="A805" r:id="R5365cc8cde71408f"/>
    <hyperlink ref="E805" r:id="Rd771697b6fdc4229"/>
    <hyperlink ref="V805" r:id="R35804931acc14c22"/>
    <hyperlink ref="A806" r:id="R5b5bf6e2e10a4ebb"/>
    <hyperlink ref="E806" r:id="R42749f11f8c0441d"/>
    <hyperlink ref="S806" r:id="Rda0511bbc725428d"/>
    <hyperlink ref="T806" r:id="R4ed6c57db4be4242"/>
    <hyperlink ref="V806" r:id="Rb02b467d235943b5"/>
    <hyperlink ref="A807" r:id="R9e5dcb9769334dc5"/>
    <hyperlink ref="E807" r:id="R8ca934870aa443fd"/>
    <hyperlink ref="S807" r:id="Rac895021fa4d4737"/>
    <hyperlink ref="V807" r:id="R96901997fd3d48f0"/>
    <hyperlink ref="A808" r:id="R8211e1651c574bbe"/>
    <hyperlink ref="E808" r:id="R14d189ddc11f4d79"/>
    <hyperlink ref="S808" r:id="R2d1448bef8304e67"/>
    <hyperlink ref="T808" r:id="Re555869489c44d33"/>
    <hyperlink ref="A809" r:id="R945af766d5604367"/>
    <hyperlink ref="E809" r:id="Ra7dcf774bebf46df"/>
    <hyperlink ref="S809" r:id="R9f8a1321f2384565"/>
    <hyperlink ref="T809" r:id="Rc2fd658d10f44dbf"/>
    <hyperlink ref="V809" r:id="R9c21009371834fe3"/>
    <hyperlink ref="A810" r:id="R6bf1af41cee04785"/>
    <hyperlink ref="E810" r:id="R605ddcc6955f4abc"/>
    <hyperlink ref="S810" r:id="Rbbfe7bf9347b4f67"/>
    <hyperlink ref="T810" r:id="Rca31ae796e4d4e5e"/>
    <hyperlink ref="V810" r:id="R06c6dde85f5848ae"/>
    <hyperlink ref="E811" r:id="Rffb5a0d01b784904"/>
    <hyperlink ref="S811" r:id="R4871bb58bfaa4948"/>
    <hyperlink ref="V811" r:id="Rb875a003ae094f9d"/>
    <hyperlink ref="A812" r:id="R31b32c2b293e46ea"/>
    <hyperlink ref="E812" r:id="Rbe5bcea2c7ae4e52"/>
    <hyperlink ref="S812" r:id="R65611a00f7bb48cd"/>
    <hyperlink ref="T812" r:id="R7eb58f33ae28444a"/>
    <hyperlink ref="V812" r:id="R1ec6066c22bd4165"/>
    <hyperlink ref="A813" r:id="R391cfa3e92ea4d56"/>
    <hyperlink ref="E813" r:id="Rd9f15ca7e35646b3"/>
    <hyperlink ref="S813" r:id="R0acf72fa50794e50"/>
    <hyperlink ref="T813" r:id="R67ee68c1173d48e1"/>
    <hyperlink ref="V813" r:id="Reb68f9de8cb54852"/>
    <hyperlink ref="A814" r:id="R14d94ad284b345e0"/>
    <hyperlink ref="E814" r:id="Ra18883ecb2bf4135"/>
    <hyperlink ref="A815" r:id="Rb0bfc6afaa5a4abf"/>
    <hyperlink ref="E815" r:id="R126f521b93a14f8c"/>
    <hyperlink ref="S815" r:id="R032d1367aab84c6b"/>
    <hyperlink ref="T815" r:id="Rf704d224d6284484"/>
    <hyperlink ref="V815" r:id="R2e4435156d934e57"/>
    <hyperlink ref="A816" r:id="R8163b44d5a3e47c3"/>
    <hyperlink ref="E816" r:id="R8ee22d22bd1e41f0"/>
    <hyperlink ref="S816" r:id="Rc0a9b8c4d0c64ebf"/>
    <hyperlink ref="T816" r:id="R7cd57f3281a54c71"/>
    <hyperlink ref="V816" r:id="Raf9c37d0bbc84924"/>
    <hyperlink ref="A817" r:id="R73ec147556614f7a"/>
    <hyperlink ref="E817" r:id="R0641bf2fd8b54d19"/>
    <hyperlink ref="S817" r:id="R8afc234182284d2d"/>
    <hyperlink ref="T817" r:id="Re8da76aef16047f1"/>
    <hyperlink ref="V817" r:id="R72c9afc4f38448c9"/>
    <hyperlink ref="A818" r:id="R3fc36d356c314595"/>
    <hyperlink ref="E818" r:id="R2852c66a03be491d"/>
    <hyperlink ref="S818" r:id="Rf422024b35eb4a3f"/>
    <hyperlink ref="T818" r:id="R7a6a61ef7f7a4e8b"/>
    <hyperlink ref="V818" r:id="R041f22c399744124"/>
    <hyperlink ref="A819" r:id="R462e2735b2d0426f"/>
    <hyperlink ref="E819" r:id="Rbc47424379b048a1"/>
    <hyperlink ref="S819" r:id="R085f7c69ac3a4a7c"/>
    <hyperlink ref="V819" r:id="Re3787821da20453b"/>
    <hyperlink ref="A820" r:id="Raef26a1db5ac41c8"/>
    <hyperlink ref="E820" r:id="Rc0696efc27f44fea"/>
    <hyperlink ref="S820" r:id="Ra37ca0967bb14aa2"/>
    <hyperlink ref="V820" r:id="Rc867ad92e35842e0"/>
    <hyperlink ref="A821" r:id="R2adaa60ed90045a7"/>
    <hyperlink ref="E821" r:id="R55641e2193b3410c"/>
    <hyperlink ref="S821" r:id="R970d1246277a4995"/>
    <hyperlink ref="V821" r:id="Rb217e78bee944551"/>
    <hyperlink ref="A822" r:id="Re67a7d5f14a84791"/>
    <hyperlink ref="E822" r:id="Re01f2e47748f4f96"/>
    <hyperlink ref="S822" r:id="R7995c5c0ad7343b7"/>
    <hyperlink ref="V822" r:id="Rc4b4cd0c0d574d05"/>
    <hyperlink ref="A823" r:id="R092290e8b9914069"/>
    <hyperlink ref="E823" r:id="Rb36446fb78a64eee"/>
    <hyperlink ref="S823" r:id="R7fd10ceccf664a99"/>
    <hyperlink ref="V823" r:id="Raaed783a5b514ea5"/>
    <hyperlink ref="A824" r:id="Rfb5cde49ec90408c"/>
    <hyperlink ref="E824" r:id="R6ac02d72f5474d4a"/>
    <hyperlink ref="S824" r:id="R64def8a648944236"/>
    <hyperlink ref="V824" r:id="Rd1d5f0062fc24e53"/>
    <hyperlink ref="A825" r:id="Rbe43cd2c18314c77"/>
    <hyperlink ref="E825" r:id="R9637a1dcd16e4f59"/>
    <hyperlink ref="S825" r:id="Refc0339814074cfe"/>
    <hyperlink ref="V825" r:id="Rd7baf31cd9604190"/>
    <hyperlink ref="A826" r:id="R9d0065f2f5314d5f"/>
    <hyperlink ref="E826" r:id="R962326d7a7974a57"/>
    <hyperlink ref="S826" r:id="R3c181caa6b6f415f"/>
    <hyperlink ref="T826" r:id="R3841247429874924"/>
    <hyperlink ref="V826" r:id="R173d1b1e91064099"/>
    <hyperlink ref="A827" r:id="R46a1980c9be84032"/>
    <hyperlink ref="E827" r:id="R3daa224d7c43433d"/>
    <hyperlink ref="S827" r:id="Rd154595590314599"/>
    <hyperlink ref="A828" r:id="R2dace541ce084a4c"/>
    <hyperlink ref="E828" r:id="R45f719bb83c14e71"/>
    <hyperlink ref="S828" r:id="R57130b03eaa64ad6"/>
    <hyperlink ref="A829" r:id="R2e2f1d0e1c9e4536"/>
    <hyperlink ref="E829" r:id="R486c391c86414cf0"/>
    <hyperlink ref="S829" r:id="R52bbf0e811024032"/>
    <hyperlink ref="A830" r:id="R5ae4bb2c878146e6"/>
    <hyperlink ref="E830" r:id="Rd2136ad67b7549a3"/>
    <hyperlink ref="S830" r:id="R6c93b707b3844479"/>
    <hyperlink ref="A831" r:id="R27b8c83866154073"/>
    <hyperlink ref="E831" r:id="R8d29ddf1dc334063"/>
    <hyperlink ref="S831" r:id="Rf06b5f98eb7b4fa9"/>
    <hyperlink ref="A832" r:id="R87a16883525b4642"/>
    <hyperlink ref="E832" r:id="R8938d6f6361b4ee0"/>
    <hyperlink ref="A833" r:id="Ra316386d82d4412e"/>
    <hyperlink ref="E833" r:id="R8198c28acf8e4f66"/>
    <hyperlink ref="A834" r:id="R2768891fafd4418e"/>
    <hyperlink ref="E834" r:id="R56058d911d954f8f"/>
    <hyperlink ref="R834" r:id="R4baf0f71ea9d4f79"/>
    <hyperlink ref="S834" r:id="R01fb837952a14005"/>
    <hyperlink ref="T834" r:id="R7738b00d063142dd"/>
    <hyperlink ref="A835" r:id="R20082ceb75254dd0"/>
    <hyperlink ref="E835" r:id="R59e90622286a4965"/>
    <hyperlink ref="S835" r:id="R09020f660eb4481c"/>
    <hyperlink ref="T835" r:id="Rbf7d783951274384"/>
    <hyperlink ref="A836" r:id="R23ca107c91ce412c"/>
    <hyperlink ref="E836" r:id="R0e367c387cc34f1b"/>
    <hyperlink ref="S836" r:id="Rd5f39f7e9035487a"/>
    <hyperlink ref="A837" r:id="R4b511868c44b47ec"/>
    <hyperlink ref="E837" r:id="R0d6b6030ad404ad4"/>
    <hyperlink ref="S837" r:id="R6e2b8e12685b4985"/>
    <hyperlink ref="T837" r:id="Rc7d09c03675f4a80"/>
    <hyperlink ref="A838" r:id="R324f092c9e8a4feb"/>
    <hyperlink ref="E838" r:id="R13736c43ddd14669"/>
    <hyperlink ref="S838" r:id="R738ab071cd90472b"/>
    <hyperlink ref="T838" r:id="R19538ef79fa84379"/>
    <hyperlink ref="V838" r:id="Rc00d855ae3bd49f6"/>
    <hyperlink ref="A839" r:id="R6ba6cfe9179b48f4"/>
    <hyperlink ref="E839" r:id="R5499e45b1f8a435c"/>
    <hyperlink ref="R839" r:id="R1e37e6ea99614b3a"/>
    <hyperlink ref="S839" r:id="Rf2fc93ab1f7a4c07"/>
    <hyperlink ref="T839" r:id="Rf4aaf74601f54520"/>
    <hyperlink ref="V839" r:id="R860cd91024444fbc"/>
    <hyperlink ref="A840" r:id="R2c02e7cec5a84b54"/>
    <hyperlink ref="E840" r:id="R416166ee4257407b"/>
    <hyperlink ref="R840" r:id="R4ff766c4ce4f4f5d"/>
    <hyperlink ref="S840" r:id="R8384b6ac291b45b3"/>
    <hyperlink ref="T840" r:id="Raba7398db12d4028"/>
    <hyperlink ref="V840" r:id="R0c692669a6cd439f"/>
    <hyperlink ref="A841" r:id="R0f712a7fabba4306"/>
    <hyperlink ref="E841" r:id="R07bfbfa3da2c458d"/>
    <hyperlink ref="R841" r:id="Rf3bbcb66ac2c4c08"/>
    <hyperlink ref="S841" r:id="R20fea90bb3c84646"/>
    <hyperlink ref="T841" r:id="R8567fc30b2ce4df9"/>
    <hyperlink ref="V841" r:id="R6f425d7b6fb24607"/>
    <hyperlink ref="A842" r:id="R59fe6c189f4245d0"/>
    <hyperlink ref="E842" r:id="Rbda25d5c35b4494f"/>
    <hyperlink ref="S842" r:id="R94c23be536b34a10"/>
    <hyperlink ref="T842" r:id="R26f220cfdda44189"/>
    <hyperlink ref="V842" r:id="R50efd0ea86264ed2"/>
    <hyperlink ref="A843" r:id="R2e45e81004144204"/>
    <hyperlink ref="E843" r:id="R9d5ef03b166b4b97"/>
    <hyperlink ref="S843" r:id="R08443a7f77174a19"/>
    <hyperlink ref="T843" r:id="R79b4820c2ab944a7"/>
    <hyperlink ref="V843" r:id="R0a57a0bdf2aa47a9"/>
    <hyperlink ref="A844" r:id="R9bae36221aa042b6"/>
    <hyperlink ref="E844" r:id="Ref68ae76c9d9473a"/>
    <hyperlink ref="R844" r:id="R7edd5f0185444f8c"/>
    <hyperlink ref="S844" r:id="Rb3fcefec5f404498"/>
    <hyperlink ref="T844" r:id="R16358b42baf6435e"/>
    <hyperlink ref="V844" r:id="R4cb0fcf258d14c6c"/>
    <hyperlink ref="A845" r:id="R20c0ae3ba8c6451f"/>
    <hyperlink ref="E845" r:id="R514a8292192e463a"/>
    <hyperlink ref="S845" r:id="R9514ab29a78d428d"/>
    <hyperlink ref="T845" r:id="R99c2ff7b75104337"/>
    <hyperlink ref="V845" r:id="R7c0abcc166314afb"/>
    <hyperlink ref="A846" r:id="Raff44c3b3c584b8e"/>
    <hyperlink ref="E846" r:id="R2d2395eda1004ccb"/>
    <hyperlink ref="S846" r:id="R945c6277f7ae4db8"/>
    <hyperlink ref="T846" r:id="R16f7dbf812994483"/>
    <hyperlink ref="V846" r:id="Rbcea524a08a54341"/>
    <hyperlink ref="A847" r:id="R05ad43f510034a02"/>
    <hyperlink ref="E847" r:id="Rbf19aac3c655476b"/>
    <hyperlink ref="R847" r:id="R27ddf37c554a4302"/>
    <hyperlink ref="S847" r:id="R8348a8fc50544a01"/>
    <hyperlink ref="V847" r:id="R30846d25e9f54542"/>
    <hyperlink ref="A848" r:id="R3da57bbe276142bc"/>
    <hyperlink ref="E848" r:id="R386d4181a9794ab0"/>
    <hyperlink ref="S848" r:id="R9a1a9211d10f42bb"/>
    <hyperlink ref="V848" r:id="R77837dab1a6f4507"/>
    <hyperlink ref="A849" r:id="R65e97e61f30e44fd"/>
    <hyperlink ref="E849" r:id="R93b9432fba1e45e2"/>
    <hyperlink ref="S849" r:id="R80e33c9b530c40ad"/>
    <hyperlink ref="V849" r:id="R31556d397e1747f7"/>
    <hyperlink ref="A850" r:id="R01b7e0269e74459b"/>
    <hyperlink ref="E850" r:id="R9b53965c6e3548bb"/>
    <hyperlink ref="S850" r:id="Rf705452d6dc740da"/>
    <hyperlink ref="V850" r:id="R583a6449f00f46bf"/>
    <hyperlink ref="A851" r:id="Rd4ea3e2f372b4eb9"/>
    <hyperlink ref="E851" r:id="R7045924d452c41da"/>
    <hyperlink ref="R851" r:id="Rd501b8933c994ecd"/>
    <hyperlink ref="S851" r:id="R6f34e86d50f7470e"/>
    <hyperlink ref="V851" r:id="R32234d73abf343e1"/>
    <hyperlink ref="A852" r:id="R17b4b8901a154fd7"/>
    <hyperlink ref="E852" r:id="Rdb5e49cc7f1346ae"/>
    <hyperlink ref="S852" r:id="Rfa6f2b5a5a3a4b5e"/>
    <hyperlink ref="V852" r:id="R71280d1603124ac8"/>
    <hyperlink ref="A853" r:id="Rb701b1109ba54c01"/>
    <hyperlink ref="E853" r:id="Re66dd3420d194695"/>
    <hyperlink ref="S853" r:id="R342bc3a47cb04b19"/>
    <hyperlink ref="V853" r:id="Rf178b088dadf4342"/>
    <hyperlink ref="E854" r:id="R15a189b3cfec4d8f"/>
    <hyperlink ref="S854" r:id="R4137471ed3314088"/>
    <hyperlink ref="V854" r:id="Rf3f6fc015d644ea4"/>
    <hyperlink ref="A855" r:id="Ra2dd7ec9b9c54547"/>
    <hyperlink ref="E855" r:id="Red1aa7a76832452b"/>
    <hyperlink ref="S855" r:id="R4e2358af5cc44646"/>
    <hyperlink ref="V855" r:id="R99f90a46a5fa4a1f"/>
    <hyperlink ref="A856" r:id="Rbdf9d26769644f0f"/>
    <hyperlink ref="E856" r:id="R8d3e17b15bc5452b"/>
    <hyperlink ref="S856" r:id="Ra791788badaf400d"/>
    <hyperlink ref="V856" r:id="Rb9b25ab93ef2448e"/>
    <hyperlink ref="A857" r:id="R16e10ecd21c54d65"/>
    <hyperlink ref="E857" r:id="R1f7088c831f7412c"/>
    <hyperlink ref="S857" r:id="Rf888b3ef708c4a68"/>
    <hyperlink ref="V857" r:id="R0b4a66d2a83f4623"/>
    <hyperlink ref="A858" r:id="R57837e3cdce74432"/>
    <hyperlink ref="E858" r:id="R90aabb6c0135484f"/>
    <hyperlink ref="R858" r:id="Rf38a79cde91744d5"/>
    <hyperlink ref="S858" r:id="R7e872b0411244295"/>
    <hyperlink ref="V858" r:id="R3eda52f356c14926"/>
    <hyperlink ref="A859" r:id="Rfe05080d74df4ba9"/>
    <hyperlink ref="E859" r:id="R3681efe3d816489d"/>
    <hyperlink ref="R859" r:id="Rafcf27e885864a0d"/>
    <hyperlink ref="S859" r:id="R3b5bca41dd3c4471"/>
    <hyperlink ref="V859" r:id="R62f9f8e751c24db7"/>
    <hyperlink ref="A860" r:id="R9535a12b4de341e9"/>
    <hyperlink ref="E860" r:id="Rc253579ddcf0456d"/>
    <hyperlink ref="S860" r:id="R6d6c6d34c3a14d77"/>
    <hyperlink ref="V860" r:id="Rad12bc4efe0a4d0e"/>
    <hyperlink ref="A861" r:id="R2dca03062b2f4bed"/>
    <hyperlink ref="E861" r:id="R9091cad4007d47e8"/>
    <hyperlink ref="R861" r:id="R02c08bcf41d44ec3"/>
    <hyperlink ref="S861" r:id="Ra4b360d1337747ec"/>
    <hyperlink ref="V861" r:id="Re4bb1cb8b0564183"/>
    <hyperlink ref="A862" r:id="Rdc6e67c384ab4ec3"/>
    <hyperlink ref="E862" r:id="R5622941e8c21446b"/>
    <hyperlink ref="S862" r:id="R1c71094dca714b8a"/>
    <hyperlink ref="V862" r:id="R1947e4fdd9cc4d86"/>
    <hyperlink ref="E863" r:id="R04a017fcb3db4d89"/>
    <hyperlink ref="S863" r:id="R2368b08a2c7f4e50"/>
    <hyperlink ref="V863" r:id="Rcd4872832d524a9c"/>
    <hyperlink ref="A864" r:id="Rabdcc04513b94593"/>
    <hyperlink ref="E864" r:id="Rcd1cb84be7c14928"/>
    <hyperlink ref="S864" r:id="R7faced6886b04c2a"/>
    <hyperlink ref="V864" r:id="R66c5576abcc64126"/>
    <hyperlink ref="A865" r:id="R6bb477b78b9d4309"/>
    <hyperlink ref="E865" r:id="R80ccb322928b4087"/>
    <hyperlink ref="R865" r:id="Ra5cbca437bb445f5"/>
    <hyperlink ref="S865" r:id="R1ef5f0b337f94d6a"/>
    <hyperlink ref="V865" r:id="R81deeb3f51124625"/>
    <hyperlink ref="E866" r:id="R6d7db880135346cb"/>
    <hyperlink ref="S866" r:id="R4a4407ec75034b2d"/>
    <hyperlink ref="V866" r:id="R4a4400c4b5ed496d"/>
    <hyperlink ref="A867" r:id="R1ece7eb674a44c62"/>
    <hyperlink ref="E867" r:id="R9ecc3ab9545941cb"/>
    <hyperlink ref="S867" r:id="Rc5f83c95d1ce4a6f"/>
    <hyperlink ref="V867" r:id="R7aa624fa7b4449f2"/>
    <hyperlink ref="A868" r:id="Rd09a36fec1f2468e"/>
    <hyperlink ref="E868" r:id="Rbad34bb7f8174530"/>
    <hyperlink ref="S868" r:id="R9c0095b294cf4ce3"/>
    <hyperlink ref="V868" r:id="Rf324d394403d43d3"/>
    <hyperlink ref="A869" r:id="Rec90c91fd19f4061"/>
    <hyperlink ref="E869" r:id="Rc131c927309745f0"/>
    <hyperlink ref="S869" r:id="Rc4e1496a7d434fa4"/>
    <hyperlink ref="V869" r:id="R0a8d3d3794f1496f"/>
    <hyperlink ref="A870" r:id="R84e0533dfd194ded"/>
    <hyperlink ref="E870" r:id="R67e1addde02e49fd"/>
    <hyperlink ref="R870" r:id="R5c8c934b95d2408b"/>
    <hyperlink ref="S870" r:id="Rf647c72ae16044d1"/>
    <hyperlink ref="V870" r:id="R4c41d538187f4e2d"/>
    <hyperlink ref="A871" r:id="Rdd1ffc93db6d49a6"/>
    <hyperlink ref="E871" r:id="R49bba5b75b6b4c0c"/>
    <hyperlink ref="S871" r:id="R2f05b15571ef40d3"/>
    <hyperlink ref="V871" r:id="R0a7f7596102d4165"/>
    <hyperlink ref="A872" r:id="Rf570e92c9ce24495"/>
    <hyperlink ref="E872" r:id="Rbe1bb3999ccf41e6"/>
    <hyperlink ref="S872" r:id="R831db1a95f364f62"/>
    <hyperlink ref="V872" r:id="R1c67c3bfd998470b"/>
    <hyperlink ref="A873" r:id="R44b5d41b474d4c1c"/>
    <hyperlink ref="E873" r:id="R73c0d58d3b454b16"/>
    <hyperlink ref="S873" r:id="R3d51b54e177c4295"/>
    <hyperlink ref="V873" r:id="R38a203076eb34bcc"/>
    <hyperlink ref="A874" r:id="Rd27296f7f5c841f6"/>
    <hyperlink ref="E874" r:id="R463462031bc94651"/>
    <hyperlink ref="S874" r:id="R262a1c9e71604d91"/>
    <hyperlink ref="V874" r:id="R3e214645dbcf40be"/>
    <hyperlink ref="A875" r:id="R553f5031b4cc4492"/>
    <hyperlink ref="E875" r:id="R718987f96aef451f"/>
    <hyperlink ref="S875" r:id="Re3f1509c27ae4f21"/>
    <hyperlink ref="V875" r:id="R99f48e131f5a4bdb"/>
    <hyperlink ref="A876" r:id="R0cb4a308e0424748"/>
    <hyperlink ref="E876" r:id="R924bd51c21374839"/>
    <hyperlink ref="S876" r:id="Rf709f7c63c1c43be"/>
    <hyperlink ref="V876" r:id="R18639f55c6c74415"/>
    <hyperlink ref="A877" r:id="R2dad7fe8adc7492e"/>
    <hyperlink ref="E877" r:id="R42fbdf243a884a4c"/>
    <hyperlink ref="S877" r:id="R319715538db444bb"/>
    <hyperlink ref="V877" r:id="Rf4498b53f6f64669"/>
    <hyperlink ref="A878" r:id="R12105d4ac53a4187"/>
    <hyperlink ref="E878" r:id="Rec4854bbd2764405"/>
    <hyperlink ref="S878" r:id="Ra2ee2876a3a64148"/>
    <hyperlink ref="V878" r:id="R9bfc75397e224508"/>
    <hyperlink ref="A879" r:id="R88cc81ee12294880"/>
    <hyperlink ref="E879" r:id="R62414d5152df4dd7"/>
    <hyperlink ref="S879" r:id="Raa93ef260bb24125"/>
    <hyperlink ref="V879" r:id="R8bd8e39244d84085"/>
    <hyperlink ref="A880" r:id="Ra3397e8ad9334176"/>
    <hyperlink ref="E880" r:id="R34189f9d355f45cd"/>
    <hyperlink ref="S880" r:id="R7513e798f9f345b1"/>
    <hyperlink ref="V880" r:id="R914bb23f7747449e"/>
    <hyperlink ref="A881" r:id="R67af74e208ad48ee"/>
    <hyperlink ref="E881" r:id="R490cd2509cf14e41"/>
    <hyperlink ref="S881" r:id="R2eef923e510a4308"/>
    <hyperlink ref="V881" r:id="R4eb5a38b7a784480"/>
    <hyperlink ref="E882" r:id="Ra7a102b458da4cd7"/>
    <hyperlink ref="E883" r:id="R942cde9d2cf14ee3"/>
    <hyperlink ref="A884" r:id="Re2090455e4744f46"/>
    <hyperlink ref="E884" r:id="R68e8ffe7a656443a"/>
    <hyperlink ref="A885" r:id="R66e5a66022494b3b"/>
    <hyperlink ref="E885" r:id="Ra83111322b094c45"/>
    <hyperlink ref="A886" r:id="R69bffe7528da43a4"/>
    <hyperlink ref="E886" r:id="Rd445e93fb74b4e6d"/>
    <hyperlink ref="S886" r:id="Ra5e1cef3991b4906"/>
    <hyperlink ref="T886" r:id="R6873ada028254bbe"/>
    <hyperlink ref="E887" r:id="Rf1f25390d9714ed1"/>
    <hyperlink ref="S887" r:id="Rd18393d823be4fcc"/>
    <hyperlink ref="T887" r:id="R9cc4f13b5a8d446a"/>
    <hyperlink ref="A888" r:id="Re8a7c8a69da74a2a"/>
    <hyperlink ref="E888" r:id="R0976a1490f0c4b97"/>
    <hyperlink ref="V888" r:id="Rb67d31508a364455"/>
    <hyperlink ref="A889" r:id="R026834b0edd94363"/>
    <hyperlink ref="E889" r:id="R4939d208ceb44a0d"/>
    <hyperlink ref="V889" r:id="R2bf958cc122a4e8c"/>
    <hyperlink ref="A890" r:id="R3399b949f2b54866"/>
    <hyperlink ref="E890" r:id="R15bf930151e24a8c"/>
    <hyperlink ref="V890" r:id="Rfa790d7876154eda"/>
    <hyperlink ref="A891" r:id="Re9a35221169545d2"/>
    <hyperlink ref="E891" r:id="R48ab9bc9b5f2439c"/>
    <hyperlink ref="V891" r:id="Rd7b878b013ab4cb4"/>
    <hyperlink ref="A892" r:id="R38e76191c91544d1"/>
    <hyperlink ref="E892" r:id="Rc58624ff19f5455e"/>
    <hyperlink ref="V892" r:id="R2c1adfcf7d5544c9"/>
    <hyperlink ref="A893" r:id="R1099291f83854117"/>
    <hyperlink ref="E893" r:id="R3b90ae2c37e84d67"/>
    <hyperlink ref="V893" r:id="R9d460bac9b95490a"/>
    <hyperlink ref="A894" r:id="R0bff8a01045d4776"/>
    <hyperlink ref="E894" r:id="Ref0a828ee8a04589"/>
    <hyperlink ref="V894" r:id="Ra9a510ad99d942dc"/>
    <hyperlink ref="A895" r:id="Rbf79c50aa59e42d0"/>
    <hyperlink ref="E895" r:id="R0cd01dab8e7e481a"/>
    <hyperlink ref="E896" r:id="R6446c1004ef74ee0"/>
    <hyperlink ref="A897" r:id="R4088508da37a4f99"/>
    <hyperlink ref="E897" r:id="R5b30ab3d25bd4bbf"/>
    <hyperlink ref="R897" r:id="Rc71ac61a44834fb9"/>
    <hyperlink ref="E898" r:id="R087ce5b82fe54fb7"/>
    <hyperlink ref="E899" r:id="R72f5cc8da85e4be8"/>
    <hyperlink ref="E900" r:id="Rbb89c678c881414b"/>
    <hyperlink ref="A901" r:id="R1970a3b12b3c441e"/>
    <hyperlink ref="E901" r:id="Recd0d83f98364568"/>
    <hyperlink ref="S901" r:id="R5f5331837d9e466b"/>
    <hyperlink ref="T901" r:id="R1b9f9124dd424426"/>
    <hyperlink ref="V901" r:id="R5d808a8311234f91"/>
    <hyperlink ref="A902" r:id="Ra1077ff5945d42b9"/>
    <hyperlink ref="E902" r:id="R4ef0575fe7f842ed"/>
    <hyperlink ref="S902" r:id="R98ab65c41ac04efc"/>
    <hyperlink ref="T902" r:id="R335b5fae52f74068"/>
    <hyperlink ref="V902" r:id="R1bd4d083ec424d77"/>
    <hyperlink ref="E903" r:id="Rf420d3e601244e40"/>
    <hyperlink ref="S903" r:id="R4846af8774474f33"/>
    <hyperlink ref="T903" r:id="R908fb1a17ec74a6b"/>
    <hyperlink ref="A904" r:id="Rba34c986aa174575"/>
    <hyperlink ref="E904" r:id="Ra68d81f69d144022"/>
    <hyperlink ref="R904" r:id="R9c076cc2201e42b0"/>
    <hyperlink ref="S904" r:id="Rb364efc5b8c548b5"/>
    <hyperlink ref="A905" r:id="Rfc1107830b7140bf"/>
    <hyperlink ref="E905" r:id="Rbad6b0b878d54b1c"/>
    <hyperlink ref="R905" r:id="R060b4d2d9ed945bf"/>
    <hyperlink ref="S905" r:id="R3812c677fe0348cd"/>
    <hyperlink ref="A906" r:id="R9a4a2ddfe8904fbd"/>
    <hyperlink ref="E906" r:id="R1e695d6aa33c4d57"/>
    <hyperlink ref="S906" r:id="Rcb43b29efd554d30"/>
    <hyperlink ref="T906" r:id="R18a41cb26fd14edb"/>
    <hyperlink ref="V906" r:id="Rc024fcef38dd4920"/>
    <hyperlink ref="A907" r:id="Rf3e46cc5c2884971"/>
    <hyperlink ref="E907" r:id="R40d14659882e4d15"/>
    <hyperlink ref="R907" r:id="R828fbb7bbdae4616"/>
    <hyperlink ref="S907" r:id="R543e37454e0b457f"/>
    <hyperlink ref="A908" r:id="Ra290a86bb61d4d72"/>
    <hyperlink ref="E908" r:id="R97b7380662214d03"/>
    <hyperlink ref="R908" r:id="R534446c68e194c87"/>
    <hyperlink ref="S908" r:id="Rdcbeb0931e0547dd"/>
    <hyperlink ref="T908" r:id="R57ed4bacb34e4ebf"/>
    <hyperlink ref="V908" r:id="Rc649650ff9b94f9d"/>
    <hyperlink ref="E909" r:id="R6f1c15648314429f"/>
    <hyperlink ref="S909" r:id="Redeaf7f6c36c4640"/>
    <hyperlink ref="T909" r:id="R621b7298322d4ddd"/>
    <hyperlink ref="E910" r:id="Rf2ac0c47abf440bc"/>
    <hyperlink ref="S910" r:id="Rfdd7c8e8d3c04c33"/>
    <hyperlink ref="T910" r:id="R4017f0c44e224333"/>
    <hyperlink ref="V910" r:id="R11edfa2795fe4b06"/>
    <hyperlink ref="E911" r:id="R0bbbc2e359264fc2"/>
    <hyperlink ref="S911" r:id="Raf213b39ced34b4c"/>
    <hyperlink ref="T911" r:id="R505d8f9a08bb4339"/>
    <hyperlink ref="V911" r:id="R8df792aef4554f48"/>
    <hyperlink ref="A912" r:id="R9541a456cb0d4cb5"/>
    <hyperlink ref="E912" r:id="R4a7a612fb9464242"/>
    <hyperlink ref="R912" r:id="R6d389b5b71e242f6"/>
    <hyperlink ref="S912" r:id="R2866c59c7c0041ce"/>
    <hyperlink ref="V912" r:id="R022beebcc19c4711"/>
    <hyperlink ref="A913" r:id="Rb9d71b5697f74949"/>
    <hyperlink ref="E913" r:id="R3a328c6adfbc4826"/>
    <hyperlink ref="S913" r:id="R3556d84d1e284c3d"/>
    <hyperlink ref="V913" r:id="Rd2decbe796cb4b10"/>
    <hyperlink ref="A914" r:id="Rcfa15ae43bd744ea"/>
    <hyperlink ref="E914" r:id="Ree478aeb07534ab6"/>
    <hyperlink ref="S914" r:id="R3250162999274d79"/>
    <hyperlink ref="V914" r:id="Ref31e000979d443a"/>
    <hyperlink ref="A915" r:id="Rbefd619a9d1f45d3"/>
    <hyperlink ref="E915" r:id="Rf532c06ee5d94e63"/>
    <hyperlink ref="S915" r:id="Rc96c3465fd6d4b2e"/>
    <hyperlink ref="V915" r:id="Refce3af5c6c64926"/>
    <hyperlink ref="A916" r:id="Ra6714f27e52f4bfd"/>
    <hyperlink ref="E916" r:id="Rc47e66d61ef546f1"/>
    <hyperlink ref="S916" r:id="Re083d151952d4d6a"/>
    <hyperlink ref="V916" r:id="R9f84ba98cf774b26"/>
    <hyperlink ref="A917" r:id="R72e9d25d73cd41e9"/>
    <hyperlink ref="E917" r:id="R5303926d24c44749"/>
    <hyperlink ref="S917" r:id="R1ad0d1a324854ba3"/>
    <hyperlink ref="T917" r:id="R74d9f37bc4464d35"/>
    <hyperlink ref="V917" r:id="R84e36329a24947eb"/>
    <hyperlink ref="A918" r:id="Ra3d462d00e544299"/>
    <hyperlink ref="E918" r:id="R068695545959429d"/>
    <hyperlink ref="S918" r:id="Rac5f8c3b68384687"/>
    <hyperlink ref="V918" r:id="R75f592768e0c433c"/>
    <hyperlink ref="A919" r:id="R80eb15dfa1864b03"/>
    <hyperlink ref="E919" r:id="R804b2fbd163b4969"/>
    <hyperlink ref="S919" r:id="R17e5357d69a34600"/>
    <hyperlink ref="V919" r:id="R3d15a2c4f9df4302"/>
    <hyperlink ref="A920" r:id="R11c716d6cb644d79"/>
    <hyperlink ref="E920" r:id="Rc1bf6a63b3944389"/>
    <hyperlink ref="S920" r:id="Rd13874df72854c5c"/>
    <hyperlink ref="V920" r:id="R7d0da1e18d7b4990"/>
    <hyperlink ref="A921" r:id="Rfdc414f9fc604856"/>
    <hyperlink ref="E921" r:id="Re1e1a275552f4e38"/>
    <hyperlink ref="S921" r:id="R93c1d66138cb4b36"/>
    <hyperlink ref="V921" r:id="R39e272f4108b4e39"/>
    <hyperlink ref="A922" r:id="R549e63b3336241d3"/>
    <hyperlink ref="E922" r:id="R8762e6f555a84c41"/>
    <hyperlink ref="S922" r:id="R36f75911d9414582"/>
    <hyperlink ref="V922" r:id="Rf53e56247b5b4820"/>
    <hyperlink ref="A923" r:id="R5e74daebe85f44f9"/>
    <hyperlink ref="E923" r:id="R9bacf12d6e1a4b28"/>
    <hyperlink ref="S923" r:id="R72a4418785ad402e"/>
    <hyperlink ref="V923" r:id="R9c6e2f94045f4282"/>
    <hyperlink ref="A924" r:id="R9429ae56698f4a48"/>
    <hyperlink ref="E924" r:id="R221a5add51e748fb"/>
    <hyperlink ref="S924" r:id="R89226cd3017744f9"/>
    <hyperlink ref="V924" r:id="R8898781913d543c8"/>
    <hyperlink ref="A925" r:id="Ra99d9748deb34202"/>
    <hyperlink ref="E925" r:id="R9c1a66550cb740bb"/>
    <hyperlink ref="S925" r:id="Rdcc29a49138c416a"/>
    <hyperlink ref="V925" r:id="R43c0cfcb25a84e12"/>
    <hyperlink ref="A926" r:id="Rd1aebbf344fc427d"/>
    <hyperlink ref="E926" r:id="R2d9ba7d5999c4553"/>
    <hyperlink ref="S926" r:id="R7484472e4ac346ea"/>
    <hyperlink ref="V926" r:id="R5e585b3b794b4e7c"/>
    <hyperlink ref="A927" r:id="Rcc72a0d7be064174"/>
    <hyperlink ref="E927" r:id="Rf570236140d84a6e"/>
    <hyperlink ref="S927" r:id="R57e6b89b5e8843e0"/>
    <hyperlink ref="V927" r:id="R06ffa860b9f949da"/>
    <hyperlink ref="A928" r:id="Rea81ed235c664c18"/>
    <hyperlink ref="E928" r:id="R54db1149a53942f9"/>
    <hyperlink ref="S928" r:id="R838614204c9b42fa"/>
    <hyperlink ref="V928" r:id="R8d6e37d6344d4c58"/>
    <hyperlink ref="A929" r:id="R31b819e52d204d2a"/>
    <hyperlink ref="E929" r:id="Rfe3e6edb4fa64f52"/>
    <hyperlink ref="S929" r:id="Rcd68e6c6ad99481a"/>
    <hyperlink ref="T929" r:id="R56712475b12f4d58"/>
    <hyperlink ref="V929" r:id="R31f700d5be924754"/>
    <hyperlink ref="A930" r:id="Rbd4a0e90587d4a9f"/>
    <hyperlink ref="E930" r:id="R826e784ad4224436"/>
    <hyperlink ref="S930" r:id="R9d0f7b0b8eb64ec9"/>
    <hyperlink ref="T930" r:id="R6fe867102f5249c0"/>
    <hyperlink ref="V930" r:id="Rcc69878d3b604111"/>
    <hyperlink ref="A931" r:id="R88f0a6a7c1204eeb"/>
    <hyperlink ref="E931" r:id="R6d03142996b2434f"/>
    <hyperlink ref="S931" r:id="R3e48a5d9f9b44e80"/>
    <hyperlink ref="T931" r:id="R7c9bc80095c642e3"/>
    <hyperlink ref="V931" r:id="R720fba15126340bc"/>
    <hyperlink ref="A932" r:id="R393329f7976a4790"/>
    <hyperlink ref="E932" r:id="Refef12673aef4c0c"/>
    <hyperlink ref="S932" r:id="R9683e6168c554ea9"/>
    <hyperlink ref="V932" r:id="R357a798686324295"/>
    <hyperlink ref="A933" r:id="R3f6e82bf68c745f3"/>
    <hyperlink ref="E933" r:id="R15ba5f29647e4ae6"/>
    <hyperlink ref="S933" r:id="R016ca912428a4a5f"/>
    <hyperlink ref="T933" r:id="Ra6d6036e2b7545a5"/>
    <hyperlink ref="V933" r:id="Rd4d0dea2799f41fb"/>
    <hyperlink ref="A934" r:id="Rd241c97be7da4cba"/>
    <hyperlink ref="E934" r:id="Rbe6b387754ee4e0e"/>
    <hyperlink ref="R934" r:id="Rb1f4512be74f4f77"/>
    <hyperlink ref="S934" r:id="R5042235f0acf4cee"/>
    <hyperlink ref="T934" r:id="Re69f3fd782b6427a"/>
    <hyperlink ref="V934" r:id="R6f732e3ee5894c79"/>
    <hyperlink ref="A935" r:id="R7d1d1dd28b9c4325"/>
    <hyperlink ref="E935" r:id="R6114965251ab4534"/>
    <hyperlink ref="R935" r:id="Rd487a2c1f84d4668"/>
    <hyperlink ref="S935" r:id="R828f48345abb4c62"/>
    <hyperlink ref="V935" r:id="R59a48453de00424b"/>
    <hyperlink ref="A936" r:id="R384a910ea1ee46ed"/>
    <hyperlink ref="E936" r:id="Rca163a2e2dd849ba"/>
    <hyperlink ref="S936" r:id="Rffd1ca2997434ce6"/>
    <hyperlink ref="T936" r:id="R20edfb5db1f64b0b"/>
    <hyperlink ref="A937" r:id="R713c7e655c1b4108"/>
    <hyperlink ref="E937" r:id="Ra8b74c8d672e45f9"/>
    <hyperlink ref="S937" r:id="Refb012ee87a8498b"/>
    <hyperlink ref="T937" r:id="R5b06c8f3e57a45f3"/>
    <hyperlink ref="A938" r:id="Rae3f26e4ac4f4053"/>
    <hyperlink ref="E938" r:id="R230eb99d31a94f4d"/>
    <hyperlink ref="S938" r:id="R1415e9c79fae4a81"/>
    <hyperlink ref="T938" r:id="R44238e215e334e52"/>
    <hyperlink ref="A939" r:id="Rd59acb8447dc4555"/>
    <hyperlink ref="E939" r:id="Rbc392e240f30495c"/>
    <hyperlink ref="S939" r:id="R05e6832b869c4de0"/>
    <hyperlink ref="T939" r:id="R3d7d9b4094f44a4e"/>
    <hyperlink ref="E940" r:id="R97fb95281d024e43"/>
    <hyperlink ref="S940" r:id="R6aab523117844b4d"/>
    <hyperlink ref="T940" r:id="R02ae1d768b934ad1"/>
    <hyperlink ref="A941" r:id="R76270113bec74f6b"/>
    <hyperlink ref="E941" r:id="R0fb66359cbfc4f47"/>
    <hyperlink ref="S941" r:id="Rccc6af5f69b14447"/>
    <hyperlink ref="T941" r:id="R3eb7fc3903824e54"/>
    <hyperlink ref="A942" r:id="R7820777d361d412d"/>
    <hyperlink ref="E942" r:id="Raeebe5003da2401f"/>
    <hyperlink ref="S942" r:id="R68b19797812c4c41"/>
    <hyperlink ref="T942" r:id="Rbd68d5bd093b4f2b"/>
    <hyperlink ref="A943" r:id="R374885a53fcf4641"/>
    <hyperlink ref="E943" r:id="Recb847230d4c48b6"/>
    <hyperlink ref="S943" r:id="R43cd82d8c48847c7"/>
    <hyperlink ref="T943" r:id="R111236158dd241fd"/>
    <hyperlink ref="A944" r:id="R6f3cc9665d4a4256"/>
    <hyperlink ref="E944" r:id="R51ca5089785845d7"/>
    <hyperlink ref="T944" r:id="R45d8dbd40ffc496d"/>
    <hyperlink ref="A945" r:id="Ra127929b858b4b28"/>
    <hyperlink ref="E945" r:id="R603525a46d884ec5"/>
    <hyperlink ref="S945" r:id="R6cb7c0240c7343b4"/>
    <hyperlink ref="A946" r:id="R27d700d5c2f6487a"/>
    <hyperlink ref="E946" r:id="R9902d3d7f4614ff5"/>
    <hyperlink ref="S946" r:id="R7bd76d08d6d34e00"/>
    <hyperlink ref="T946" r:id="R816a0455ca6f4b46"/>
    <hyperlink ref="A947" r:id="R7850ccec31c84489"/>
    <hyperlink ref="E947" r:id="R75830bf0d5194dcd"/>
    <hyperlink ref="S947" r:id="R7d9b9b0343c344e2"/>
    <hyperlink ref="T947" r:id="Ra58eae3e97e949ff"/>
    <hyperlink ref="A948" r:id="R7700fae178234751"/>
    <hyperlink ref="E948" r:id="R18277a0d039f4f6e"/>
    <hyperlink ref="S948" r:id="R77d00064e0a6434b"/>
    <hyperlink ref="T948" r:id="R894fcf9d765143ac"/>
    <hyperlink ref="A949" r:id="Rae1ab4c699a04666"/>
    <hyperlink ref="E949" r:id="Rb513c5a1a6d54c91"/>
    <hyperlink ref="S949" r:id="R6198c001143e4ee5"/>
    <hyperlink ref="T949" r:id="R0ab7f29f20154ee6"/>
    <hyperlink ref="A950" r:id="Rd4d40a3c18134b1b"/>
    <hyperlink ref="E950" r:id="Rf1e47fabe30d4120"/>
    <hyperlink ref="S950" r:id="R1e09b7aa650442c6"/>
    <hyperlink ref="T950" r:id="Re9c1eac5f55d4b6a"/>
    <hyperlink ref="A951" r:id="R2ced3b750a0c41ea"/>
    <hyperlink ref="E951" r:id="Rb271ad5afc9f4e15"/>
    <hyperlink ref="S951" r:id="Rd5612a28d09d4720"/>
    <hyperlink ref="T951" r:id="R4a36e154214548ee"/>
    <hyperlink ref="A952" r:id="Rcc58941878d44740"/>
    <hyperlink ref="E952" r:id="Rcd2b0d5c5bae462e"/>
    <hyperlink ref="A953" r:id="R84cb69a2149345e5"/>
    <hyperlink ref="E953" r:id="R10511bf3c0a3421b"/>
    <hyperlink ref="R953" r:id="R95e0fe4c4b0947ad"/>
    <hyperlink ref="S953" r:id="R6d3371293af94747"/>
    <hyperlink ref="T953" r:id="Rb0f046c8edde4a5f"/>
    <hyperlink ref="V953" r:id="R7b2c1bf2ed634cc2"/>
    <hyperlink ref="E954" r:id="R8df3ceceafaf4b41"/>
    <hyperlink ref="S954" r:id="R7aed1264ebd14c37"/>
    <hyperlink ref="T954" r:id="Ra815e0d495b34805"/>
    <hyperlink ref="V954" r:id="Rf90909ba93ce4a26"/>
    <hyperlink ref="E955" r:id="R5d612a61dbae473d"/>
    <hyperlink ref="S955" r:id="R06f1692e156c47d5"/>
    <hyperlink ref="T955" r:id="Rcffc2e050ffc4311"/>
    <hyperlink ref="V955" r:id="R981b7167e23d436b"/>
    <hyperlink ref="A956" r:id="R5ffdabd8bba1459f"/>
    <hyperlink ref="E956" r:id="R46809486a5654693"/>
    <hyperlink ref="R956" r:id="Rf432f529c5a34ed8"/>
    <hyperlink ref="S956" r:id="Rdbb09d2ade6b4172"/>
    <hyperlink ref="T956" r:id="R2137039bb11d4721"/>
    <hyperlink ref="V956" r:id="R2f5f74d232954cc5"/>
    <hyperlink ref="E957" r:id="Rcd3701c7bf8a4083"/>
    <hyperlink ref="S957" r:id="R90f3e4db6d8c4269"/>
    <hyperlink ref="T957" r:id="R2a5d1f148ff849b9"/>
    <hyperlink ref="V957" r:id="Rc523951297c34fa5"/>
    <hyperlink ref="E958" r:id="R68452e5a1c464f15"/>
    <hyperlink ref="S958" r:id="R8bea694f1ca54a6f"/>
    <hyperlink ref="T958" r:id="Ree76b4e154ce4794"/>
    <hyperlink ref="V958" r:id="R7ebf132c57dd42fd"/>
    <hyperlink ref="A959" r:id="Rd124d15955624322"/>
    <hyperlink ref="E959" r:id="Rbb748af2613e4bad"/>
    <hyperlink ref="S959" r:id="Rc60ed6b7b6214dbf"/>
    <hyperlink ref="T959" r:id="Rccadb3fc44214899"/>
    <hyperlink ref="V959" r:id="Rac257336e64647ad"/>
    <hyperlink ref="A960" r:id="Ra25f71cf16cf41ee"/>
    <hyperlink ref="E960" r:id="Ra8f916435ac44c58"/>
    <hyperlink ref="S960" r:id="R936ee442746f4f6d"/>
    <hyperlink ref="T960" r:id="R9685467c548342d9"/>
    <hyperlink ref="V960" r:id="R569a2736ba5a4ae3"/>
    <hyperlink ref="A961" r:id="R17c90a858a5d4b60"/>
    <hyperlink ref="E961" r:id="R2eda62ef031d44b5"/>
    <hyperlink ref="S961" r:id="R684715a6b4fd4161"/>
    <hyperlink ref="V961" r:id="R6f6f2d41e50f4058"/>
    <hyperlink ref="A962" r:id="R1d5a68d6516f4f4a"/>
    <hyperlink ref="E962" r:id="R362e6b780a1c426c"/>
    <hyperlink ref="S962" r:id="R1f731dec19974e48"/>
    <hyperlink ref="V962" r:id="R3cd21ac7d4f348b5"/>
    <hyperlink ref="A963" r:id="R93c5aed855ad485f"/>
    <hyperlink ref="E963" r:id="Rc8a33f9ca8864710"/>
    <hyperlink ref="S963" r:id="R4c0d8b92d1fa483e"/>
    <hyperlink ref="V963" r:id="Rfbde013c4efe4f3f"/>
    <hyperlink ref="A964" r:id="R7af8fac621b64846"/>
    <hyperlink ref="E964" r:id="R15298913c0564f12"/>
    <hyperlink ref="S964" r:id="Rf88b31734b9643f9"/>
    <hyperlink ref="V964" r:id="R25cd0da84d074b5b"/>
    <hyperlink ref="A965" r:id="R61cb1642d5d04769"/>
    <hyperlink ref="E965" r:id="R066f013ad9944b6d"/>
    <hyperlink ref="S965" r:id="R14e4ab71e40243cd"/>
    <hyperlink ref="V965" r:id="R1c2eae4151c04e6d"/>
    <hyperlink ref="A966" r:id="R9a94b1f378704fc2"/>
    <hyperlink ref="E966" r:id="R471a5f3555864207"/>
    <hyperlink ref="S966" r:id="R88cfff39e77c44a2"/>
    <hyperlink ref="V966" r:id="R79860d8b3c3d4b97"/>
    <hyperlink ref="A967" r:id="Ra3ff35d9239947e8"/>
    <hyperlink ref="E967" r:id="Rf59d484ad3a0492b"/>
    <hyperlink ref="S967" r:id="Rd30cd21cd910455b"/>
    <hyperlink ref="V967" r:id="Rd12d73ba2ca34c03"/>
    <hyperlink ref="A968" r:id="R216926fac83b4639"/>
    <hyperlink ref="E968" r:id="Raa55154c58664b52"/>
    <hyperlink ref="S968" r:id="Re57179ef2cdd4b8c"/>
    <hyperlink ref="V968" r:id="R07dae25eba7440b7"/>
    <hyperlink ref="A969" r:id="Rd5370a90304841fb"/>
    <hyperlink ref="E969" r:id="R720ad637bf1447c2"/>
    <hyperlink ref="R969" r:id="R941ec4ae5abf4192"/>
    <hyperlink ref="S969" r:id="Rcf2dea4401a34a0c"/>
    <hyperlink ref="V969" r:id="R3b16e05093b6427a"/>
    <hyperlink ref="A970" r:id="R54995b21f9cd40d4"/>
    <hyperlink ref="E970" r:id="R17fe264e1bda496c"/>
    <hyperlink ref="S970" r:id="R23de698d18ec4404"/>
    <hyperlink ref="V970" r:id="R2351cf1371484d8a"/>
    <hyperlink ref="A971" r:id="R6a3638bb61394d6f"/>
    <hyperlink ref="E971" r:id="Rdc9c85fcbdbf4231"/>
    <hyperlink ref="R971" r:id="Rc5cc0f9f0b914154"/>
    <hyperlink ref="S971" r:id="Re3f144c151394304"/>
    <hyperlink ref="V971" r:id="Rcdb942d9908f4e6e"/>
    <hyperlink ref="A972" r:id="Rd319b3f1e2c641ad"/>
    <hyperlink ref="E972" r:id="Rc91e47ea2ebb448e"/>
    <hyperlink ref="S972" r:id="R1a495a02cf884122"/>
    <hyperlink ref="V972" r:id="R7453b59925f64402"/>
    <hyperlink ref="A973" r:id="Ra91fa010f4c84e4d"/>
    <hyperlink ref="E973" r:id="R22c967e9c8c3429c"/>
    <hyperlink ref="R973" r:id="Rd287e962994d4aa6"/>
    <hyperlink ref="S973" r:id="Rcbc99c6c28904e1c"/>
    <hyperlink ref="V973" r:id="Ra637c74e978d44d4"/>
    <hyperlink ref="A974" r:id="R02a5a417056240bb"/>
    <hyperlink ref="E974" r:id="R49ffc3108cac4180"/>
    <hyperlink ref="S974" r:id="R258187458367487d"/>
    <hyperlink ref="V974" r:id="R15370932407d4fe8"/>
    <hyperlink ref="A975" r:id="R20d650a95a3f4341"/>
    <hyperlink ref="E975" r:id="R78a242fb2adf4166"/>
    <hyperlink ref="S975" r:id="Rdea1ca2f395a4352"/>
    <hyperlink ref="V975" r:id="R3427aa042bb64baf"/>
    <hyperlink ref="A976" r:id="Ra18ce5622c0e46a8"/>
    <hyperlink ref="E976" r:id="R802b31ed842b4d3f"/>
    <hyperlink ref="S976" r:id="R8e9f528eb2ae4ef0"/>
    <hyperlink ref="V976" r:id="Recb1e7645f174979"/>
    <hyperlink ref="A977" r:id="R2a6efbe04b0b4aa8"/>
    <hyperlink ref="E977" r:id="R469b2a50197245f0"/>
    <hyperlink ref="S977" r:id="R43e51b26b9424d0e"/>
    <hyperlink ref="V977" r:id="R60c98ce9d5fd4749"/>
    <hyperlink ref="E978" r:id="R367b59faba5243f9"/>
    <hyperlink ref="A979" r:id="R1fa4677a2bb6442e"/>
    <hyperlink ref="E979" r:id="R0ad3766a0147415c"/>
    <hyperlink ref="S979" r:id="R0f58f9f6466a42a2"/>
    <hyperlink ref="T979" r:id="R7cccace2ce164067"/>
    <hyperlink ref="V979" r:id="Ree89213bf4154c65"/>
    <hyperlink ref="A980" r:id="R484a90ac9a664535"/>
    <hyperlink ref="E980" r:id="R120712610857497a"/>
    <hyperlink ref="S980" r:id="R50a5076390f74454"/>
    <hyperlink ref="V980" r:id="R1a31da67b7184ae0"/>
    <hyperlink ref="A981" r:id="R34461ea81965418d"/>
    <hyperlink ref="E981" r:id="R5e7e1a80069f4109"/>
    <hyperlink ref="R981" r:id="Rbe6a9d66e9554082"/>
    <hyperlink ref="S981" r:id="R56ab36ac9c72476c"/>
    <hyperlink ref="T981" r:id="R1093add1b07541f8"/>
    <hyperlink ref="V981" r:id="R65e693be76fb4ae8"/>
    <hyperlink ref="A982" r:id="R9ad48c43fc6c47ed"/>
    <hyperlink ref="E982" r:id="R92d58e0a2e974eee"/>
    <hyperlink ref="R982" r:id="R876a939854d744e7"/>
    <hyperlink ref="S982" r:id="Rf7b776ee2acb40fb"/>
    <hyperlink ref="T982" r:id="R89bc932c9f79431c"/>
    <hyperlink ref="V982" r:id="R5a74d1993c70407d"/>
    <hyperlink ref="A983" r:id="Rdba1297312954d25"/>
    <hyperlink ref="E983" r:id="R0691fb4559184976"/>
    <hyperlink ref="S983" r:id="R06dc6d26873b423a"/>
    <hyperlink ref="T983" r:id="Re0656fc485e0484b"/>
    <hyperlink ref="V983" r:id="Rd0506e0883cf4947"/>
    <hyperlink ref="A984" r:id="R84f47daaf5f14b42"/>
    <hyperlink ref="E984" r:id="R96930941099f48af"/>
    <hyperlink ref="S984" r:id="R40352487dd8d4c67"/>
    <hyperlink ref="T984" r:id="R778e8c60f3774988"/>
    <hyperlink ref="V984" r:id="R4e20a955b6944834"/>
    <hyperlink ref="A985" r:id="R4867e080ac674b7f"/>
    <hyperlink ref="E985" r:id="Rcd200f49d50e4577"/>
    <hyperlink ref="S985" r:id="Rb0082e7e18f544bd"/>
    <hyperlink ref="T985" r:id="R0e912d662f4948eb"/>
    <hyperlink ref="V985" r:id="Rdf837f7ae83d4746"/>
    <hyperlink ref="A986" r:id="Rf109784792b64acc"/>
    <hyperlink ref="E986" r:id="R53c7e9034a934203"/>
    <hyperlink ref="S986" r:id="R3fd9507a10bc4efb"/>
    <hyperlink ref="T986" r:id="Rfe201c9e78ef4f86"/>
    <hyperlink ref="V986" r:id="Re571052d037043c2"/>
    <hyperlink ref="A987" r:id="R1fe84b7522364108"/>
    <hyperlink ref="E987" r:id="R801307ef954f4423"/>
    <hyperlink ref="R987" r:id="R37f9ed6ba5e1483e"/>
    <hyperlink ref="S987" r:id="R7ca9790951634c72"/>
    <hyperlink ref="T987" r:id="R548a053b04e94781"/>
    <hyperlink ref="V987" r:id="R7d020e479cbd4fd4"/>
    <hyperlink ref="E988" r:id="R4b29e9b9342e4660"/>
    <hyperlink ref="S988" r:id="R97471b5d30274794"/>
    <hyperlink ref="T988" r:id="Rf1f08fcf950842bf"/>
    <hyperlink ref="V988" r:id="Rc7cf35292baa4b0d"/>
    <hyperlink ref="A989" r:id="Rf40d68bc1d384952"/>
    <hyperlink ref="E989" r:id="R3912200197a04333"/>
    <hyperlink ref="A990" r:id="Reb16d89bd46f431a"/>
    <hyperlink ref="E990" r:id="R80175712539241f3"/>
    <hyperlink ref="A991" r:id="Rff583cd42afa44d7"/>
    <hyperlink ref="E991" r:id="R94e52cf651634be0"/>
    <hyperlink ref="A992" r:id="Ra2fc910ea5bd4250"/>
    <hyperlink ref="E992" r:id="Rf950abefdfa54ba8"/>
    <hyperlink ref="A993" r:id="Rcf4af1bb06764d8f"/>
    <hyperlink ref="E993" r:id="R1948c868580a400e"/>
    <hyperlink ref="A994" r:id="R3961f81044b54054"/>
    <hyperlink ref="E994" r:id="R419cc38e882b45d3"/>
    <hyperlink ref="A995" r:id="Rc62a942fcb904e3b"/>
    <hyperlink ref="E995" r:id="Rd3a75b5ab8eb41a5"/>
    <hyperlink ref="R995" r:id="R35156b716b664ba8"/>
    <hyperlink ref="S995" r:id="R6b0b5573208f42d8"/>
    <hyperlink ref="T995" r:id="Rcf39fcdc2b024a4d"/>
    <hyperlink ref="A996" r:id="R48fc223f96c44a2f"/>
    <hyperlink ref="E996" r:id="Rf9197c8b829b4cc9"/>
    <hyperlink ref="R996" r:id="R65f77459da854342"/>
    <hyperlink ref="S996" r:id="R065ae3c33b8145ff"/>
    <hyperlink ref="T996" r:id="R51bcb12cc277488c"/>
    <hyperlink ref="A997" r:id="Raaeddc159dd342fb"/>
    <hyperlink ref="E997" r:id="Rc6e1ed8b772e4fdb"/>
    <hyperlink ref="R997" r:id="R6b63256e58c8435f"/>
    <hyperlink ref="S997" r:id="R302d2a66a8884468"/>
    <hyperlink ref="T997" r:id="R3e9d9d205c6c48cf"/>
    <hyperlink ref="A998" r:id="R208d7250cedd4334"/>
    <hyperlink ref="E998" r:id="Rc0cf5043c542441a"/>
    <hyperlink ref="R998" r:id="Rb2ffc2d4c6224336"/>
    <hyperlink ref="S998" r:id="Rf2734bbfd9a94870"/>
    <hyperlink ref="T998" r:id="Rbdf7a472b72043c1"/>
    <hyperlink ref="E999" r:id="R279c7e3444ca4732"/>
    <hyperlink ref="A1000" r:id="R040f53ffe83646a4"/>
    <hyperlink ref="E1000" r:id="R39d2497d911f4abb"/>
    <hyperlink ref="A1001" r:id="R01a6bc239b9e474b"/>
    <hyperlink ref="E1001" r:id="R9b1c34dafeb74632"/>
    <hyperlink ref="A1002" r:id="Rf158733f820c4b2d"/>
    <hyperlink ref="E1002" r:id="R4723c0d3042342e7"/>
    <hyperlink ref="S1002" r:id="Rb1fbb3e612374555"/>
    <hyperlink ref="T1002" r:id="R135d8be9b4584e4e"/>
    <hyperlink ref="A1003" r:id="R959007856eef47bb"/>
    <hyperlink ref="E1003" r:id="R9b36ac05778a463f"/>
    <hyperlink ref="R1003" r:id="R5fda619c703c4d6b"/>
    <hyperlink ref="S1003" r:id="Ra89ddf55bed64ce7"/>
    <hyperlink ref="T1003" r:id="R82a28d5b9d144826"/>
    <hyperlink ref="V1003" r:id="R4ededb3f8ce94dcb"/>
    <hyperlink ref="A1004" r:id="Rdef2fcd9cead43f3"/>
    <hyperlink ref="E1004" r:id="Ra4da9d86c1794483"/>
    <hyperlink ref="S1004" r:id="R585754ff465f4283"/>
    <hyperlink ref="T1004" r:id="Rc8be68d1862c4dc1"/>
    <hyperlink ref="V1004" r:id="R190a175aa252406b"/>
    <hyperlink ref="A1005" r:id="R2791735c828747bc"/>
    <hyperlink ref="E1005" r:id="R29c7bb94dddc44e2"/>
    <hyperlink ref="S1005" r:id="Rb54cdc925a2b48bb"/>
    <hyperlink ref="T1005" r:id="R3d2492b97e4c4f4e"/>
    <hyperlink ref="V1005" r:id="R7da5bca60dc84c79"/>
    <hyperlink ref="E1006" r:id="R71bca550df364724"/>
    <hyperlink ref="S1006" r:id="Rc20857dafa594b5a"/>
    <hyperlink ref="T1006" r:id="R65ee80d0d6b84caa"/>
    <hyperlink ref="V1006" r:id="R7d996f0f436b4e69"/>
    <hyperlink ref="A1007" r:id="R204f31b4c66940cd"/>
    <hyperlink ref="E1007" r:id="R0602cc30b2cb42e3"/>
    <hyperlink ref="V1007" r:id="R45282d9a24744f30"/>
    <hyperlink ref="A1008" r:id="R539a081257a343e1"/>
    <hyperlink ref="E1008" r:id="R7cdaf8a06a244f15"/>
    <hyperlink ref="R1008" r:id="Rcc5a6090734f4b9e"/>
    <hyperlink ref="V1008" r:id="Rdc9d0ab8287b40d9"/>
    <hyperlink ref="A1009" r:id="Rcddce668a72b4f56"/>
    <hyperlink ref="E1009" r:id="Rdce2d57b585c49ca"/>
    <hyperlink ref="R1009" r:id="Rf5c29d5db43b41f8"/>
    <hyperlink ref="V1009" r:id="Re979f48023b54e2d"/>
    <hyperlink ref="A1010" r:id="Ra7d4dd89baf249fc"/>
    <hyperlink ref="E1010" r:id="R401369c1c2cf47a4"/>
    <hyperlink ref="R1010" r:id="R9d1a671e696a433a"/>
    <hyperlink ref="V1010" r:id="Rcf59c856887d4384"/>
    <hyperlink ref="A1011" r:id="R474d8ed03fbd403b"/>
    <hyperlink ref="E1011" r:id="R84b53e17c7fd465e"/>
    <hyperlink ref="R1011" r:id="Re13f38c0aeb24567"/>
    <hyperlink ref="V1011" r:id="R6cb26def889a4f30"/>
    <hyperlink ref="A1012" r:id="R5ca591e9e1944228"/>
    <hyperlink ref="E1012" r:id="Rb260e75eb22943fd"/>
    <hyperlink ref="V1012" r:id="R861cb6ecd81049ed"/>
    <hyperlink ref="A1013" r:id="Rc664b625615e4e52"/>
    <hyperlink ref="E1013" r:id="R018e767983cd444f"/>
    <hyperlink ref="V1013" r:id="Ra49ff847cf5f461b"/>
    <hyperlink ref="A1014" r:id="Rd5dec55a83ca4f52"/>
    <hyperlink ref="E1014" r:id="R1d73b09b6df94d9a"/>
    <hyperlink ref="V1014" r:id="Rab2b5fc66e444aa4"/>
    <hyperlink ref="A1015" r:id="R86482d8999ca4aca"/>
    <hyperlink ref="E1015" r:id="Re227bcd9dd3f4586"/>
    <hyperlink ref="R1015" r:id="R3d2e032868594adc"/>
    <hyperlink ref="V1015" r:id="R9f97af8c03e64ac7"/>
    <hyperlink ref="A1016" r:id="Racd87e4ae1514c64"/>
    <hyperlink ref="E1016" r:id="R4f2a063194534366"/>
    <hyperlink ref="R1016" r:id="Rb9ac83b222864aa2"/>
    <hyperlink ref="V1016" r:id="R193790ab53de4d0a"/>
    <hyperlink ref="A1017" r:id="R1a622ed138d94bff"/>
    <hyperlink ref="E1017" r:id="R3e432b0281084d0e"/>
    <hyperlink ref="V1017" r:id="R38ca272f71f14d74"/>
    <hyperlink ref="A1018" r:id="R2b2b38640006446d"/>
    <hyperlink ref="E1018" r:id="R160359e9f69d4ce9"/>
    <hyperlink ref="V1018" r:id="R62dca97f85ce444a"/>
    <hyperlink ref="A1019" r:id="R43fcbdd013cd42b3"/>
    <hyperlink ref="E1019" r:id="R17f993301a924991"/>
    <hyperlink ref="R1019" r:id="Rd8719da62b4f4946"/>
    <hyperlink ref="V1019" r:id="R0b1a22a0e74e4f6e"/>
    <hyperlink ref="A1020" r:id="Raaa1f56ef1184caf"/>
    <hyperlink ref="E1020" r:id="R0b188c159b20425a"/>
    <hyperlink ref="V1020" r:id="Rc748209adbbd4dc4"/>
    <hyperlink ref="A1021" r:id="R526971a7328347f5"/>
    <hyperlink ref="E1021" r:id="R22917129cf6b44ce"/>
    <hyperlink ref="R1021" r:id="R2d32a13b2ca04df5"/>
    <hyperlink ref="V1021" r:id="R6b3f22d522f74155"/>
    <hyperlink ref="A1022" r:id="Racb37a320b04403c"/>
    <hyperlink ref="E1022" r:id="R2ed94d3be8c24c0b"/>
    <hyperlink ref="V1022" r:id="Ra745f15e321d43ef"/>
    <hyperlink ref="A1023" r:id="Rcd4d485c7bd54c85"/>
    <hyperlink ref="E1023" r:id="R14b6f4c52f9a4431"/>
    <hyperlink ref="V1023" r:id="R328435b60f344ba4"/>
    <hyperlink ref="A1024" r:id="Rd7077631e473409d"/>
    <hyperlink ref="E1024" r:id="R68ac08cc3e5f4d26"/>
    <hyperlink ref="V1024" r:id="R52dab06c2d4b4f7c"/>
    <hyperlink ref="A1025" r:id="Raf68bd269c6a42dc"/>
    <hyperlink ref="E1025" r:id="Re2140c8584b643c7"/>
    <hyperlink ref="V1025" r:id="R5724148a56294397"/>
    <hyperlink ref="A1026" r:id="R91759f5709c44319"/>
    <hyperlink ref="E1026" r:id="R73b80eae67bb4b97"/>
    <hyperlink ref="A1027" r:id="R84f1f90d9b16469c"/>
    <hyperlink ref="E1027" r:id="R7f7862573c2545d2"/>
    <hyperlink ref="A1028" r:id="R55d628541d4a4332"/>
    <hyperlink ref="E1028" r:id="Raa1f0c06b7a24582"/>
    <hyperlink ref="V1028" r:id="R17c2d73d87174ab6"/>
    <hyperlink ref="A1029" r:id="R70c517c841c643dc"/>
    <hyperlink ref="E1029" r:id="Rf2d879e205794925"/>
    <hyperlink ref="A1030" r:id="R8727f0c6af66444a"/>
    <hyperlink ref="E1030" r:id="R469c32cf9e624282"/>
    <hyperlink ref="A1031" r:id="R637b0007327045e0"/>
    <hyperlink ref="E1031" r:id="R00cd5096c7cf4162"/>
    <hyperlink ref="A1032" r:id="Rdcb9b9228a2f491a"/>
    <hyperlink ref="E1032" r:id="Reeef6c3a23724326"/>
    <hyperlink ref="S1032" r:id="R692c80fbc0654d55"/>
    <hyperlink ref="A1033" r:id="R2a147650b8ba4528"/>
    <hyperlink ref="E1033" r:id="R07d4050bed4a4d8d"/>
    <hyperlink ref="R1033" r:id="R2bac4a5e72ba4dcf"/>
    <hyperlink ref="A1034" r:id="Rce37d1782fd143e4"/>
    <hyperlink ref="E1034" r:id="R0fe3a9bff1294a6f"/>
    <hyperlink ref="S1034" r:id="Rf4af5de6f24f465f"/>
    <hyperlink ref="A1035" r:id="Ra35edd7b7fc6459b"/>
    <hyperlink ref="E1035" r:id="R08ba118f38f6430e"/>
    <hyperlink ref="S1035" r:id="R3be598837ccb4862"/>
    <hyperlink ref="A1036" r:id="Rbbeed3821e5d46b1"/>
    <hyperlink ref="E1036" r:id="R6b8e1f942dd142d7"/>
    <hyperlink ref="S1036" r:id="Rac270a13a9a44a0c"/>
    <hyperlink ref="A1037" r:id="R5d0f3b0a4aeb4007"/>
    <hyperlink ref="E1037" r:id="Rdb2e049b40f042f6"/>
    <hyperlink ref="S1037" r:id="R71bfd0eb30634650"/>
    <hyperlink ref="A1038" r:id="R290e22145b064914"/>
    <hyperlink ref="E1038" r:id="R65c8f99ec82f4729"/>
    <hyperlink ref="R1038" r:id="R809d2e0088364c65"/>
    <hyperlink ref="S1038" r:id="R0bb3e8e9e8574a5b"/>
    <hyperlink ref="A1039" r:id="R7bbd77367f5e47a5"/>
    <hyperlink ref="E1039" r:id="R26c9e182d8d54934"/>
    <hyperlink ref="S1039" r:id="R8fa1195195094bad"/>
    <hyperlink ref="A1040" r:id="R9e54da7f31994cc7"/>
    <hyperlink ref="E1040" r:id="Rac7b28726bfc4ac5"/>
    <hyperlink ref="R1040" r:id="R3406c180a54749c5"/>
    <hyperlink ref="S1040" r:id="Rc879f9f814ea4d84"/>
    <hyperlink ref="A1041" r:id="R99402b775918442a"/>
    <hyperlink ref="E1041" r:id="Rf94092c7ba484bb2"/>
    <hyperlink ref="R1041" r:id="R9f31bc110f794c74"/>
    <hyperlink ref="S1041" r:id="R0a9eff5f7e6d4b85"/>
    <hyperlink ref="T1041" r:id="Rbb29e1e7ef324094"/>
    <hyperlink ref="V1041" r:id="R0fc7f33d62134052"/>
    <hyperlink ref="A1042" r:id="Rceb7d9df6bd24d17"/>
    <hyperlink ref="E1042" r:id="R8e4df86a4bdb4bfc"/>
    <hyperlink ref="S1042" r:id="Raef5d67bf2cb47e1"/>
    <hyperlink ref="A1043" r:id="R06d3222c7ad14816"/>
    <hyperlink ref="E1043" r:id="Rc3aa4b4ab1a44a1b"/>
    <hyperlink ref="R1043" r:id="R512a728a20344c9d"/>
    <hyperlink ref="A1044" r:id="Re4fce76065754e43"/>
    <hyperlink ref="E1044" r:id="R87a90e4f6cfa43c8"/>
    <hyperlink ref="S1044" r:id="Rf1fa081fdfb0436e"/>
    <hyperlink ref="T1044" r:id="R80ca557152554291"/>
    <hyperlink ref="V1044" r:id="Rdb5e8663c5e543dd"/>
    <hyperlink ref="A1045" r:id="Rac0751c5da2747ad"/>
    <hyperlink ref="E1045" r:id="R788e5c9cbe024d93"/>
    <hyperlink ref="E1046" r:id="R5e4dd53a536e4dcf"/>
    <hyperlink ref="S1046" r:id="R5c74dc322a564eb1"/>
    <hyperlink ref="T1046" r:id="R054aa463c69941a4"/>
    <hyperlink ref="V1046" r:id="Rec7e77591ad44bd2"/>
    <hyperlink ref="A1047" r:id="R0476cc4f547847d6"/>
    <hyperlink ref="E1047" r:id="Rd5aa80a312c640f1"/>
    <hyperlink ref="R1047" r:id="R5addd55abafc4176"/>
    <hyperlink ref="S1047" r:id="R759ce9ce9afd4082"/>
    <hyperlink ref="T1047" r:id="Rf3ec7b81ea0347f3"/>
    <hyperlink ref="V1047" r:id="R45932393738c4db2"/>
    <hyperlink ref="A1048" r:id="R41467b17ff804b39"/>
    <hyperlink ref="E1048" r:id="R53d541b5c90e45c7"/>
    <hyperlink ref="R1048" r:id="R81b2633529f34488"/>
    <hyperlink ref="S1048" r:id="Rd905bfa8e5824919"/>
    <hyperlink ref="T1048" r:id="R77a22815ad124a64"/>
    <hyperlink ref="V1048" r:id="R568e5539e9024a82"/>
    <hyperlink ref="A1049" r:id="R9143f9e657a14d23"/>
    <hyperlink ref="E1049" r:id="Ra0a8db1664a74bc5"/>
    <hyperlink ref="R1049" r:id="R48dac3acdcf24e68"/>
    <hyperlink ref="S1049" r:id="Rb11ac84f34b241f1"/>
    <hyperlink ref="T1049" r:id="Rcca52e9531a2400a"/>
    <hyperlink ref="V1049" r:id="R538fd32a255d4b7d"/>
    <hyperlink ref="A1050" r:id="R03a2f1d24d854bda"/>
    <hyperlink ref="E1050" r:id="R5921a30a3a9549b1"/>
    <hyperlink ref="R1050" r:id="R9b664728d6fa45cf"/>
    <hyperlink ref="S1050" r:id="R2329dca6106b4ce4"/>
    <hyperlink ref="T1050" r:id="R766db2a5a3a34ace"/>
    <hyperlink ref="V1050" r:id="R545fdeec3a3940f3"/>
    <hyperlink ref="A1051" r:id="R4c374ea1a0844012"/>
    <hyperlink ref="E1051" r:id="Ra5e0c26f40ae45a0"/>
    <hyperlink ref="S1051" r:id="R6cda030b1eff4de3"/>
    <hyperlink ref="T1051" r:id="R047991971337435c"/>
    <hyperlink ref="V1051" r:id="R9bbe57adba354925"/>
    <hyperlink ref="A1052" r:id="Re3a1feec69654d29"/>
    <hyperlink ref="E1052" r:id="R463ce4467b064e09"/>
    <hyperlink ref="S1052" r:id="R1d0a57da441d447c"/>
    <hyperlink ref="T1052" r:id="R24c31209a8784427"/>
    <hyperlink ref="V1052" r:id="R0e678819e35740fb"/>
    <hyperlink ref="A1053" r:id="R9d4f505fdf4a4118"/>
    <hyperlink ref="E1053" r:id="R32e6ef75803d49e4"/>
    <hyperlink ref="S1053" r:id="R0aeade986bf3469d"/>
    <hyperlink ref="T1053" r:id="Rb10b6e41d80d4720"/>
    <hyperlink ref="V1053" r:id="R503c9e5776514a37"/>
    <hyperlink ref="A1054" r:id="Re8cfbe7a306b4bde"/>
    <hyperlink ref="E1054" r:id="Raa4601096523485e"/>
    <hyperlink ref="S1054" r:id="R2d8a627e733c4812"/>
    <hyperlink ref="T1054" r:id="R7d64ca321e0e475c"/>
    <hyperlink ref="V1054" r:id="Rb5e29c00ea5545b6"/>
    <hyperlink ref="A1055" r:id="Ra9499d4eee584c4b"/>
    <hyperlink ref="E1055" r:id="R40d71bf1f7104926"/>
    <hyperlink ref="S1055" r:id="R0eecf2bd422c4b0e"/>
    <hyperlink ref="T1055" r:id="R0c9d15283a1c4e54"/>
    <hyperlink ref="V1055" r:id="R098ac07259b04e27"/>
    <hyperlink ref="A1056" r:id="Rfeb20df8fa464d29"/>
    <hyperlink ref="E1056" r:id="R16441e17ab5e4c1b"/>
    <hyperlink ref="S1056" r:id="R40f1eb21b43e4aea"/>
    <hyperlink ref="T1056" r:id="R9d7fb3b9a4b54510"/>
    <hyperlink ref="V1056" r:id="R8b63dea1521a42ce"/>
    <hyperlink ref="A1057" r:id="R90f531a099f24aa0"/>
    <hyperlink ref="E1057" r:id="R9dd1ccfbd4cd421f"/>
    <hyperlink ref="S1057" r:id="R176880dd2e9b49ce"/>
    <hyperlink ref="T1057" r:id="R12ffb97b814d4ef3"/>
    <hyperlink ref="V1057" r:id="R696b8977282048fb"/>
    <hyperlink ref="A1058" r:id="R84b2ebde660e4523"/>
    <hyperlink ref="E1058" r:id="R45281de9fa574ebf"/>
    <hyperlink ref="S1058" r:id="Rff47ea9c60334e0d"/>
    <hyperlink ref="T1058" r:id="Rc906e2dc4e65473a"/>
    <hyperlink ref="V1058" r:id="Re9f8a19ae1904618"/>
    <hyperlink ref="A1059" r:id="Ra173224ee3fe456a"/>
    <hyperlink ref="E1059" r:id="R956b689250744bae"/>
    <hyperlink ref="S1059" r:id="Rd946483f6c23457e"/>
    <hyperlink ref="T1059" r:id="Rd8023d01fdb047e5"/>
    <hyperlink ref="V1059" r:id="Ree535bd5ebfa4959"/>
    <hyperlink ref="A1060" r:id="R507bed3abb04456d"/>
    <hyperlink ref="E1060" r:id="R881611efd0e8458b"/>
    <hyperlink ref="S1060" r:id="R0ccdbfa24ef1438a"/>
    <hyperlink ref="T1060" r:id="R27f1b408a614413b"/>
    <hyperlink ref="V1060" r:id="R535116d4ef0b4f48"/>
    <hyperlink ref="A1061" r:id="R54eb9394e54343f2"/>
    <hyperlink ref="E1061" r:id="Rc161b32a0d204949"/>
    <hyperlink ref="S1061" r:id="Rfad47724411645b1"/>
    <hyperlink ref="T1061" r:id="Rf2d04e9bbae4480a"/>
    <hyperlink ref="V1061" r:id="Rf190664c31a14cb0"/>
    <hyperlink ref="A1062" r:id="R622ac18704d24057"/>
    <hyperlink ref="E1062" r:id="R8364406486c64c95"/>
    <hyperlink ref="S1062" r:id="R191bf631244b4507"/>
    <hyperlink ref="V1062" r:id="R022360828f0043cb"/>
    <hyperlink ref="E1063" r:id="R78ca3d2a77f641c4"/>
    <hyperlink ref="S1063" r:id="R1ee7483d06364b1c"/>
    <hyperlink ref="V1063" r:id="R9f3fdac607434a46"/>
    <hyperlink ref="A1064" r:id="R74d9d1cc3df54c9c"/>
    <hyperlink ref="E1064" r:id="R80fac63d29d84641"/>
    <hyperlink ref="S1064" r:id="R03cf0fd52d1340d8"/>
    <hyperlink ref="V1064" r:id="R21087030d154468f"/>
    <hyperlink ref="A1065" r:id="R45dfbe1c058740be"/>
    <hyperlink ref="E1065" r:id="Rb2914d71041446eb"/>
    <hyperlink ref="S1065" r:id="Rda905f294c184213"/>
    <hyperlink ref="T1065" r:id="R3a7fdc82b78e4829"/>
    <hyperlink ref="V1065" r:id="R575a60d7dafa44d4"/>
    <hyperlink ref="A1066" r:id="Rbed573382b4b4299"/>
    <hyperlink ref="E1066" r:id="R9b33f20c01964d01"/>
    <hyperlink ref="S1066" r:id="R88a1487f6b834f62"/>
    <hyperlink ref="V1066" r:id="R301c40025afc4766"/>
    <hyperlink ref="A1067" r:id="R5f35ea5435d9451c"/>
    <hyperlink ref="E1067" r:id="R3989664846164d3b"/>
    <hyperlink ref="S1067" r:id="R7c2975791d7743b9"/>
    <hyperlink ref="A1068" r:id="R1884dd9731eb469b"/>
    <hyperlink ref="E1068" r:id="R90258c699c274084"/>
    <hyperlink ref="R1068" r:id="R1873107869364754"/>
    <hyperlink ref="S1068" r:id="R827f640adaad4a03"/>
    <hyperlink ref="A1069" r:id="Rd5a6cc545c07433d"/>
    <hyperlink ref="E1069" r:id="Rc7b29b4e68714b7f"/>
    <hyperlink ref="S1069" r:id="R0c10daf8b4b44d0c"/>
    <hyperlink ref="A1070" r:id="R358e039372394c13"/>
    <hyperlink ref="E1070" r:id="R9d2dea7aaa7a49f3"/>
    <hyperlink ref="S1070" r:id="R73648ff4119642d7"/>
    <hyperlink ref="T1070" r:id="R2438fdba5cfb4980"/>
    <hyperlink ref="A1071" r:id="Rff8214e7a3784732"/>
    <hyperlink ref="E1071" r:id="R5804e70a71924ed9"/>
    <hyperlink ref="S1071" r:id="Ra357977746d04b16"/>
    <hyperlink ref="A1072" r:id="Raddd2a2b67c04c70"/>
    <hyperlink ref="E1072" r:id="R05c4aae218eb4393"/>
    <hyperlink ref="S1072" r:id="Redabe927bfd64a27"/>
    <hyperlink ref="T1072" r:id="R56935c4ce37c498b"/>
    <hyperlink ref="A1073" r:id="Rc53188ff3a464961"/>
    <hyperlink ref="E1073" r:id="Rfb67ec3d598c4a8a"/>
    <hyperlink ref="R1073" r:id="R6841060fe0514dbe"/>
    <hyperlink ref="S1073" r:id="R4b8aa46b59bd4bb9"/>
    <hyperlink ref="T1073" r:id="R39dbe62b97634046"/>
    <hyperlink ref="A1074" r:id="R5b92bd5ad52242de"/>
    <hyperlink ref="E1074" r:id="R94f5d4e11e2345d8"/>
    <hyperlink ref="R1074" r:id="R6f8fa888acc5496f"/>
    <hyperlink ref="S1074" r:id="R768762627bdd4708"/>
    <hyperlink ref="T1074" r:id="R7ddee30ba2544800"/>
    <hyperlink ref="A1075" r:id="Rb6edf64bde604095"/>
    <hyperlink ref="E1075" r:id="Rd822b5b6c82c44d0"/>
    <hyperlink ref="S1075" r:id="Rb4abe6e685fc40f1"/>
    <hyperlink ref="V1075" r:id="R37ea3fd9a271451c"/>
    <hyperlink ref="A1076" r:id="Rbbea6766684f4924"/>
    <hyperlink ref="E1076" r:id="Rc40b77d7d4db4a4a"/>
    <hyperlink ref="S1076" r:id="R364b93dd133c420a"/>
    <hyperlink ref="V1076" r:id="R50bca82c8f8c4e1c"/>
    <hyperlink ref="A1077" r:id="R7798328378a84f44"/>
    <hyperlink ref="E1077" r:id="Rb469d397bb144185"/>
    <hyperlink ref="S1077" r:id="R103f564a707a47f6"/>
    <hyperlink ref="T1077" r:id="R6c1eec21e0d24be6"/>
    <hyperlink ref="A1078" r:id="R82c0bdc4a4854f93"/>
    <hyperlink ref="E1078" r:id="R3d981e308fd749aa"/>
    <hyperlink ref="S1078" r:id="R9bd9174232ad4310"/>
    <hyperlink ref="T1078" r:id="R2959efe852d34d4c"/>
    <hyperlink ref="A1079" r:id="R91db70e3a76e4536"/>
    <hyperlink ref="E1079" r:id="R6dd3945442c5433b"/>
    <hyperlink ref="A1080" r:id="Rdf0c0861a6cf4d94"/>
    <hyperlink ref="E1080" r:id="Ra1a3309dc1404e7f"/>
    <hyperlink ref="A1081" r:id="Rda1ea3f200bf44a2"/>
    <hyperlink ref="E1081" r:id="Rc3b2c97c92164233"/>
    <hyperlink ref="A1082" r:id="R6a7ce86d52e04c54"/>
    <hyperlink ref="E1082" r:id="R238a15297db04b96"/>
    <hyperlink ref="A1083" r:id="Rc23a813fd76a41c6"/>
    <hyperlink ref="E1083" r:id="R6081b7cc02154cf5"/>
    <hyperlink ref="A1084" r:id="Rcf70e24bd26c4de4"/>
    <hyperlink ref="E1084" r:id="Rb6109e601eee45e6"/>
    <hyperlink ref="A1085" r:id="R0d3d1e7c4ae24202"/>
    <hyperlink ref="E1085" r:id="R362cbc52a56b46ef"/>
    <hyperlink ref="A1086" r:id="R7b2093f8cee5496b"/>
    <hyperlink ref="E1086" r:id="Rf6b0a0921c62401a"/>
    <hyperlink ref="A1087" r:id="R570f057d443c44a7"/>
    <hyperlink ref="E1087" r:id="R4eea29c0848a4537"/>
    <hyperlink ref="A1088" r:id="R569544f5d6784812"/>
    <hyperlink ref="E1088" r:id="R09d646b03746489c"/>
    <hyperlink ref="A1089" r:id="R0cd637d7c5fc4dc1"/>
    <hyperlink ref="E1089" r:id="R3fefd6620b8f41e7"/>
    <hyperlink ref="S1089" r:id="Rcc917935b7e64fac"/>
    <hyperlink ref="V1089" r:id="Rf1f9c0c387324ecc"/>
    <hyperlink ref="E1090" r:id="R27da216dfd414a24"/>
    <hyperlink ref="S1090" r:id="R33a258d51eb4429a"/>
    <hyperlink ref="V1090" r:id="R13711fbc99474eae"/>
    <hyperlink ref="A1091" r:id="Rbdcaf02ffd9b48da"/>
    <hyperlink ref="E1091" r:id="Rf7a991bb7daa447b"/>
    <hyperlink ref="A1092" r:id="R51d4b69c675b410a"/>
    <hyperlink ref="E1092" r:id="R7f46a00b5a704fe3"/>
    <hyperlink ref="A1093" r:id="Rd3da540b945f4817"/>
    <hyperlink ref="E1093" r:id="R461a5377f6484704"/>
    <hyperlink ref="S1093" r:id="R4558c656945647c6"/>
    <hyperlink ref="V1093" r:id="R6e6686e9d1e04685"/>
    <hyperlink ref="A1094" r:id="R7999a891d4554f74"/>
    <hyperlink ref="E1094" r:id="R6a6403fe1d2740e1"/>
    <hyperlink ref="R1094" r:id="R52144755c3444602"/>
    <hyperlink ref="A1095" r:id="R76f23be547654d39"/>
    <hyperlink ref="E1095" r:id="Red1f36c873b9431d"/>
    <hyperlink ref="R1095" r:id="R7bb0f04bb8a140dd"/>
    <hyperlink ref="A1096" r:id="R54b137cc48c3426c"/>
    <hyperlink ref="E1096" r:id="Ra028e1d401ca4f0e"/>
    <hyperlink ref="R1096" r:id="R2140ca204e0042ac"/>
    <hyperlink ref="A1097" r:id="R31edd13164fe4381"/>
    <hyperlink ref="E1097" r:id="Re9e133e13ced416e"/>
    <hyperlink ref="A1098" r:id="R1e68ed2ba1a34cb0"/>
    <hyperlink ref="E1098" r:id="R4c43b74bea0741f6"/>
    <hyperlink ref="A1099" r:id="R24502262ef9b4e7f"/>
    <hyperlink ref="E1099" r:id="Rf203b2216a204420"/>
    <hyperlink ref="A1100" r:id="R6ae64e28fdd04b3b"/>
    <hyperlink ref="E1100" r:id="R49cd4f8518324b31"/>
    <hyperlink ref="S1100" r:id="Rdca7b2e57eb7461e"/>
    <hyperlink ref="T1100" r:id="R10115c6e9c044d0a"/>
    <hyperlink ref="V1100" r:id="Rdd30f3c27f4e4173"/>
    <hyperlink ref="A1101" r:id="Rfb22660cb7a34df9"/>
    <hyperlink ref="E1101" r:id="R52d5cc5a04f640f1"/>
    <hyperlink ref="S1101" r:id="R3d1f8d8a32644413"/>
    <hyperlink ref="V1101" r:id="R8e457c9959fd4169"/>
    <hyperlink ref="E1102" r:id="Rb21ce1d1ce184f3c"/>
    <hyperlink ref="S1102" r:id="R5162c81ccfb14519"/>
    <hyperlink ref="V1102" r:id="R7e3b2976a4844043"/>
    <hyperlink ref="A1103" r:id="R2c4d162d22714dab"/>
    <hyperlink ref="E1103" r:id="R3cb672294f6e4e76"/>
    <hyperlink ref="R1103" r:id="R2186c6fd47364405"/>
    <hyperlink ref="S1103" r:id="R5a8daa7880eb40aa"/>
    <hyperlink ref="T1103" r:id="R060a192787014ba3"/>
    <hyperlink ref="V1103" r:id="R747ad51cbd4f441b"/>
    <hyperlink ref="A1104" r:id="R1b5cf625ee384326"/>
    <hyperlink ref="E1104" r:id="R1666d6e55d7a4a02"/>
    <hyperlink ref="R1104" r:id="R9c20b4bff063457c"/>
    <hyperlink ref="S1104" r:id="R87a67be998a04478"/>
    <hyperlink ref="T1104" r:id="R9af015beebd24eb0"/>
    <hyperlink ref="V1104" r:id="R02cfdd74c71444c5"/>
    <hyperlink ref="E1105" r:id="R5921678d610a4c9b"/>
    <hyperlink ref="S1105" r:id="R9a065a80564d4c6f"/>
    <hyperlink ref="V1105" r:id="R0c21b33072b44d9d"/>
    <hyperlink ref="A1106" r:id="Rce3162da852a4176"/>
    <hyperlink ref="E1106" r:id="R9d7833272e574fca"/>
    <hyperlink ref="S1106" r:id="R791859408664463b"/>
    <hyperlink ref="T1106" r:id="R4912247c54854d9e"/>
    <hyperlink ref="V1106" r:id="R0aa47335a16c4a4e"/>
    <hyperlink ref="A1107" r:id="R0c98d5fba39e48e5"/>
    <hyperlink ref="E1107" r:id="R34e8ddf168614698"/>
    <hyperlink ref="S1107" r:id="R1da1b63f3ef54ce8"/>
    <hyperlink ref="T1107" r:id="R671eac63777a43c9"/>
    <hyperlink ref="V1107" r:id="R7fd662f1563f4bd7"/>
    <hyperlink ref="A1108" r:id="R6b4eafc6a09b4fa8"/>
    <hyperlink ref="E1108" r:id="Rf383b850a8db4a65"/>
    <hyperlink ref="R1108" r:id="R61adcdcb7fa7407d"/>
    <hyperlink ref="S1108" r:id="R0f91b5ed460e48fa"/>
    <hyperlink ref="T1108" r:id="R44ca9e0fde434edc"/>
    <hyperlink ref="A1109" r:id="R42858628c0ff4420"/>
    <hyperlink ref="E1109" r:id="Re0f7d63af13f4c5d"/>
    <hyperlink ref="R1109" r:id="R5589953c84b847be"/>
    <hyperlink ref="S1109" r:id="R008d85dd1f5b4d1b"/>
    <hyperlink ref="T1109" r:id="Rbc787bab81984dbd"/>
    <hyperlink ref="A1110" r:id="R72606f9a9e214302"/>
    <hyperlink ref="E1110" r:id="R8a75bbe52028427a"/>
    <hyperlink ref="R1110" r:id="R0f7d673b63434fd0"/>
    <hyperlink ref="S1110" r:id="Ra3a1eeac420c4bb6"/>
    <hyperlink ref="T1110" r:id="R4b972f08a15440f7"/>
    <hyperlink ref="A1111" r:id="Rec4e3ba4920b4584"/>
    <hyperlink ref="E1111" r:id="Rc8d47a02b6104368"/>
    <hyperlink ref="R1111" r:id="Rb75a20e90d504f74"/>
    <hyperlink ref="S1111" r:id="R6ab41cfe0c054a00"/>
    <hyperlink ref="T1111" r:id="Rd44e52b622ab4726"/>
    <hyperlink ref="A1112" r:id="R896dc55d74d04f78"/>
    <hyperlink ref="E1112" r:id="Rc7d8748f0b174286"/>
    <hyperlink ref="S1112" r:id="R08884d16957c4a1e"/>
    <hyperlink ref="T1112" r:id="Re4b8d062d6264b6e"/>
    <hyperlink ref="A1113" r:id="R5cce0d5baf1f40f2"/>
    <hyperlink ref="E1113" r:id="R37260f67af1b40c7"/>
    <hyperlink ref="R1113" r:id="R0072c5e842a442dc"/>
    <hyperlink ref="S1113" r:id="R9e80e1c1a94f40d3"/>
    <hyperlink ref="T1113" r:id="R7ce187bcbafb411c"/>
    <hyperlink ref="A1114" r:id="R72fb2029548e40fd"/>
    <hyperlink ref="E1114" r:id="R42c178ad34754f24"/>
    <hyperlink ref="S1114" r:id="R3a761a59c885451e"/>
    <hyperlink ref="T1114" r:id="Ra5566cb531894703"/>
    <hyperlink ref="A1115" r:id="Rc568d630fa0044f7"/>
    <hyperlink ref="E1115" r:id="R919d23989c6642ca"/>
    <hyperlink ref="S1115" r:id="R86e0c1da0fbd408e"/>
    <hyperlink ref="T1115" r:id="R65474e39ce664c86"/>
    <hyperlink ref="A1116" r:id="R1525d941e1794069"/>
    <hyperlink ref="E1116" r:id="R0aae9504cd364061"/>
    <hyperlink ref="R1116" r:id="R5b00064992024075"/>
    <hyperlink ref="S1116" r:id="R92c402d3cf684181"/>
    <hyperlink ref="T1116" r:id="R89708162278e4735"/>
    <hyperlink ref="E1117" r:id="Rfa87fd1ee4ae4ad7"/>
    <hyperlink ref="S1117" r:id="R46f721e7632648d4"/>
    <hyperlink ref="T1117" r:id="R2236edcdbb4f4993"/>
    <hyperlink ref="E1118" r:id="Ra5e6a6031aef4a98"/>
    <hyperlink ref="S1118" r:id="R381085df3f314a90"/>
    <hyperlink ref="T1118" r:id="R81e4295807454e7f"/>
    <hyperlink ref="A1119" r:id="R41da6e16478140e6"/>
    <hyperlink ref="E1119" r:id="Rb88f695198c844cf"/>
    <hyperlink ref="R1119" r:id="Rcdbd97cde9b3493b"/>
    <hyperlink ref="S1119" r:id="R194e4d7f98de4b37"/>
    <hyperlink ref="T1119" r:id="R714ec9db8ddb436b"/>
    <hyperlink ref="A1120" r:id="Rbe5576110eca4d97"/>
    <hyperlink ref="E1120" r:id="R111111d543434ec2"/>
    <hyperlink ref="S1120" r:id="Rd97091c9d7bd49ab"/>
    <hyperlink ref="T1120" r:id="Ra56e91701b3d4118"/>
    <hyperlink ref="A1121" r:id="R8ad33e8e981c4293"/>
    <hyperlink ref="E1121" r:id="R4b420b6439734301"/>
    <hyperlink ref="S1121" r:id="R7e126b89ed84405d"/>
    <hyperlink ref="T1121" r:id="R0687007f810b498f"/>
    <hyperlink ref="A1122" r:id="R6951072b89d3491a"/>
    <hyperlink ref="E1122" r:id="Ra01388e707bf40e0"/>
    <hyperlink ref="R1122" r:id="R2e567202a43745a1"/>
    <hyperlink ref="S1122" r:id="R38c632f66d4f414b"/>
    <hyperlink ref="T1122" r:id="Rdef5367f1c5745f9"/>
    <hyperlink ref="A1123" r:id="R61e38ca650214157"/>
    <hyperlink ref="E1123" r:id="R9da057fb820d416a"/>
    <hyperlink ref="S1123" r:id="Rc4fae8f2fda8457b"/>
    <hyperlink ref="T1123" r:id="Rd64748f0a6f64a2e"/>
    <hyperlink ref="A1124" r:id="Rc66d8c056ab94288"/>
    <hyperlink ref="E1124" r:id="R4caeabba234c4791"/>
    <hyperlink ref="S1124" r:id="R58529ce4e42f4916"/>
    <hyperlink ref="T1124" r:id="R897835e602184d69"/>
    <hyperlink ref="A1125" r:id="R640ee0d6ea2f4f1a"/>
    <hyperlink ref="E1125" r:id="Rae8d0d54b5884ff2"/>
    <hyperlink ref="R1125" r:id="Rbce99443347d4cf1"/>
    <hyperlink ref="S1125" r:id="R10845d0e101b47dc"/>
    <hyperlink ref="T1125" r:id="R95468a8b0c9e43a0"/>
    <hyperlink ref="A1126" r:id="Rfe27941200dc492e"/>
    <hyperlink ref="E1126" r:id="R646a800d62f24259"/>
    <hyperlink ref="R1126" r:id="R6cbe79f7dd1d4ef1"/>
    <hyperlink ref="S1126" r:id="R767b404f64d74ecc"/>
    <hyperlink ref="T1126" r:id="R2bef49deae1d485f"/>
    <hyperlink ref="A1127" r:id="R60b403de27ed46f7"/>
    <hyperlink ref="E1127" r:id="R26e2ff69a9bb46b5"/>
    <hyperlink ref="R1127" r:id="R9a3df44414f84652"/>
    <hyperlink ref="S1127" r:id="R7ab6d5fb29764158"/>
    <hyperlink ref="T1127" r:id="R2d3f9e12b37c4d1e"/>
    <hyperlink ref="A1128" r:id="R993b0684bcfb4aa1"/>
    <hyperlink ref="E1128" r:id="R85ab6d5ccc464e29"/>
    <hyperlink ref="S1128" r:id="R8f66d34ffd3c4e18"/>
    <hyperlink ref="T1128" r:id="R063b419505b54b4d"/>
    <hyperlink ref="A1129" r:id="Rd2186c5ccad449b4"/>
    <hyperlink ref="E1129" r:id="R54ebc49727e24dd3"/>
    <hyperlink ref="S1129" r:id="R20fb9b897bee4658"/>
    <hyperlink ref="T1129" r:id="R35588037282e4d7b"/>
    <hyperlink ref="E1130" r:id="R83653c235816425a"/>
    <hyperlink ref="S1130" r:id="R695477d129e84602"/>
    <hyperlink ref="T1130" r:id="R5854dfcd766e488c"/>
    <hyperlink ref="E1131" r:id="R1d9fdb6215524ef6"/>
    <hyperlink ref="S1131" r:id="R2d454cf7450d4334"/>
    <hyperlink ref="T1131" r:id="R4c36e13133f24eb3"/>
    <hyperlink ref="E1132" r:id="R5b40c173ca9044df"/>
    <hyperlink ref="S1132" r:id="R70602d0e9f3e4332"/>
    <hyperlink ref="T1132" r:id="R647b08db514e48d4"/>
    <hyperlink ref="E1133" r:id="Rd956940d990548bf"/>
    <hyperlink ref="S1133" r:id="R743822ef410e463b"/>
    <hyperlink ref="T1133" r:id="R6ffb35f3c46b47c8"/>
    <hyperlink ref="A1134" r:id="Rf898ee5b94cc485e"/>
    <hyperlink ref="E1134" r:id="R4e523f6a936a415b"/>
    <hyperlink ref="A1135" r:id="Rf141a0ad0ca94cec"/>
    <hyperlink ref="E1135" r:id="R20294458dd6a4777"/>
    <hyperlink ref="A1136" r:id="R1ab48ffe28534939"/>
    <hyperlink ref="E1136" r:id="R8df7233fb31441ce"/>
    <hyperlink ref="A1137" r:id="Re6da34218f19425e"/>
    <hyperlink ref="E1137" r:id="Ra681ea598b9c4ecd"/>
    <hyperlink ref="V1137" r:id="R30341404b06340b4"/>
    <hyperlink ref="A1138" r:id="R63f4041228964aff"/>
    <hyperlink ref="E1138" r:id="Rbe43b666b2da4e75"/>
    <hyperlink ref="V1138" r:id="Rf6b712bc664c40ba"/>
    <hyperlink ref="A1139" r:id="Rc3a08f7155944893"/>
    <hyperlink ref="E1139" r:id="R17fc5e8467094c08"/>
    <hyperlink ref="V1139" r:id="Rfc1024bf7d984809"/>
    <hyperlink ref="A1140" r:id="R5ad8b4d6eb7b439b"/>
    <hyperlink ref="E1140" r:id="Rbd41ed7433884eb3"/>
    <hyperlink ref="V1140" r:id="Rce697f1bb7f24759"/>
    <hyperlink ref="A1141" r:id="R70698462ed944812"/>
    <hyperlink ref="E1141" r:id="Rf1e4d0b4628c45cf"/>
    <hyperlink ref="V1141" r:id="Ra8d53563f8b84f4c"/>
    <hyperlink ref="A1142" r:id="R549b2c88ee62484c"/>
    <hyperlink ref="E1142" r:id="R931f7b1b789d47b6"/>
    <hyperlink ref="V1142" r:id="Ref74340ee8bc4b0c"/>
    <hyperlink ref="A1143" r:id="R3638b4726f6641c0"/>
    <hyperlink ref="E1143" r:id="R3b65497239294db4"/>
    <hyperlink ref="A1144" r:id="R168a56e562674d56"/>
    <hyperlink ref="E1144" r:id="R5f6cc43d5b0543b0"/>
    <hyperlink ref="A1145" r:id="R3edeaf78165a49fa"/>
    <hyperlink ref="E1145" r:id="R844edac197bb41a5"/>
    <hyperlink ref="A1146" r:id="R02f78fd76ba74df1"/>
    <hyperlink ref="E1146" r:id="Rc5f292b450584de2"/>
    <hyperlink ref="R1146" r:id="R8b98bee68d414d7e"/>
    <hyperlink ref="S1146" r:id="R1c45b5b30fa34a3d"/>
    <hyperlink ref="T1146" r:id="Rf6335c1fba6845a5"/>
    <hyperlink ref="V1146" r:id="Rf61a9d82a07d4da8"/>
    <hyperlink ref="A1147" r:id="Rd98d508133494661"/>
    <hyperlink ref="E1147" r:id="R495d161eee7e45bc"/>
    <hyperlink ref="R1147" r:id="Rd983ada5bb8a4f04"/>
    <hyperlink ref="S1147" r:id="R4704f55e5ad14df3"/>
    <hyperlink ref="T1147" r:id="R04553664a3a742f8"/>
    <hyperlink ref="V1147" r:id="R1ef013b7b7244750"/>
    <hyperlink ref="A1148" r:id="R437e869a962446b6"/>
    <hyperlink ref="E1148" r:id="Rd49c035d8c974498"/>
    <hyperlink ref="S1148" r:id="R16db2ad2778f4f5c"/>
    <hyperlink ref="T1148" r:id="R8ca8a443da504996"/>
    <hyperlink ref="V1148" r:id="R89fab0c11e6b42be"/>
    <hyperlink ref="A1149" r:id="R86d0a64065a3448d"/>
    <hyperlink ref="E1149" r:id="R97c5398fca194735"/>
    <hyperlink ref="S1149" r:id="R59386f468d6c4257"/>
    <hyperlink ref="T1149" r:id="R54a76a6f5cfb4150"/>
    <hyperlink ref="V1149" r:id="R6c566f05c1bd4a3b"/>
    <hyperlink ref="A1150" r:id="R138506b4ef12432d"/>
    <hyperlink ref="E1150" r:id="R651ae9b90668455d"/>
    <hyperlink ref="S1150" r:id="R38abb63400484276"/>
    <hyperlink ref="T1150" r:id="R7c26be670ce94651"/>
    <hyperlink ref="V1150" r:id="R24eda6a733ad440d"/>
    <hyperlink ref="A1151" r:id="Rebe685d19acd42f4"/>
    <hyperlink ref="E1151" r:id="R2553a4773c904161"/>
    <hyperlink ref="S1151" r:id="R6b73d43b9d3a4799"/>
    <hyperlink ref="T1151" r:id="R6fedd9c7b38b46b5"/>
    <hyperlink ref="A1152" r:id="R6a72b1fc19fd4013"/>
    <hyperlink ref="E1152" r:id="R173acafe32974243"/>
    <hyperlink ref="S1152" r:id="R08fcfc8cb3f7406b"/>
    <hyperlink ref="T1152" r:id="R2a306e4687df405d"/>
    <hyperlink ref="V1152" r:id="Rd83362bc28824fd8"/>
    <hyperlink ref="A1153" r:id="R9738b35650854d5d"/>
    <hyperlink ref="E1153" r:id="Rc63dc6bda35f4e9a"/>
    <hyperlink ref="A1154" r:id="Rf3ba95a8143e40c6"/>
    <hyperlink ref="E1154" r:id="Rb111748df0564c93"/>
    <hyperlink ref="A1155" r:id="R0de34f3f9d0346c3"/>
    <hyperlink ref="E1155" r:id="R794461f0f3014f1a"/>
    <hyperlink ref="S1155" r:id="R544ccc333be4459c"/>
    <hyperlink ref="V1155" r:id="R61c758f2502d4ac0"/>
    <hyperlink ref="A1156" r:id="R8a88b0cc6d7c42d7"/>
    <hyperlink ref="E1156" r:id="Rfee887b155e6461c"/>
    <hyperlink ref="S1156" r:id="R91085aab5c8f4257"/>
    <hyperlink ref="V1156" r:id="R30eefc172a7c4098"/>
    <hyperlink ref="A1157" r:id="R8731ac6782d44adb"/>
    <hyperlink ref="E1157" r:id="R5106b0481085429d"/>
    <hyperlink ref="S1157" r:id="Rd3359b3420c04134"/>
    <hyperlink ref="V1157" r:id="R4cebf7dfb8424a1b"/>
    <hyperlink ref="A1158" r:id="R0b7d8ebb3bfe4ce3"/>
    <hyperlink ref="E1158" r:id="R7a24c0ffaa544f32"/>
    <hyperlink ref="S1158" r:id="R283fac5c66114079"/>
    <hyperlink ref="V1158" r:id="R1bffc9eb98074d8a"/>
    <hyperlink ref="E1159" r:id="R19c3c6b2adc24cee"/>
    <hyperlink ref="S1159" r:id="R7ad4d5c184934494"/>
    <hyperlink ref="V1159" r:id="Rb3880d2ce2564ecf"/>
    <hyperlink ref="A1160" r:id="Ra3040f8c58cd44e6"/>
    <hyperlink ref="E1160" r:id="R54cd472d61b04847"/>
    <hyperlink ref="S1160" r:id="Rc4dc39ebb5ca48d3"/>
    <hyperlink ref="V1160" r:id="Rce31cb3f850043c3"/>
    <hyperlink ref="A1161" r:id="Re789fafc05d64874"/>
    <hyperlink ref="E1161" r:id="R6d55b76c6f9646ab"/>
    <hyperlink ref="A1162" r:id="R04d9cb42726448ca"/>
    <hyperlink ref="E1162" r:id="Rde6dc1dc91a442a0"/>
    <hyperlink ref="A1163" r:id="Rf98e38c7a35a452b"/>
    <hyperlink ref="E1163" r:id="R1bae97ee6b664bbb"/>
    <hyperlink ref="A1164" r:id="Re971cf165f4244ba"/>
    <hyperlink ref="E1164" r:id="Rde4ee77ffa5146f3"/>
    <hyperlink ref="A1165" r:id="Rbee98806f563483c"/>
    <hyperlink ref="E1165" r:id="Rfa91d940725b41a8"/>
    <hyperlink ref="A1166" r:id="Rcf1bcc9faa2447ac"/>
    <hyperlink ref="E1166" r:id="Rc1a49d930c0948dd"/>
    <hyperlink ref="A1167" r:id="R01b3cadd8a354ef6"/>
    <hyperlink ref="E1167" r:id="R2de2b6a0752144d6"/>
    <hyperlink ref="A1168" r:id="R7c4ed83ba28b47be"/>
    <hyperlink ref="E1168" r:id="R129b6a09208c4a29"/>
    <hyperlink ref="A1169" r:id="R334180cae5654693"/>
    <hyperlink ref="E1169" r:id="R406448b23fb44129"/>
    <hyperlink ref="A1170" r:id="Rbfe93ec6f4df4e12"/>
    <hyperlink ref="E1170" r:id="Rb0752a67771e4b9e"/>
    <hyperlink ref="S1170" r:id="Rbed734cc31a6438b"/>
    <hyperlink ref="A1171" r:id="R400239e2beb0408e"/>
    <hyperlink ref="E1171" r:id="R70ecb352077c4c79"/>
    <hyperlink ref="Q1171" r:id="Ra753924a7b4c48b5"/>
    <hyperlink ref="A1172" r:id="Re70ebc922e6f41d7"/>
    <hyperlink ref="E1172" r:id="R17b83a0e6f324aef"/>
    <hyperlink ref="Q1172" r:id="Rce4a22201a7045f3"/>
    <hyperlink ref="V1172" r:id="R1ba23aa04d8d4bd7"/>
    <hyperlink ref="A1173" r:id="Rc3b94eee049e47a5"/>
    <hyperlink ref="E1173" r:id="Rece9341d6a2a4896"/>
    <hyperlink ref="S1173" r:id="R0f7f9d715e9543fe"/>
    <hyperlink ref="T1173" r:id="R6228a66e38664a7f"/>
    <hyperlink ref="A1174" r:id="R9502ccf3291b4c5b"/>
    <hyperlink ref="E1174" r:id="R61ca18007952498d"/>
    <hyperlink ref="Q1174" r:id="R14ea4220eb63485d"/>
    <hyperlink ref="S1174" r:id="Rbcd45740d3624092"/>
    <hyperlink ref="T1174" r:id="R05a97a30a6e242b7"/>
    <hyperlink ref="V1174" r:id="R6ed3afb8e02542f7"/>
    <hyperlink ref="A1175" r:id="R5d512ba95fef428a"/>
    <hyperlink ref="E1175" r:id="R819d686c30864b7c"/>
    <hyperlink ref="Q1175" r:id="Rdbd127cb227347e3"/>
    <hyperlink ref="S1175" r:id="R493037220bcb4a40"/>
    <hyperlink ref="T1175" r:id="R0f06e6097b704c79"/>
    <hyperlink ref="V1175" r:id="Rbaab9082dc2b481f"/>
    <hyperlink ref="A1176" r:id="Rd5fde89dd0884d57"/>
    <hyperlink ref="E1176" r:id="Rcad950a87f9c4d71"/>
    <hyperlink ref="S1176" r:id="R2c9bbbc259dd4cb3"/>
    <hyperlink ref="T1176" r:id="R654d4bc62b454a1f"/>
    <hyperlink ref="V1176" r:id="R62e2b69200364225"/>
    <hyperlink ref="A1177" r:id="R80e3b806a8b34d2a"/>
    <hyperlink ref="E1177" r:id="R3e984fe857594ad9"/>
    <hyperlink ref="S1177" r:id="Ra7da362afbcd4caa"/>
    <hyperlink ref="T1177" r:id="R2c9b096f0a744d0f"/>
    <hyperlink ref="A1178" r:id="R9621ff72610c417c"/>
    <hyperlink ref="E1178" r:id="R79fd9fc329de4aa7"/>
    <hyperlink ref="Q1178" r:id="Rf25942a72feb4215"/>
    <hyperlink ref="A1179" r:id="R4a4d73f6a630410e"/>
    <hyperlink ref="E1179" r:id="R4c27ce7f600b4737"/>
    <hyperlink ref="Q1179" r:id="Rc161b193db9847a2"/>
    <hyperlink ref="V1179" r:id="Rda18f152a7af4b6f"/>
    <hyperlink ref="A1180" r:id="Rd49251c739184df0"/>
    <hyperlink ref="E1180" r:id="R7869dea062bc418d"/>
    <hyperlink ref="E1181" r:id="Rba5c4c9972524e13"/>
    <hyperlink ref="Q1181" r:id="Rf9dba02188aa4b61"/>
    <hyperlink ref="V1181" r:id="Ra7a97c3cfecf403c"/>
    <hyperlink ref="A1182" r:id="Reb6f7fc982a24ebb"/>
    <hyperlink ref="E1182" r:id="R0b90ab3c3b1143f8"/>
    <hyperlink ref="Q1182" r:id="R507c78cc46b14957"/>
    <hyperlink ref="V1182" r:id="Rf38188e7f3a54e7b"/>
    <hyperlink ref="A1183" r:id="Rb663132797a24e07"/>
    <hyperlink ref="E1183" r:id="R3ec4887aef274643"/>
    <hyperlink ref="S1183" r:id="R2f409309dd8b492d"/>
    <hyperlink ref="A1184" r:id="Rf5b23bcd563a492b"/>
    <hyperlink ref="E1184" r:id="R9cfafa55412e40a2"/>
    <hyperlink ref="S1184" r:id="Rd3ad03a284f643bd"/>
    <hyperlink ref="E1185" r:id="R9882d059f47a492e"/>
    <hyperlink ref="Q1185" r:id="Raa9941480bb94063"/>
    <hyperlink ref="A1186" r:id="R74b617813da24762"/>
    <hyperlink ref="E1186" r:id="Rb9cd54e0b02c47e0"/>
    <hyperlink ref="Q1186" r:id="R6799f619939b4621"/>
    <hyperlink ref="V1186" r:id="R3c7d8fb91f6c4be6"/>
    <hyperlink ref="A1187" r:id="Rb5c262ed4b5340de"/>
    <hyperlink ref="E1187" r:id="Reb86c460d7a9481b"/>
    <hyperlink ref="S1187" r:id="R5bb87b1bfcc1491a"/>
    <hyperlink ref="A1188" r:id="R517a2105bb054462"/>
    <hyperlink ref="E1188" r:id="R28960353e8084a77"/>
    <hyperlink ref="S1188" r:id="Ra47818bca1ac4826"/>
    <hyperlink ref="E1189" r:id="R5f55811ecdd84b9e"/>
    <hyperlink ref="A1190" r:id="R0edce11206954747"/>
    <hyperlink ref="E1190" r:id="Rf097617d6d774248"/>
    <hyperlink ref="S1190" r:id="Rfa3fec0eeb3b414a"/>
    <hyperlink ref="A1191" r:id="R458bee59546640b4"/>
    <hyperlink ref="E1191" r:id="R58c2cd48d0db4ba8"/>
    <hyperlink ref="Q1191" r:id="R0776422d2e2c43a9"/>
    <hyperlink ref="T1191" r:id="R3ca0dce522cb45ed"/>
    <hyperlink ref="V1191" r:id="Rcc68600ebe3448ee"/>
    <hyperlink ref="A1192" r:id="R6a612f0d44574502"/>
    <hyperlink ref="E1192" r:id="R9f0aed64332246bd"/>
    <hyperlink ref="Q1192" r:id="Rb24be2199e1844e8"/>
    <hyperlink ref="V1192" r:id="R89ee4422ee164a1c"/>
    <hyperlink ref="A1193" r:id="Rbbc9fcf0fd274659"/>
    <hyperlink ref="E1193" r:id="R3531fe09a4a34b58"/>
    <hyperlink ref="S1193" r:id="R007281528d3e43ac"/>
    <hyperlink ref="A1194" r:id="Rf3ce23308f164d19"/>
    <hyperlink ref="E1194" r:id="Ra6c4e9e8debf4d2c"/>
    <hyperlink ref="A1195" r:id="R8b375c85c74149ae"/>
    <hyperlink ref="E1195" r:id="R6235080001f54c7d"/>
    <hyperlink ref="Q1195" r:id="R3e82e23ddd0e42dc"/>
    <hyperlink ref="V1195" r:id="Ref83c7a659214a67"/>
    <hyperlink ref="A1196" r:id="R5f3e0bb94d7149e7"/>
    <hyperlink ref="E1196" r:id="R9c0695765fa140d7"/>
    <hyperlink ref="S1196" r:id="Re00711fa4202484e"/>
    <hyperlink ref="A1197" r:id="R02c77b90fa824d15"/>
    <hyperlink ref="E1197" r:id="Rbff8f0fa05f24f73"/>
    <hyperlink ref="Q1197" r:id="R0992d40fd36e4aea"/>
    <hyperlink ref="V1197" r:id="R999713d551c648f4"/>
    <hyperlink ref="A1198" r:id="R970f2a5a9e8049e5"/>
    <hyperlink ref="E1198" r:id="Rf3f3b3dbd0914bc6"/>
    <hyperlink ref="S1198" r:id="R8ab217160a94479b"/>
    <hyperlink ref="A1199" r:id="Re0d925730fcf41dd"/>
    <hyperlink ref="E1199" r:id="R57b477bba9974b72"/>
    <hyperlink ref="S1199" r:id="R5ef4dc3fec524d6c"/>
    <hyperlink ref="A1200" r:id="R8c5d8498365641c2"/>
    <hyperlink ref="E1200" r:id="Re10b56ceabdd4994"/>
    <hyperlink ref="A1201" r:id="R8a9a55aa36d34e9d"/>
    <hyperlink ref="E1201" r:id="Rce9b3b4c4d554ef5"/>
    <hyperlink ref="Q1201" r:id="R69ac04d6795b4964"/>
    <hyperlink ref="V1201" r:id="R48cb3546ef3f4115"/>
    <hyperlink ref="A1202" r:id="Rbe45c8642f6b4ba5"/>
    <hyperlink ref="E1202" r:id="Rf27399be4c794f0e"/>
    <hyperlink ref="A1203" r:id="Rf4ab466fe33a4d0d"/>
    <hyperlink ref="E1203" r:id="Rc7ae811da7784c68"/>
    <hyperlink ref="A1204" r:id="Re52e0a93cb824716"/>
    <hyperlink ref="E1204" r:id="R051bc530140e4ed4"/>
    <hyperlink ref="Q1204" r:id="R5a0a84d9a8ac4f12"/>
    <hyperlink ref="A1205" r:id="R13d570880ffe4c15"/>
    <hyperlink ref="E1205" r:id="R05295a0a303a4d50"/>
    <hyperlink ref="Q1205" r:id="R8ae0054d4b524803"/>
    <hyperlink ref="V1205" r:id="R75b94234954e4ed9"/>
    <hyperlink ref="A1206" r:id="Rfbaaa97cacbb42d2"/>
    <hyperlink ref="E1206" r:id="R18f78c4f0ac64881"/>
    <hyperlink ref="S1206" r:id="Rd5f556eb01fd404f"/>
    <hyperlink ref="A1207" r:id="R81bda48228354b83"/>
    <hyperlink ref="E1207" r:id="R9e546a447e5b4f81"/>
    <hyperlink ref="Q1207" r:id="Ree04168d9d4048a4"/>
    <hyperlink ref="S1207" r:id="R960a7e201c8c446c"/>
    <hyperlink ref="T1207" r:id="Rd7c9ef25fd63496b"/>
    <hyperlink ref="V1207" r:id="R880351e3e3074c5c"/>
    <hyperlink ref="A1208" r:id="R436fbc1ee73041e2"/>
    <hyperlink ref="E1208" r:id="Rafe49a4ce0e141c4"/>
    <hyperlink ref="Q1208" r:id="Rfcb213bae0004cae"/>
    <hyperlink ref="S1208" r:id="R4aa35cbfac6b4561"/>
    <hyperlink ref="T1208" r:id="Re4498a9cfb894043"/>
    <hyperlink ref="V1208" r:id="R80e1f2b39cce4d17"/>
    <hyperlink ref="A1209" r:id="R62b88921956b4a2f"/>
    <hyperlink ref="E1209" r:id="R5dfafff08eec4a42"/>
    <hyperlink ref="Q1209" r:id="Re161c66c44a94c80"/>
    <hyperlink ref="A1210" r:id="Rbe0c1fe8735b49dc"/>
    <hyperlink ref="E1210" r:id="Rdce1dc1750874d78"/>
    <hyperlink ref="Q1210" r:id="Rd45caa37d51e4c68"/>
    <hyperlink ref="A1211" r:id="Rdf68e0da32f94a79"/>
    <hyperlink ref="E1211" r:id="R8705b16cd1ec45f5"/>
    <hyperlink ref="S1211" r:id="R2677847324c0459c"/>
    <hyperlink ref="A1212" r:id="Rb6a98518242543e2"/>
    <hyperlink ref="E1212" r:id="R05b2633f94924141"/>
    <hyperlink ref="Q1212" r:id="Rd63a829f582f4650"/>
    <hyperlink ref="A1213" r:id="Ree453ec65f274f51"/>
    <hyperlink ref="E1213" r:id="Rb08c4883132e419c"/>
    <hyperlink ref="Q1213" r:id="R061c0ab8b4ab4e00"/>
    <hyperlink ref="V1213" r:id="R0d675dbfd47843a7"/>
    <hyperlink ref="E1214" r:id="R2dacd067d5624ca7"/>
    <hyperlink ref="Q1214" r:id="R20808e0ec1fc48da"/>
    <hyperlink ref="S1214" r:id="R72e54eb2bda74e8d"/>
    <hyperlink ref="T1214" r:id="Rb24ffb88a24446f8"/>
    <hyperlink ref="V1214" r:id="R68e7afbd673141fd"/>
    <hyperlink ref="E1215" r:id="R7bdc180d424d4fc1"/>
    <hyperlink ref="Q1215" r:id="R0e71db6330c14082"/>
    <hyperlink ref="S1215" r:id="R13c75c5dc8a54e72"/>
    <hyperlink ref="T1215" r:id="R71b9bd2dff63469a"/>
    <hyperlink ref="V1215" r:id="Ra4807eb41cfe41d8"/>
    <hyperlink ref="A1216" r:id="Rd85c89856eaf4efe"/>
    <hyperlink ref="E1216" r:id="R3d2036f638884b3a"/>
    <hyperlink ref="Q1216" r:id="Ra2d33c31cf444133"/>
    <hyperlink ref="A1217" r:id="R28c1a57add02470a"/>
    <hyperlink ref="E1217" r:id="R7ae8bb19adb04f72"/>
    <hyperlink ref="R1217" r:id="Rfbfebf22ecc54aaf"/>
    <hyperlink ref="S1217" r:id="R849b1417351a4304"/>
    <hyperlink ref="A1218" r:id="Rbda81c877457475d"/>
    <hyperlink ref="E1218" r:id="R3bcdabc226be4796"/>
    <hyperlink ref="A1219" r:id="R9177e3a056504745"/>
    <hyperlink ref="E1219" r:id="R83ef397092ad4784"/>
    <hyperlink ref="S1219" r:id="R8307b32ddabd4526"/>
    <hyperlink ref="A1220" r:id="R4199062f6ff74db6"/>
    <hyperlink ref="E1220" r:id="Raa5be32cf4e54874"/>
    <hyperlink ref="S1220" r:id="Rfb4e0701234e4ccd"/>
    <hyperlink ref="A1221" r:id="R240df38e4d534ade"/>
    <hyperlink ref="E1221" r:id="R772207088869409b"/>
    <hyperlink ref="S1221" r:id="Rdf93424da9e14d93"/>
    <hyperlink ref="A1222" r:id="R9196d1efdf8349f5"/>
    <hyperlink ref="E1222" r:id="R71681b071fe74861"/>
    <hyperlink ref="Q1222" r:id="Ra0e60eb83b3e49bc"/>
    <hyperlink ref="V1222" r:id="R0eff465111ec4272"/>
    <hyperlink ref="A1223" r:id="R3199391cfd894a38"/>
    <hyperlink ref="E1223" r:id="R017c1624f0ea4f8b"/>
    <hyperlink ref="A1224" r:id="Rbcce54be215a48fb"/>
    <hyperlink ref="E1224" r:id="R12cb5e557bb64e5b"/>
    <hyperlink ref="A1225" r:id="R067cd863e81344a0"/>
    <hyperlink ref="E1225" r:id="Rad7cc12930f34cdc"/>
    <hyperlink ref="Q1225" r:id="R2de30dcd850e4c35"/>
    <hyperlink ref="T1225" r:id="Rc18988f842e541fd"/>
    <hyperlink ref="A1226" r:id="Rdccc042008bb480d"/>
    <hyperlink ref="E1226" r:id="R49c7fa86d7c4464b"/>
    <hyperlink ref="Q1226" r:id="R204583937edf4106"/>
    <hyperlink ref="R1226" r:id="R74dd50a7b11c4fe4"/>
    <hyperlink ref="T1226" r:id="Ra6a788cf60a44369"/>
    <hyperlink ref="A1227" r:id="Rc22c161d901e4bf0"/>
    <hyperlink ref="E1227" r:id="R6025fba994884b97"/>
    <hyperlink ref="Q1227" r:id="Rf08f09d112d443e8"/>
    <hyperlink ref="S1227" r:id="Rbc6d1bc2cbda4028"/>
    <hyperlink ref="T1227" r:id="R6b4323cd70e848f4"/>
    <hyperlink ref="V1227" r:id="R8207d6aff3044e69"/>
    <hyperlink ref="A1228" r:id="R407097c251834f5f"/>
    <hyperlink ref="E1228" r:id="R87b80e1efd1e4a60"/>
    <hyperlink ref="Q1228" r:id="R11a5ec3cd534437f"/>
    <hyperlink ref="S1228" r:id="R11d72cd966cf43c7"/>
    <hyperlink ref="T1228" r:id="Rb1bc9a2a80cf461b"/>
    <hyperlink ref="V1228" r:id="R5f55deda3cd248e0"/>
    <hyperlink ref="A1229" r:id="Ra3e472ff66944ca3"/>
    <hyperlink ref="E1229" r:id="R6f0d6eb939b74983"/>
    <hyperlink ref="Q1229" r:id="Ra3e78844340a485b"/>
    <hyperlink ref="A1230" r:id="R4fb41366ac7e4624"/>
    <hyperlink ref="E1230" r:id="R17de084f373f4c7a"/>
    <hyperlink ref="A1231" r:id="Red35500f33ee4f90"/>
    <hyperlink ref="E1231" r:id="Rf77fd2c1b8d44d21"/>
    <hyperlink ref="Q1231" r:id="R1e24e2fb23544f83"/>
    <hyperlink ref="R1231" r:id="R325ba74191f94596"/>
    <hyperlink ref="T1231" r:id="Racfd9c67dd6344d8"/>
    <hyperlink ref="A1232" r:id="Rc54924d8369a4c3d"/>
    <hyperlink ref="E1232" r:id="R91dd9018429248a0"/>
    <hyperlink ref="Q1232" r:id="R9fee98c350014164"/>
    <hyperlink ref="T1232" r:id="R492b8259acde4e94"/>
    <hyperlink ref="A1233" r:id="R36b93b0742524876"/>
    <hyperlink ref="E1233" r:id="R8f44637a5b9e4eed"/>
    <hyperlink ref="Q1233" r:id="R90b44c8851bd42c1"/>
    <hyperlink ref="T1233" r:id="R394eb0e597604d97"/>
    <hyperlink ref="A1234" r:id="R0109f417d5cc4f79"/>
    <hyperlink ref="E1234" r:id="Rb996172e9dbb4e31"/>
    <hyperlink ref="S1234" r:id="R4db4810289524ff0"/>
    <hyperlink ref="A1235" r:id="Rf332728b8a0f4460"/>
    <hyperlink ref="E1235" r:id="R907d1abea6bf4a3e"/>
    <hyperlink ref="S1235" r:id="R68755981be5a4965"/>
    <hyperlink ref="A1236" r:id="R0a08fc281d1a471e"/>
    <hyperlink ref="E1236" r:id="Rc890744a68374669"/>
    <hyperlink ref="Q1236" r:id="R8b805af8371e426f"/>
    <hyperlink ref="S1236" r:id="Rb00b7ea5f3e542df"/>
    <hyperlink ref="T1236" r:id="Rc1fe259804994f1d"/>
    <hyperlink ref="V1236" r:id="R45d774ed8d6f4c77"/>
    <hyperlink ref="A1237" r:id="R8b458b550c7e4ff4"/>
    <hyperlink ref="E1237" r:id="Rd8900990e441471e"/>
    <hyperlink ref="Q1237" r:id="R03f996f13fe04994"/>
    <hyperlink ref="S1237" r:id="R76771c22dc9344a7"/>
    <hyperlink ref="T1237" r:id="R9df836c6c599423e"/>
    <hyperlink ref="V1237" r:id="Rdd6d82dfd5ea4a26"/>
    <hyperlink ref="A1238" r:id="Rad705878ae5543ee"/>
    <hyperlink ref="E1238" r:id="Ra80f39d234094830"/>
    <hyperlink ref="Q1238" r:id="R0e7d970e74974a33"/>
    <hyperlink ref="S1238" r:id="Re41d704c8f854aef"/>
    <hyperlink ref="T1238" r:id="Rda983323199d4e4c"/>
    <hyperlink ref="A1239" r:id="R28c5ff5d1ca545f1"/>
    <hyperlink ref="E1239" r:id="R1330575c76244261"/>
    <hyperlink ref="Q1239" r:id="R900e1b3e8ac04b1f"/>
    <hyperlink ref="S1239" r:id="R2a8c6cf155504982"/>
    <hyperlink ref="T1239" r:id="R4b2862487bd044a1"/>
    <hyperlink ref="V1239" r:id="R8d976149c66949ca"/>
    <hyperlink ref="A1240" r:id="R3534918acc3b4ae8"/>
    <hyperlink ref="E1240" r:id="R48d0c2fc0efa426a"/>
    <hyperlink ref="Q1240" r:id="R0db37451821e4fe3"/>
    <hyperlink ref="S1240" r:id="R38ab1325ce3d4da3"/>
    <hyperlink ref="T1240" r:id="Rb11485224e0e48db"/>
    <hyperlink ref="V1240" r:id="Rf8573740472441e3"/>
    <hyperlink ref="A1241" r:id="R7cfd1d3d63be4451"/>
    <hyperlink ref="E1241" r:id="R12ea01bc2f124780"/>
    <hyperlink ref="Q1241" r:id="Ra8c34c9936664712"/>
    <hyperlink ref="S1241" r:id="R1d49e4d5b4714b3a"/>
    <hyperlink ref="T1241" r:id="R7819ad99e6d244ec"/>
    <hyperlink ref="V1241" r:id="Rdfe2b6a140f1473a"/>
    <hyperlink ref="A1242" r:id="R9414aaf338c640b8"/>
    <hyperlink ref="E1242" r:id="R28562326b3304aa2"/>
    <hyperlink ref="Q1242" r:id="R7fce2ab607274ff0"/>
    <hyperlink ref="S1242" r:id="R5e3dbfe3a0cf4173"/>
    <hyperlink ref="T1242" r:id="Rd6f0903f4f464e13"/>
    <hyperlink ref="V1242" r:id="Ra4faf9000b904f58"/>
    <hyperlink ref="A1243" r:id="Rc79d01f3d06f4cb0"/>
    <hyperlink ref="E1243" r:id="Rf2175640d126494c"/>
    <hyperlink ref="Q1243" r:id="Rf63d7082dad340dd"/>
    <hyperlink ref="S1243" r:id="Rbdf6aa53c40642b1"/>
    <hyperlink ref="T1243" r:id="R7d56d56dcb9249c1"/>
    <hyperlink ref="V1243" r:id="R4d6cbf523ce34131"/>
    <hyperlink ref="A1244" r:id="R935a3a3286d4466f"/>
    <hyperlink ref="E1244" r:id="Rbc2aab7de0cc4acd"/>
    <hyperlink ref="Q1244" r:id="Raac52705575e474c"/>
    <hyperlink ref="S1244" r:id="Rd6678ab5b78a43cf"/>
    <hyperlink ref="T1244" r:id="R38d1f268d15c48e9"/>
    <hyperlink ref="V1244" r:id="R5049aa1929e74ba6"/>
    <hyperlink ref="A1245" r:id="Rab38f97c4cdc4fa6"/>
    <hyperlink ref="E1245" r:id="Rfd14edbb274244e8"/>
    <hyperlink ref="Q1245" r:id="R814ce072362d452b"/>
    <hyperlink ref="S1245" r:id="R3eda5c6e18d04ed2"/>
    <hyperlink ref="T1245" r:id="Rf4fc8d7a665b492e"/>
    <hyperlink ref="V1245" r:id="R05563fd7098142c2"/>
    <hyperlink ref="A1246" r:id="R89681d047bdf4d7e"/>
    <hyperlink ref="E1246" r:id="R99fca8fa2d4e45fb"/>
    <hyperlink ref="Q1246" r:id="R11b8a498d9c64da8"/>
    <hyperlink ref="S1246" r:id="Rf453cf4006a642ca"/>
    <hyperlink ref="T1246" r:id="Rca42b0b2988d49d5"/>
    <hyperlink ref="V1246" r:id="R611fdf35987d43b7"/>
    <hyperlink ref="A1247" r:id="R7f0f724dd22e496e"/>
    <hyperlink ref="E1247" r:id="R9d69adecdf7448a7"/>
    <hyperlink ref="Q1247" r:id="Rb87f80e7511c40bc"/>
    <hyperlink ref="S1247" r:id="Rc07d756f0fe5418f"/>
    <hyperlink ref="T1247" r:id="R6d043d0800c7479e"/>
    <hyperlink ref="V1247" r:id="R1f51202805d144f2"/>
    <hyperlink ref="A1248" r:id="R323036c2885a4ed8"/>
    <hyperlink ref="E1248" r:id="Rc4634f17a3814ab2"/>
    <hyperlink ref="Q1248" r:id="R902ad705ce1c4c82"/>
    <hyperlink ref="S1248" r:id="R77349f2a3c9a4f4c"/>
    <hyperlink ref="T1248" r:id="R830d89a580464607"/>
    <hyperlink ref="V1248" r:id="Rfb386f746f03400f"/>
    <hyperlink ref="A1249" r:id="R67db0e46c72545d7"/>
    <hyperlink ref="E1249" r:id="Re37ebd5c5b5b44c9"/>
    <hyperlink ref="S1249" r:id="Rabd4f8460ebe40e3"/>
    <hyperlink ref="A1250" r:id="R3ef7aca1aa8f4d32"/>
    <hyperlink ref="E1250" r:id="Rc6725b27712e41b4"/>
    <hyperlink ref="Q1250" r:id="R7a2942462ec447b0"/>
    <hyperlink ref="A1251" r:id="R5d8e4cca6c934910"/>
    <hyperlink ref="E1251" r:id="Rde4a4b97d8c44667"/>
    <hyperlink ref="Q1251" r:id="R69d0850d83a24429"/>
    <hyperlink ref="S1251" r:id="R2c393808ee5a4ed3"/>
    <hyperlink ref="T1251" r:id="R51dcc37b0e364dd5"/>
    <hyperlink ref="V1251" r:id="Rfae8466c02d44052"/>
    <hyperlink ref="A1252" r:id="R57afb459c57147e6"/>
    <hyperlink ref="E1252" r:id="R587f57ab4df24bf3"/>
    <hyperlink ref="Q1252" r:id="Ra88720128f0e416a"/>
    <hyperlink ref="S1252" r:id="R60ed62de13b84aaf"/>
    <hyperlink ref="T1252" r:id="R5cd81232d12e436c"/>
    <hyperlink ref="V1252" r:id="Rac90729f09f04399"/>
    <hyperlink ref="A1253" r:id="R16ff14b129824bc1"/>
    <hyperlink ref="E1253" r:id="R0cc547dd4e8c4116"/>
    <hyperlink ref="Q1253" r:id="Rd225f106930548f8"/>
    <hyperlink ref="R1253" r:id="R6e30e57b6de4429b"/>
    <hyperlink ref="S1253" r:id="R9d3320cdb07143d7"/>
    <hyperlink ref="T1253" r:id="Rcb04b5334fe4405f"/>
    <hyperlink ref="V1253" r:id="R7503c94b547547ab"/>
    <hyperlink ref="A1254" r:id="R1c22e92953a6411b"/>
    <hyperlink ref="E1254" r:id="Ra9c4b0b6c9ed480d"/>
    <hyperlink ref="Q1254" r:id="R1ec98aedead449d9"/>
    <hyperlink ref="S1254" r:id="Ra9a2788b5c8e47ec"/>
    <hyperlink ref="T1254" r:id="Ra656852b3e3a4fef"/>
    <hyperlink ref="A1255" r:id="Rbfcedeaf804949c0"/>
    <hyperlink ref="E1255" r:id="Rcfd8258fcbe44aca"/>
    <hyperlink ref="Q1255" r:id="R966b05615e754011"/>
    <hyperlink ref="S1255" r:id="R36eff027f2bf47f2"/>
    <hyperlink ref="T1255" r:id="Raebc6c4ed6704c5a"/>
    <hyperlink ref="A1256" r:id="Rc86bb015ad7a4aa8"/>
    <hyperlink ref="E1256" r:id="R67b29010c89d4376"/>
    <hyperlink ref="Q1256" r:id="R0a54c75a1a0444a7"/>
    <hyperlink ref="S1256" r:id="R8a2a67fa0e71414e"/>
    <hyperlink ref="T1256" r:id="Ref635c45e87343fb"/>
    <hyperlink ref="E1257" r:id="R69bde24a6523421e"/>
    <hyperlink ref="Q1257" r:id="R2d9068bd8cd440aa"/>
    <hyperlink ref="S1257" r:id="Rf8b8445718374f6d"/>
    <hyperlink ref="T1257" r:id="R1419b92f510b4216"/>
    <hyperlink ref="E1258" r:id="R6ba0c9037ef64560"/>
    <hyperlink ref="Q1258" r:id="Rf6dbbf7a47014361"/>
    <hyperlink ref="S1258" r:id="R26de1c8c13544983"/>
    <hyperlink ref="T1258" r:id="R1d7e2ab358944bfb"/>
    <hyperlink ref="E1259" r:id="R497a5241df09454d"/>
    <hyperlink ref="Q1259" r:id="R927e6dbd0ac94147"/>
    <hyperlink ref="S1259" r:id="R2d447b0337c94d4b"/>
    <hyperlink ref="T1259" r:id="R450c78ff411948e6"/>
    <hyperlink ref="E1260" r:id="Rc7995420d4f14fe9"/>
    <hyperlink ref="Q1260" r:id="R9a25388cec1f4c5a"/>
    <hyperlink ref="S1260" r:id="R66519469203e4024"/>
    <hyperlink ref="T1260" r:id="Rfcb5a2e73de2430b"/>
    <hyperlink ref="E1261" r:id="R288f53d5f0c24463"/>
    <hyperlink ref="Q1261" r:id="Rb26227e592b84d84"/>
    <hyperlink ref="S1261" r:id="Rd443b600b1a14127"/>
    <hyperlink ref="T1261" r:id="Ra83268c18881487a"/>
    <hyperlink ref="E1262" r:id="R85dd752eddc247ff"/>
    <hyperlink ref="Q1262" r:id="Re171abed4cc54210"/>
    <hyperlink ref="S1262" r:id="R8726068383c24fbe"/>
    <hyperlink ref="T1262" r:id="R32431044f74d4bde"/>
    <hyperlink ref="A1263" r:id="R503c10d0c34843d1"/>
    <hyperlink ref="E1263" r:id="Rd14699d123184f74"/>
    <hyperlink ref="Q1263" r:id="Rbd76e00d3cef4a28"/>
    <hyperlink ref="S1263" r:id="Rec770692a4214acd"/>
    <hyperlink ref="T1263" r:id="Rd4a58ff6e8a74a05"/>
    <hyperlink ref="A1264" r:id="R4d3521a0d9f34df7"/>
    <hyperlink ref="E1264" r:id="Rd4f1f594c5dc45dd"/>
    <hyperlink ref="Q1264" r:id="Rbc70d81252634e1f"/>
    <hyperlink ref="S1264" r:id="R29545dc0a25c4334"/>
    <hyperlink ref="T1264" r:id="R5dc3f5e71cc747bb"/>
    <hyperlink ref="V1264" r:id="Rb2afbd7942424898"/>
    <hyperlink ref="A1265" r:id="R4149b9602e584213"/>
    <hyperlink ref="E1265" r:id="R4555e8b4b81b4aa6"/>
    <hyperlink ref="Q1265" r:id="Rcf21dd7b45b041d3"/>
    <hyperlink ref="S1265" r:id="Rc68a64a2c8ff4920"/>
    <hyperlink ref="V1265" r:id="R7ce489cfc5bc48f4"/>
    <hyperlink ref="A1266" r:id="R3af9f4ffa8094bd0"/>
    <hyperlink ref="E1266" r:id="Rc1bd0abc55cd49b8"/>
    <hyperlink ref="Q1266" r:id="Rd20c009c2e1d4740"/>
    <hyperlink ref="S1266" r:id="Re18f7fcfec8440a1"/>
    <hyperlink ref="T1266" r:id="R5a04d5707a31400c"/>
    <hyperlink ref="A1267" r:id="Rc975126fe0484c77"/>
    <hyperlink ref="E1267" r:id="R25cdf500945c4f15"/>
    <hyperlink ref="Q1267" r:id="Rc2a6639651b147a8"/>
    <hyperlink ref="S1267" r:id="R06a987a5a91944b6"/>
    <hyperlink ref="T1267" r:id="R468dfe57ff964063"/>
    <hyperlink ref="V1267" r:id="R4b9f59da35f4465b"/>
    <hyperlink ref="A1268" r:id="R9803318d603646ab"/>
    <hyperlink ref="E1268" r:id="R486dbdb029c14997"/>
    <hyperlink ref="Q1268" r:id="Rb41bdb60859e4ef4"/>
    <hyperlink ref="S1268" r:id="Re3722f7ab75143ad"/>
    <hyperlink ref="T1268" r:id="R82dcc8c1fd3649e8"/>
    <hyperlink ref="V1268" r:id="R7ccc171a5d674066"/>
    <hyperlink ref="A1269" r:id="Rf305597166884c71"/>
    <hyperlink ref="E1269" r:id="Rabe85efa7e374ad8"/>
    <hyperlink ref="Q1269" r:id="Rebf8df01165b4f8c"/>
    <hyperlink ref="S1269" r:id="R952ea37e29694cf2"/>
    <hyperlink ref="V1269" r:id="Rf674498488a54799"/>
    <hyperlink ref="A1270" r:id="Rba9d300964524fca"/>
    <hyperlink ref="E1270" r:id="R2ce14f6059f742fa"/>
    <hyperlink ref="Q1270" r:id="Rb92ce94f77574815"/>
    <hyperlink ref="R1270" r:id="R5466e2362d8142a3"/>
    <hyperlink ref="E1271" r:id="R1187cace7d3f443c"/>
    <hyperlink ref="Q1271" r:id="R8180c831c7cd4352"/>
    <hyperlink ref="V1271" r:id="R744457233cd54a4e"/>
    <hyperlink ref="A1272" r:id="R65b1edb337b04734"/>
    <hyperlink ref="E1272" r:id="Rf1975181ca614562"/>
    <hyperlink ref="Q1272" r:id="Rfe789d7ca70e4d5e"/>
    <hyperlink ref="V1272" r:id="Ra12ff46fb662425b"/>
    <hyperlink ref="A1273" r:id="Rff523e3390454eb9"/>
    <hyperlink ref="E1273" r:id="R5e33fd09a8fe4076"/>
    <hyperlink ref="Q1273" r:id="R6618f22cca204243"/>
    <hyperlink ref="S1273" r:id="Rab86bdbe2ea14f99"/>
    <hyperlink ref="T1273" r:id="Rb4ee2f350d154f90"/>
    <hyperlink ref="V1273" r:id="R2d53157dee97406b"/>
    <hyperlink ref="A1274" r:id="R81deaf2304ed48d2"/>
    <hyperlink ref="E1274" r:id="Raec0cbf674bd4e34"/>
    <hyperlink ref="Q1274" r:id="Rd9921f29fb284ec8"/>
    <hyperlink ref="S1274" r:id="Rc85127833a844b64"/>
    <hyperlink ref="T1274" r:id="Rb36fd5cb400b4450"/>
    <hyperlink ref="V1274" r:id="R4862193a5f724b13"/>
    <hyperlink ref="E1275" r:id="R0c5f16fdd8234a53"/>
    <hyperlink ref="Q1275" r:id="R4ae5b065b8ff4f97"/>
    <hyperlink ref="A1276" r:id="R2020f7c528a74580"/>
    <hyperlink ref="E1276" r:id="Ra769fbe4d7014562"/>
    <hyperlink ref="Q1276" r:id="Ref71ef0720b84cd3"/>
    <hyperlink ref="R1276" r:id="R697d422bb0cb4797"/>
    <hyperlink ref="S1276" r:id="R3897327e50be467c"/>
    <hyperlink ref="T1276" r:id="R2fc1f632833c4ace"/>
    <hyperlink ref="E1277" r:id="R3c40e3453da44b11"/>
    <hyperlink ref="Q1277" r:id="Rcc9b2362335045b1"/>
    <hyperlink ref="S1277" r:id="R3a5d6132e9e34dc6"/>
    <hyperlink ref="T1277" r:id="Rf31d1151ba2f46fa"/>
    <hyperlink ref="V1277" r:id="R4434d2c23ef948d7"/>
    <hyperlink ref="A1278" r:id="Rc1cf3c9497444789"/>
    <hyperlink ref="E1278" r:id="Rdc4b5d8dda5c4e01"/>
    <hyperlink ref="Q1278" r:id="Rcc568b5f3150405d"/>
    <hyperlink ref="S1278" r:id="R4e5bfc4266744022"/>
    <hyperlink ref="T1278" r:id="R925fd6ff57b54bb3"/>
    <hyperlink ref="A1279" r:id="R5b31578490664fa4"/>
    <hyperlink ref="E1279" r:id="Rf10aab7950fc4af2"/>
    <hyperlink ref="Q1279" r:id="Rc612c00a857e45ee"/>
    <hyperlink ref="S1279" r:id="Red4ad73dc0ea4677"/>
    <hyperlink ref="T1279" r:id="Rd4776debd9104f8e"/>
    <hyperlink ref="E1280" r:id="R1eb99e1e3d604055"/>
    <hyperlink ref="Q1280" r:id="Re626ceaa38fe4c68"/>
    <hyperlink ref="S1280" r:id="Rf1d264f595454b90"/>
    <hyperlink ref="T1280" r:id="Re1f56196594b494c"/>
    <hyperlink ref="A1281" r:id="R0d86aaf4a3ea4af4"/>
    <hyperlink ref="E1281" r:id="Re54382ba7783405f"/>
    <hyperlink ref="Q1281" r:id="Rc22c9acb0758425b"/>
    <hyperlink ref="S1281" r:id="Re2d69562af44426b"/>
    <hyperlink ref="T1281" r:id="R09aaefa815b04dc6"/>
    <hyperlink ref="A1282" r:id="R7d3fe8a824cb4f8f"/>
    <hyperlink ref="E1282" r:id="R8c30f2e6cbe94478"/>
    <hyperlink ref="A1283" r:id="R1fed49b4e6de4c19"/>
    <hyperlink ref="E1283" r:id="R076de219b2554c61"/>
    <hyperlink ref="Q1283" r:id="Rc27febdd0e3c4f71"/>
    <hyperlink ref="S1283" r:id="R8f2e65795f984fff"/>
    <hyperlink ref="T1283" r:id="R52e3a3be188b4eab"/>
    <hyperlink ref="V1283" r:id="Re1918fb8dc5b4d74"/>
    <hyperlink ref="A1284" r:id="Rf93f5ec9bd9f4559"/>
    <hyperlink ref="E1284" r:id="Ra28acd8b46d4427d"/>
    <hyperlink ref="Q1284" r:id="R37ab4af745164293"/>
    <hyperlink ref="S1284" r:id="Rf60c1c221b6945d4"/>
    <hyperlink ref="T1284" r:id="R76c57123bd724bbd"/>
    <hyperlink ref="V1284" r:id="R484d0a60ca3a4f3b"/>
    <hyperlink ref="A1285" r:id="R90c492daa295445c"/>
    <hyperlink ref="E1285" r:id="Rd2afb48faf6d44c2"/>
    <hyperlink ref="Q1285" r:id="Re142700045ba4caf"/>
    <hyperlink ref="S1285" r:id="R6b610bde00fe427e"/>
    <hyperlink ref="T1285" r:id="R2ce1a73b81c44e9b"/>
    <hyperlink ref="A1286" r:id="R6ead6438a5484279"/>
    <hyperlink ref="E1286" r:id="Rfdf3e4cbae73464e"/>
    <hyperlink ref="Q1286" r:id="R39421bb022f1475f"/>
    <hyperlink ref="S1286" r:id="R88d8fc1d03de429c"/>
    <hyperlink ref="T1286" r:id="R0206e39bd89f4b1e"/>
    <hyperlink ref="A1287" r:id="R7d3097cdc42640f1"/>
    <hyperlink ref="E1287" r:id="R186a3132dd5d4911"/>
    <hyperlink ref="Q1287" r:id="R975e20376c52433d"/>
    <hyperlink ref="S1287" r:id="Rfccf623b74e1425a"/>
    <hyperlink ref="T1287" r:id="Rfe269a9627a04994"/>
    <hyperlink ref="V1287" r:id="R31783ad17fc34109"/>
    <hyperlink ref="A1288" r:id="Rf77a420838c64c6b"/>
    <hyperlink ref="E1288" r:id="R7bdca651ac6048aa"/>
    <hyperlink ref="Q1288" r:id="Red022ddc4f514218"/>
    <hyperlink ref="S1288" r:id="Rffc20d9b601644d7"/>
    <hyperlink ref="T1288" r:id="R1ec1754fd13d4a9a"/>
    <hyperlink ref="V1288" r:id="R6c360822d6b4487f"/>
    <hyperlink ref="A1289" r:id="Radf97e4c80b74d04"/>
    <hyperlink ref="E1289" r:id="R364bcf498ff14302"/>
    <hyperlink ref="Q1289" r:id="Rb0046ee86a3b4dbf"/>
    <hyperlink ref="S1289" r:id="R2d5b44c287854e9c"/>
    <hyperlink ref="T1289" r:id="R468b7197fb574c86"/>
    <hyperlink ref="A1290" r:id="Rd2ff5f4b3d9f4aab"/>
    <hyperlink ref="E1290" r:id="R2ae69824047c4bea"/>
    <hyperlink ref="Q1290" r:id="Rc55976934f9e49f0"/>
    <hyperlink ref="R1290" r:id="Rdb2a2dee3e864599"/>
    <hyperlink ref="S1290" r:id="R752f89d739804b49"/>
    <hyperlink ref="T1290" r:id="R905533306d544fb5"/>
    <hyperlink ref="E1291" r:id="R6ea0227b43284523"/>
    <hyperlink ref="Q1291" r:id="R2f6c63f3015947d3"/>
    <hyperlink ref="S1291" r:id="R60e30bcc8054486d"/>
    <hyperlink ref="T1291" r:id="R9559732519b74e03"/>
    <hyperlink ref="V1291" r:id="R38574e2f94864fae"/>
    <hyperlink ref="E1292" r:id="Red3ee442312e4f78"/>
    <hyperlink ref="Q1292" r:id="R46f75c3dc4fc4286"/>
    <hyperlink ref="S1292" r:id="R29667bfbca734815"/>
    <hyperlink ref="T1292" r:id="R1179e26196c547ae"/>
    <hyperlink ref="V1292" r:id="Rf23efe62bf354dbc"/>
    <hyperlink ref="E1293" r:id="R243c540cd60b4aef"/>
    <hyperlink ref="Q1293" r:id="R7428e97e2d3a4d86"/>
    <hyperlink ref="S1293" r:id="Ra0cb33dba883411b"/>
    <hyperlink ref="T1293" r:id="R2869a53e5ae24a84"/>
    <hyperlink ref="V1293" r:id="R3b2dac3bcdca42cd"/>
    <hyperlink ref="E1294" r:id="R2e213865f4864270"/>
    <hyperlink ref="Q1294" r:id="Rf73c846e2cef4018"/>
    <hyperlink ref="S1294" r:id="R22659a89aaeb468b"/>
    <hyperlink ref="T1294" r:id="Rb4aa6dc816644244"/>
    <hyperlink ref="V1294" r:id="Rb4d6681e3bd44162"/>
    <hyperlink ref="A1295" r:id="Rd332bad01d654bc7"/>
    <hyperlink ref="E1295" r:id="R11c72665900d4c58"/>
    <hyperlink ref="Q1295" r:id="Rcb32e9a0851c4134"/>
    <hyperlink ref="S1295" r:id="R804557bbc16b4aad"/>
    <hyperlink ref="T1295" r:id="Rc380a48fc24449fa"/>
    <hyperlink ref="A1296" r:id="R2006be7d7fab4070"/>
    <hyperlink ref="E1296" r:id="R889567704d204a7b"/>
    <hyperlink ref="Q1296" r:id="R2113dbd4732442a3"/>
    <hyperlink ref="S1296" r:id="Rfcf8777673894976"/>
    <hyperlink ref="T1296" r:id="Rdc5014f4eafd4fa6"/>
    <hyperlink ref="A1297" r:id="R793be4a79034408e"/>
    <hyperlink ref="E1297" r:id="R2b1d4e0c5b1e4aa7"/>
    <hyperlink ref="Q1297" r:id="R67c7d62513b245fc"/>
    <hyperlink ref="A1298" r:id="R4d607205a9b94840"/>
    <hyperlink ref="E1298" r:id="R1495cad66e524395"/>
    <hyperlink ref="Q1298" r:id="Rc686366c46584260"/>
    <hyperlink ref="S1298" r:id="R2cd991fa54964e24"/>
    <hyperlink ref="T1298" r:id="R4d60ef72e1a44eb1"/>
    <hyperlink ref="V1298" r:id="R55c9ddab8ca74478"/>
    <hyperlink ref="A1299" r:id="Rf34379cd66f44180"/>
    <hyperlink ref="E1299" r:id="R47bb4a28d0e74b18"/>
    <hyperlink ref="Q1299" r:id="Rdb61d3995c0146e2"/>
    <hyperlink ref="S1299" r:id="R56988a383cdf4a69"/>
    <hyperlink ref="T1299" r:id="Re266c9edfc7e4290"/>
    <hyperlink ref="V1299" r:id="Raf71d4dcc7df4ebc"/>
    <hyperlink ref="A1300" r:id="R8a0b3ee1a3444d7e"/>
    <hyperlink ref="E1300" r:id="R04ba0121eb594345"/>
    <hyperlink ref="Q1300" r:id="R0047bb50c8204ec2"/>
    <hyperlink ref="S1300" r:id="R44f304b3e7f94b0e"/>
    <hyperlink ref="T1300" r:id="R75a314d822394fe9"/>
    <hyperlink ref="V1300" r:id="R9c4a5953039240f5"/>
    <hyperlink ref="E1301" r:id="Rc37fd02d044b4fdc"/>
    <hyperlink ref="Q1301" r:id="Raf5f361818254d3c"/>
    <hyperlink ref="S1301" r:id="Race4c6b40ede4948"/>
    <hyperlink ref="T1301" r:id="Rd335225f333d4c0f"/>
    <hyperlink ref="V1301" r:id="Rb1c5744ddc6f4ce1"/>
    <hyperlink ref="A1302" r:id="R9c5bcb6863fc48b3"/>
    <hyperlink ref="E1302" r:id="R6503bedba7b1448b"/>
    <hyperlink ref="Q1302" r:id="Rba209a8aad204171"/>
    <hyperlink ref="V1302" r:id="R7d68175c38464d65"/>
    <hyperlink ref="A1303" r:id="Ra241ac632a6145af"/>
    <hyperlink ref="E1303" r:id="Rc7d600d88b224240"/>
    <hyperlink ref="Q1303" r:id="R32bf5566d0724a63"/>
    <hyperlink ref="A1304" r:id="R054cd2bb149f43f7"/>
    <hyperlink ref="E1304" r:id="Re03614795f08468d"/>
    <hyperlink ref="Q1304" r:id="R545c5a6233f540e4"/>
    <hyperlink ref="A1305" r:id="R87ca715ea213468e"/>
    <hyperlink ref="E1305" r:id="Rf76bc2b2dfa7493d"/>
    <hyperlink ref="A1306" r:id="Re586cdf8965542a5"/>
    <hyperlink ref="E1306" r:id="R96bd1a6ed5b74686"/>
    <hyperlink ref="A1307" r:id="Rf4885579521249af"/>
    <hyperlink ref="E1307" r:id="R499736517ea94319"/>
    <hyperlink ref="A1308" r:id="R1903490e72724a4f"/>
    <hyperlink ref="E1308" r:id="R38fe34a3fdd340c5"/>
    <hyperlink ref="A1309" r:id="Rf43af10d0fd14dc3"/>
    <hyperlink ref="E1309" r:id="R28fe1fb61f544b39"/>
    <hyperlink ref="A1310" r:id="R9a44535a92fe487f"/>
    <hyperlink ref="E1310" r:id="R850be5d6e2024d70"/>
    <hyperlink ref="A1311" r:id="R4cd206eb2b6b4117"/>
    <hyperlink ref="E1311" r:id="Ra0ab22e10c4d416b"/>
    <hyperlink ref="A1312" r:id="Rb867545a083d4d14"/>
    <hyperlink ref="E1312" r:id="R94fd4fbf952d4d05"/>
    <hyperlink ref="A1313" r:id="R2a27d39a7924490e"/>
    <hyperlink ref="E1313" r:id="Rf6d93b2f8c184ab7"/>
    <hyperlink ref="A1314" r:id="Rcfa15699a625462d"/>
    <hyperlink ref="E1314" r:id="R668057f6adcf4b22"/>
    <hyperlink ref="A1315" r:id="Rc3a688081e394b04"/>
    <hyperlink ref="E1315" r:id="R9b32d86f77074b16"/>
    <hyperlink ref="A1316" r:id="Rbe2a2c2b237f4cd0"/>
    <hyperlink ref="E1316" r:id="Rede6deffbdbf47a0"/>
    <hyperlink ref="R1316" r:id="Rb3f01bff6593423e"/>
    <hyperlink ref="E1317" r:id="R1dab7bfea6f645d6"/>
    <hyperlink ref="A1318" r:id="Rfe9ab5e802b945cb"/>
    <hyperlink ref="E1318" r:id="Rf414ef96d414415f"/>
    <hyperlink ref="A1319" r:id="Ra5ff834d8f3341fc"/>
    <hyperlink ref="E1319" r:id="R5122fd1476ca458c"/>
    <hyperlink ref="A1320" r:id="R01b12b388bed45d0"/>
    <hyperlink ref="E1320" r:id="Raf766f39e65f4bdf"/>
    <hyperlink ref="Q1320" r:id="Rd11674cf34744fab"/>
    <hyperlink ref="A1321" r:id="Rc77dad3389054b74"/>
    <hyperlink ref="E1321" r:id="R1b1f206cd9604a61"/>
    <hyperlink ref="A1322" r:id="Rc75c7375de25449a"/>
    <hyperlink ref="E1322" r:id="R039b32a127994910"/>
    <hyperlink ref="E1323" r:id="R0de9381f037a4586"/>
    <hyperlink ref="A1324" r:id="R69a9b2adf00e4abf"/>
    <hyperlink ref="E1324" r:id="R1ddc143a2f474a53"/>
    <hyperlink ref="E1325" r:id="Rb57f7a6652144dfa"/>
    <hyperlink ref="E1326" r:id="R2d6c1f312e934332"/>
    <hyperlink ref="E1327" r:id="R038d6c5614534c7b"/>
    <hyperlink ref="E1328" r:id="Rde778fbcc5fc4f73"/>
    <hyperlink ref="E1329" r:id="R5b52e878ab034357"/>
    <hyperlink ref="E1330" r:id="Re9d23780983a4db9"/>
    <hyperlink ref="E1331" r:id="R0eddaddb678d413b"/>
    <hyperlink ref="E1332" r:id="Rc2ed1aef1a704bdf"/>
    <hyperlink ref="E1333" r:id="R34ac6f99cdf84408"/>
    <hyperlink ref="E1334" r:id="Rdfc08b64f29049ea"/>
    <hyperlink ref="E1335" r:id="R701dce1129354169"/>
    <hyperlink ref="E1336" r:id="Rca7b55adf69c4f84"/>
    <hyperlink ref="Q1336" r:id="R016735ec71404f91"/>
    <hyperlink ref="T1336" r:id="R36c5b75050a04c60"/>
    <hyperlink ref="E1337" r:id="R02464a31f1524525"/>
    <hyperlink ref="Q1337" r:id="R33582ec862574e68"/>
    <hyperlink ref="V1337" r:id="Rc7fdf083a26044e6"/>
    <hyperlink ref="E1338" r:id="R437959fa3af94fa7"/>
    <hyperlink ref="Q1338" r:id="R7c4ceaf1d0be40f1"/>
    <hyperlink ref="T1338" r:id="R162b73d0cedc4366"/>
    <hyperlink ref="V1338" r:id="R5e74621f11ea4bcc"/>
    <hyperlink ref="A1339" r:id="R9b16342d3dd64cac"/>
    <hyperlink ref="E1339" r:id="Rfc7665afa6ce4d6f"/>
    <hyperlink ref="Q1339" r:id="R891b2d27d7ff4a1c"/>
    <hyperlink ref="T1339" r:id="R4ed8e854577f4369"/>
    <hyperlink ref="V1339" r:id="Rd84f58d4951b4661"/>
    <hyperlink ref="A1340" r:id="R73338a26a7274640"/>
    <hyperlink ref="E1340" r:id="R69079552a36a487d"/>
    <hyperlink ref="Q1340" r:id="R31fc8d8fef784495"/>
    <hyperlink ref="A1341" r:id="Ra8e86545aa424448"/>
    <hyperlink ref="E1341" r:id="R144a646276864092"/>
    <hyperlink ref="Q1341" r:id="Rf61d42bffd5544f9"/>
    <hyperlink ref="V1341" r:id="Redaca15a01fe40e4"/>
    <hyperlink ref="E1342" r:id="Raada34c648f84a41"/>
    <hyperlink ref="Q1342" r:id="Rd11acd4f653f4d20"/>
    <hyperlink ref="T1342" r:id="Rd09c11901ede4116"/>
    <hyperlink ref="V1342" r:id="Radf7fcdb76804e6d"/>
    <hyperlink ref="A1343" r:id="R8336b3ec0e85408e"/>
    <hyperlink ref="E1343" r:id="R3cbaf026d6554298"/>
    <hyperlink ref="Q1343" r:id="R622ad180f76f404c"/>
    <hyperlink ref="T1343" r:id="R745845214cfe4f27"/>
    <hyperlink ref="V1343" r:id="Red29cea02eb44e63"/>
    <hyperlink ref="E1344" r:id="Re8ff7e6497cd4d1a"/>
    <hyperlink ref="Q1344" r:id="R4db64dbe77d7471b"/>
    <hyperlink ref="T1344" r:id="R3c3ff6861e1d46eb"/>
    <hyperlink ref="V1344" r:id="R3240d9c55a7a44b9"/>
    <hyperlink ref="E1345" r:id="R9816ba1b37194081"/>
    <hyperlink ref="Q1345" r:id="R2d90f98c59d641ee"/>
    <hyperlink ref="T1345" r:id="Rd2f8114f86c540a2"/>
    <hyperlink ref="V1345" r:id="R4a11b741b8094915"/>
    <hyperlink ref="A1346" r:id="R18d45303574547da"/>
    <hyperlink ref="E1346" r:id="Re859804198b544cd"/>
    <hyperlink ref="Q1346" r:id="Re9efb69852404290"/>
    <hyperlink ref="A1347" r:id="R5f01271b336e4b7a"/>
    <hyperlink ref="E1347" r:id="Rf2d7fc3e72544054"/>
    <hyperlink ref="Q1347" r:id="R70515a805542443c"/>
    <hyperlink ref="A1348" r:id="Rc9ca717b62c74fea"/>
    <hyperlink ref="E1348" r:id="Ref90683535084760"/>
    <hyperlink ref="Q1348" r:id="Ref369273ac6f4a8a"/>
    <hyperlink ref="A1349" r:id="R4d248a5bceaf45b9"/>
    <hyperlink ref="E1349" r:id="R3c3ddbcb92cd4e0c"/>
    <hyperlink ref="Q1349" r:id="Rfd0c0363cbfb48d6"/>
    <hyperlink ref="A1350" r:id="R5bacac1597be4d97"/>
    <hyperlink ref="E1350" r:id="Rf59fa27ff15f4d95"/>
    <hyperlink ref="Q1350" r:id="Rc1fffe24a64b47d3"/>
    <hyperlink ref="S1350" r:id="Rff6089e29e8349b7"/>
    <hyperlink ref="T1350" r:id="R92eb84fd7b5b4a68"/>
    <hyperlink ref="V1350" r:id="Ra6d0cd648ede43ea"/>
    <hyperlink ref="A1351" r:id="Reba60dfb82254704"/>
    <hyperlink ref="E1351" r:id="Rd0ed1a9eb50f4e4c"/>
    <hyperlink ref="Q1351" r:id="R2f6c177e0e624776"/>
    <hyperlink ref="V1351" r:id="Rbd241ce0a2ef4de6"/>
    <hyperlink ref="A1352" r:id="R47c3d2902bd34255"/>
    <hyperlink ref="E1352" r:id="R001e38dacff6451f"/>
    <hyperlink ref="R1352" r:id="Rdaef09423ade4c37"/>
    <hyperlink ref="E1353" r:id="R10002e9e18344403"/>
    <hyperlink ref="Q1353" r:id="R406435b1366f42c2"/>
    <hyperlink ref="T1353" r:id="Rd4b60bd99d9e4850"/>
    <hyperlink ref="V1353" r:id="R621f2c90dbaf43b2"/>
    <hyperlink ref="E1354" r:id="R2605a7c92659460b"/>
    <hyperlink ref="Q1354" r:id="R506ed4becbbf48b0"/>
    <hyperlink ref="T1354" r:id="R4c07b6f2227543fc"/>
    <hyperlink ref="V1354" r:id="R04a7da201ca34fbd"/>
    <hyperlink ref="A1355" r:id="R63422f906b2d4d7a"/>
    <hyperlink ref="E1355" r:id="R25bcfcc65ee049fa"/>
    <hyperlink ref="A1356" r:id="R20024e1c599f489a"/>
    <hyperlink ref="E1356" r:id="Ra4e1ef3c401948d1"/>
    <hyperlink ref="Q1356" r:id="Rb05f4d9b0ab84751"/>
    <hyperlink ref="V1356" r:id="R7127d72fc5644056"/>
    <hyperlink ref="A1357" r:id="R7b352594180e48d4"/>
    <hyperlink ref="E1357" r:id="R21b67e04f6e64081"/>
    <hyperlink ref="Q1357" r:id="R0f980565c63f4aa6"/>
    <hyperlink ref="V1357" r:id="R89ab4534210e4d5b"/>
    <hyperlink ref="A1358" r:id="R4c542cc50f8d4bee"/>
    <hyperlink ref="E1358" r:id="R2a96395c29e0453f"/>
    <hyperlink ref="A1359" r:id="Rff9a56cba16042ba"/>
    <hyperlink ref="E1359" r:id="Rc12b8b8a16fb42de"/>
    <hyperlink ref="Q1359" r:id="Rceaf6713581e4a19"/>
    <hyperlink ref="S1359" r:id="R06b387f5f1ba40e0"/>
    <hyperlink ref="T1359" r:id="R928e1604a3a04c29"/>
    <hyperlink ref="V1359" r:id="R1a85ce9dea4f4817"/>
    <hyperlink ref="A1360" r:id="R7006cda6031e4b37"/>
    <hyperlink ref="E1360" r:id="Rbd9f686508174796"/>
    <hyperlink ref="A1361" r:id="R7490c52f70b4477b"/>
    <hyperlink ref="E1361" r:id="R0a4d0506360a4fe0"/>
    <hyperlink ref="Q1361" r:id="R17d431cdaa8c4bba"/>
    <hyperlink ref="A1362" r:id="R686a784d8d26463e"/>
    <hyperlink ref="E1362" r:id="Re55e42d75a9542ab"/>
    <hyperlink ref="Q1362" r:id="Rad86bb77e0bd4c08"/>
    <hyperlink ref="S1362" r:id="Rfad052a24d67413f"/>
    <hyperlink ref="T1362" r:id="R082276aa1c364b03"/>
    <hyperlink ref="A1363" r:id="Rf0762c06b6f04678"/>
    <hyperlink ref="E1363" r:id="Rff81d41fa3e74819"/>
    <hyperlink ref="Q1363" r:id="Ra6a0ad8f5e194984"/>
    <hyperlink ref="E1364" r:id="R9905b3e1fc164cf4"/>
    <hyperlink ref="Q1364" r:id="R21040a63e43a4b40"/>
    <hyperlink ref="A1365" r:id="R886d6e0778644d6f"/>
    <hyperlink ref="E1365" r:id="R64da52e96eea477a"/>
    <hyperlink ref="Q1365" r:id="Ra9fa30fcb3064237"/>
    <hyperlink ref="A1366" r:id="R38bb65f22a95446b"/>
    <hyperlink ref="E1366" r:id="R7ff0d17dc40d4cc5"/>
    <hyperlink ref="Q1366" r:id="Rb30acb938ef944c3"/>
    <hyperlink ref="E1367" r:id="R1708ac323751409e"/>
    <hyperlink ref="Q1367" r:id="R0d58044a9a324a87"/>
    <hyperlink ref="S1367" r:id="R0cce7522403e4191"/>
    <hyperlink ref="T1367" r:id="Re02d7a8cf69d4c91"/>
    <hyperlink ref="A1368" r:id="R3b1e247ab9064f32"/>
    <hyperlink ref="E1368" r:id="R82ea6ae2f6b6411b"/>
    <hyperlink ref="Q1368" r:id="R8132ff3d84f14c5f"/>
    <hyperlink ref="V1368" r:id="Redd23171d5cb4dc3"/>
    <hyperlink ref="A1369" r:id="R7bcc21b5e39843e9"/>
    <hyperlink ref="E1369" r:id="Rad976381fa2d4bea"/>
    <hyperlink ref="Q1369" r:id="R4a2cbb7c760246cf"/>
    <hyperlink ref="R1369" r:id="R6d4dcfce476a41dc"/>
    <hyperlink ref="V1369" r:id="Re56cb0e38b4946f9"/>
    <hyperlink ref="A1370" r:id="Rccfffcf55fb3405a"/>
    <hyperlink ref="E1370" r:id="R5b9a63ad65b746f0"/>
    <hyperlink ref="Q1370" r:id="R528d6ef56715426e"/>
    <hyperlink ref="T1370" r:id="R0182f1e0d70d4f3c"/>
    <hyperlink ref="V1370" r:id="R391d7bab55db4a4d"/>
    <hyperlink ref="A1371" r:id="R560bff34c2404353"/>
    <hyperlink ref="E1371" r:id="R53c4348f56cd42ce"/>
    <hyperlink ref="Q1371" r:id="R69f9fafa54ac4c0a"/>
    <hyperlink ref="V1371" r:id="R6b874784e45647e9"/>
    <hyperlink ref="A1372" r:id="Rc370663fb250449c"/>
    <hyperlink ref="E1372" r:id="Ra747b24aebd94692"/>
    <hyperlink ref="Q1372" r:id="Ra093dedf1a8f48c8"/>
    <hyperlink ref="V1372" r:id="R663147ec3a044ad6"/>
    <hyperlink ref="A1373" r:id="Rb86a390fbc1a4127"/>
    <hyperlink ref="E1373" r:id="R13f6743bae8a4edb"/>
    <hyperlink ref="Q1373" r:id="Ra2bb08e777c44b51"/>
    <hyperlink ref="V1373" r:id="Reb081204ae9c4b53"/>
    <hyperlink ref="A1374" r:id="Rf14d2889fff24711"/>
    <hyperlink ref="E1374" r:id="Rff0132875a3f4b98"/>
    <hyperlink ref="Q1374" r:id="Rfc70d764657b48fe"/>
    <hyperlink ref="E1375" r:id="Ra18eb82ab1c5481f"/>
    <hyperlink ref="Q1375" r:id="Rcaea9cf8324947fd"/>
    <hyperlink ref="T1375" r:id="R63b7e302e0ba4ee4"/>
    <hyperlink ref="V1375" r:id="Reac3b8c4956c4f49"/>
    <hyperlink ref="A1376" r:id="Rd0f67eeec1e7433e"/>
    <hyperlink ref="E1376" r:id="Rf7941a2ce43b4ef0"/>
    <hyperlink ref="Q1376" r:id="Re38d019c7e50413d"/>
    <hyperlink ref="V1376" r:id="R85276de5dd7644c5"/>
    <hyperlink ref="A1377" r:id="R065fa822e7d340f3"/>
    <hyperlink ref="E1377" r:id="R866ce6a2ee4344f4"/>
    <hyperlink ref="V1377" r:id="Rdf0a2b8d623e455e"/>
    <hyperlink ref="A1378" r:id="R821180d67d3041d4"/>
    <hyperlink ref="E1378" r:id="R5d9789e165e64d40"/>
    <hyperlink ref="Q1378" r:id="Rddb9491ea7b7490d"/>
    <hyperlink ref="R1378" r:id="R8366eb066c3b4462"/>
    <hyperlink ref="V1378" r:id="R8b26ddfe1a794ac7"/>
    <hyperlink ref="A1379" r:id="R2ca34ec8c29e4f31"/>
    <hyperlink ref="E1379" r:id="R144f516181504d8a"/>
    <hyperlink ref="Q1379" r:id="R71b06b8c1696408c"/>
    <hyperlink ref="T1379" r:id="R6cf4935fd5d14db2"/>
    <hyperlink ref="V1379" r:id="R25ae522cdf0e4416"/>
    <hyperlink ref="A1380" r:id="Rd7bd80078a0e4143"/>
    <hyperlink ref="E1380" r:id="R55600f00ad814f0a"/>
    <hyperlink ref="Q1380" r:id="R647b96338ae54450"/>
    <hyperlink ref="R1380" r:id="R0545d0a357364f03"/>
    <hyperlink ref="V1380" r:id="R37d7b618260e4ca7"/>
    <hyperlink ref="A1381" r:id="Rfe842806db664d5e"/>
    <hyperlink ref="E1381" r:id="R7562918785c64194"/>
    <hyperlink ref="Q1381" r:id="Re79258bc1e4a4a96"/>
    <hyperlink ref="V1381" r:id="R28061b284c3546f8"/>
    <hyperlink ref="A1382" r:id="R0dbb1bd0567446bd"/>
    <hyperlink ref="E1382" r:id="R92b52c7a156f48ea"/>
    <hyperlink ref="Q1382" r:id="R3ef23144a53744b6"/>
    <hyperlink ref="T1382" r:id="Ra7b28d60a57d4cff"/>
    <hyperlink ref="V1382" r:id="R26ca003855084500"/>
    <hyperlink ref="A1383" r:id="R949444c8b5f4454c"/>
    <hyperlink ref="E1383" r:id="Rd055703456914364"/>
    <hyperlink ref="A1384" r:id="R92ffb41dbe874d57"/>
    <hyperlink ref="E1384" r:id="R90b654778f4e4d3e"/>
    <hyperlink ref="Q1384" r:id="Rbc8c4cec591349fd"/>
    <hyperlink ref="T1384" r:id="Raaa4a7a2c3524719"/>
    <hyperlink ref="V1384" r:id="R03153f4c2efe4b68"/>
    <hyperlink ref="A1385" r:id="R051eca7cef7b4c73"/>
    <hyperlink ref="E1385" r:id="Rc2d629d91f944e8b"/>
    <hyperlink ref="E1386" r:id="Rebcdf535b73b4ec4"/>
    <hyperlink ref="Q1386" r:id="Reeb0a6aefc6b4b4e"/>
    <hyperlink ref="S1386" r:id="R520e3d0c6604487f"/>
    <hyperlink ref="T1386" r:id="R6853e6a1fae040fe"/>
    <hyperlink ref="A1387" r:id="R8324c518be424839"/>
    <hyperlink ref="E1387" r:id="Rb0bc6cf777d842aa"/>
    <hyperlink ref="Q1387" r:id="Raff90609dc43407d"/>
    <hyperlink ref="V1387" r:id="Rd71fcbba1a774523"/>
    <hyperlink ref="A1388" r:id="Re8b519511b70486f"/>
    <hyperlink ref="E1388" r:id="Raf3618e801564253"/>
    <hyperlink ref="Q1388" r:id="R98a03143dfb84642"/>
    <hyperlink ref="A1389" r:id="R4fe6cd9442564f5c"/>
    <hyperlink ref="E1389" r:id="Radc25b212add426e"/>
    <hyperlink ref="Q1389" r:id="R274729e19e504f10"/>
    <hyperlink ref="A1390" r:id="R6cf7c4dcb8514968"/>
    <hyperlink ref="E1390" r:id="R415bb09bf86b4b0b"/>
    <hyperlink ref="Q1390" r:id="Ra6d00754023a4e65"/>
    <hyperlink ref="A1391" r:id="R4410edfad79d4873"/>
    <hyperlink ref="E1391" r:id="R344a7bc365fe4e8e"/>
    <hyperlink ref="Q1391" r:id="R9f47b87ad691489b"/>
    <hyperlink ref="R1391" r:id="R310d221b3f814691"/>
    <hyperlink ref="V1391" r:id="Rbc3593920d124cb8"/>
    <hyperlink ref="A1392" r:id="R8faf0c4488594cca"/>
    <hyperlink ref="E1392" r:id="R509e72c269bf4f57"/>
    <hyperlink ref="R1392" r:id="R89311cad6c354fbb"/>
    <hyperlink ref="A1393" r:id="R88a929fc2fa54171"/>
    <hyperlink ref="E1393" r:id="Rabc5dd429f3b4b44"/>
    <hyperlink ref="Q1393" r:id="R4b7310f1ca8149c9"/>
    <hyperlink ref="A1394" r:id="R554a20757e834628"/>
    <hyperlink ref="E1394" r:id="Rb845f2b3d83e433f"/>
    <hyperlink ref="Q1394" r:id="Rb1b27e47dec74f43"/>
    <hyperlink ref="A1395" r:id="Rfd2e87f57c8444f6"/>
    <hyperlink ref="E1395" r:id="Rd5ab05f99510482b"/>
    <hyperlink ref="Q1395" r:id="R892ce4ee02184edc"/>
    <hyperlink ref="T1395" r:id="R05ec564ca5ce40a4"/>
    <hyperlink ref="A1396" r:id="Rc75906b73c374216"/>
    <hyperlink ref="E1396" r:id="Ra3e3d2f8639640a8"/>
    <hyperlink ref="Q1396" r:id="R7d477a3302d44373"/>
    <hyperlink ref="T1396" r:id="R33a95af778254922"/>
    <hyperlink ref="A1397" r:id="R338bd50a2f6e42d0"/>
    <hyperlink ref="E1397" r:id="R51bd01669c924932"/>
    <hyperlink ref="Q1397" r:id="R009f01fafb7341c8"/>
    <hyperlink ref="T1397" r:id="Rd41c5bb2677147a8"/>
    <hyperlink ref="A1398" r:id="R3361926ea82e4530"/>
    <hyperlink ref="E1398" r:id="R65c985088940441c"/>
    <hyperlink ref="Q1398" r:id="R9761e2f54b814583"/>
    <hyperlink ref="T1398" r:id="Rc89f5efc15e84b9b"/>
    <hyperlink ref="A1399" r:id="Ra97381f41eda47ad"/>
    <hyperlink ref="E1399" r:id="R3334622197814c1d"/>
    <hyperlink ref="Q1399" r:id="R31890f0cf23845bd"/>
    <hyperlink ref="V1399" r:id="R06546529db87482d"/>
    <hyperlink ref="A1400" r:id="Rfa9d9979a49a472d"/>
    <hyperlink ref="E1400" r:id="R32fbca7e0acc4d6b"/>
    <hyperlink ref="Q1400" r:id="Rc749bf1ef2494f40"/>
    <hyperlink ref="V1400" r:id="R8dbefb389df640c5"/>
    <hyperlink ref="A1401" r:id="R5b16ea061cb24b7c"/>
    <hyperlink ref="E1401" r:id="R9d0b0315070c4566"/>
    <hyperlink ref="Q1401" r:id="Re7004d066fd34b69"/>
    <hyperlink ref="T1401" r:id="R7b8bdbde89f74746"/>
    <hyperlink ref="V1401" r:id="Rfe1f5ee37eef4481"/>
    <hyperlink ref="A1402" r:id="R6fc318ae565a41f6"/>
    <hyperlink ref="E1402" r:id="R002f5812495c42c7"/>
    <hyperlink ref="Q1402" r:id="R51c14cef4e0f4143"/>
    <hyperlink ref="T1402" r:id="R71f8e3d0b0704815"/>
    <hyperlink ref="V1402" r:id="R6eefc6c7262b406f"/>
    <hyperlink ref="E1403" r:id="R5e186d584c764bef"/>
    <hyperlink ref="Q1403" r:id="Ra368d1e160634cb3"/>
    <hyperlink ref="S1403" r:id="R15f3bab644f24e6e"/>
    <hyperlink ref="T1403" r:id="R1dd1a9bb6ca74b2c"/>
    <hyperlink ref="V1403" r:id="Rdf68006b7d564b55"/>
    <hyperlink ref="A1404" r:id="R592f2edd1fae4c06"/>
    <hyperlink ref="E1404" r:id="Rd587987ffc3a44a4"/>
    <hyperlink ref="Q1404" r:id="R576f63e76e1e40af"/>
    <hyperlink ref="A1405" r:id="Redaf9079da414166"/>
    <hyperlink ref="E1405" r:id="Ra0757a5325544094"/>
    <hyperlink ref="Q1405" r:id="R514e13717dcc420c"/>
    <hyperlink ref="T1405" r:id="R13bc5830ae504bb4"/>
    <hyperlink ref="V1405" r:id="R00cca4f0ba6844e8"/>
    <hyperlink ref="A1406" r:id="R8b07180a51df4783"/>
    <hyperlink ref="E1406" r:id="R3013af4c01e54688"/>
    <hyperlink ref="Q1406" r:id="R7ec08f8c58984911"/>
    <hyperlink ref="T1406" r:id="Rf373f1a4d54145f2"/>
    <hyperlink ref="A1407" r:id="R8a2488f2ce3045f4"/>
    <hyperlink ref="E1407" r:id="R620beaecbdf9424e"/>
    <hyperlink ref="Q1407" r:id="R6d0b414979be4b59"/>
    <hyperlink ref="T1407" r:id="R79c1fd7af6714cc1"/>
    <hyperlink ref="A1408" r:id="Rbfc31a72da654d91"/>
    <hyperlink ref="E1408" r:id="Rc64ad2507de14c2c"/>
    <hyperlink ref="Q1408" r:id="R309d5ef5fb0649c1"/>
    <hyperlink ref="A1409" r:id="R333aac177e0e4993"/>
    <hyperlink ref="E1409" r:id="R2ff5cec4c5344e01"/>
    <hyperlink ref="Q1409" r:id="Re76eb09dcdb6476b"/>
    <hyperlink ref="R1409" r:id="R9c6fbe49f9c040ea"/>
    <hyperlink ref="S1409" r:id="Rcbf13571c4c64731"/>
    <hyperlink ref="T1409" r:id="Rde9801b6236b4575"/>
    <hyperlink ref="V1409" r:id="Ra6c41f8bf8364efc"/>
    <hyperlink ref="A1410" r:id="R7924e887cb5046a5"/>
    <hyperlink ref="E1410" r:id="R8e58ba0e1b914351"/>
    <hyperlink ref="Q1410" r:id="Rb4470e25ddeb4647"/>
    <hyperlink ref="S1410" r:id="R7fb39d93327b4f2b"/>
    <hyperlink ref="T1410" r:id="R5d70014a381a414e"/>
    <hyperlink ref="V1410" r:id="R757d0440285b44fb"/>
    <hyperlink ref="E1411" r:id="R9823f1f37539420d"/>
    <hyperlink ref="Q1411" r:id="R6d0c58b9d2ff4e61"/>
    <hyperlink ref="V1411" r:id="R4fbe57ae4ebf45f5"/>
    <hyperlink ref="A1412" r:id="R4b54b8022c7a4b64"/>
    <hyperlink ref="E1412" r:id="R6dd5b3faab534f96"/>
    <hyperlink ref="A1413" r:id="R001fa925384c4a12"/>
    <hyperlink ref="E1413" r:id="R794cfa1a1a6447b6"/>
    <hyperlink ref="Q1413" r:id="Rdce9283711c24531"/>
    <hyperlink ref="V1413" r:id="Rc13d3d91cbb64dc2"/>
    <hyperlink ref="A1414" r:id="R0523607e14d34c52"/>
    <hyperlink ref="E1414" r:id="R9316cb9cad3b4d03"/>
    <hyperlink ref="Q1414" r:id="Rf19e3e99b4944bbf"/>
    <hyperlink ref="S1414" r:id="R4e4d4ca734884446"/>
    <hyperlink ref="T1414" r:id="Rb5c634b60cb54c33"/>
    <hyperlink ref="A1415" r:id="R0cf854694ca147e3"/>
    <hyperlink ref="E1415" r:id="R38c28e6258db40dc"/>
    <hyperlink ref="A1416" r:id="Re758d24b865e43f9"/>
    <hyperlink ref="E1416" r:id="R429b6f1b0b4e4d84"/>
    <hyperlink ref="Q1416" r:id="Rf9292f4fba0d4327"/>
    <hyperlink ref="A1417" r:id="Rc957931b55d345e1"/>
    <hyperlink ref="E1417" r:id="Rb9b55a4da4154b77"/>
    <hyperlink ref="R1417" r:id="R18d9c0b4a2d64c3e"/>
    <hyperlink ref="A1418" r:id="R176d2ec3e888496d"/>
    <hyperlink ref="E1418" r:id="Rfb04ebb26a174f74"/>
    <hyperlink ref="A1419" r:id="R35142670c5a1463f"/>
    <hyperlink ref="E1419" r:id="Rd97a5cb7437643fb"/>
    <hyperlink ref="A1420" r:id="R4af980449bc54137"/>
    <hyperlink ref="E1420" r:id="R8c550c8d9d8c43c1"/>
    <hyperlink ref="E1421" r:id="R94b8fe420577463b"/>
    <hyperlink ref="S1421" r:id="Rac0c4b81ed084765"/>
    <hyperlink ref="T1421" r:id="Rec8956ec54824c9a"/>
    <hyperlink ref="A1422" r:id="R1c23e6135ca34e97"/>
    <hyperlink ref="E1422" r:id="R64389ad114684064"/>
    <hyperlink ref="Q1422" r:id="R1418838093b84a4b"/>
    <hyperlink ref="V1422" r:id="R9f8d85ae895d4bd5"/>
    <hyperlink ref="E1423" r:id="R90d72de73165468b"/>
    <hyperlink ref="Q1423" r:id="R77feea3c5ed6466a"/>
    <hyperlink ref="S1423" r:id="R058a2f5cf9644aef"/>
    <hyperlink ref="T1423" r:id="R03a51873bae042f3"/>
    <hyperlink ref="V1423" r:id="R795c5f30b2214992"/>
    <hyperlink ref="A1424" r:id="R618db6015e93488a"/>
    <hyperlink ref="E1424" r:id="R7856fb5cd40b41a7"/>
    <hyperlink ref="A1425" r:id="R79bf74e6624f415c"/>
    <hyperlink ref="E1425" r:id="Re9a2c8580e0d482a"/>
    <hyperlink ref="A1426" r:id="R94daa4c46c2e4088"/>
    <hyperlink ref="E1426" r:id="Rf0cdda2e9591445b"/>
    <hyperlink ref="A1427" r:id="Rd51b5f8c277e4d43"/>
    <hyperlink ref="E1427" r:id="R3ca9932abdbf42b5"/>
    <hyperlink ref="R1427" r:id="R8e5d6fa1dced462b"/>
    <hyperlink ref="A1428" r:id="R65cb88968a474c9d"/>
    <hyperlink ref="E1428" r:id="Rd2e5361a8d864466"/>
    <hyperlink ref="A1429" r:id="R068b8319102c41c5"/>
    <hyperlink ref="E1429" r:id="R0938a6096378437d"/>
    <hyperlink ref="A1430" r:id="R67e092157d1a4b1f"/>
    <hyperlink ref="E1430" r:id="R6cb169a63ff44515"/>
    <hyperlink ref="A1431" r:id="Rf42fd1b6f3b24fc9"/>
    <hyperlink ref="E1431" r:id="R6672ead4374043ca"/>
    <hyperlink ref="R1431" r:id="R61409c280fcc4a81"/>
    <hyperlink ref="A1432" r:id="Re858fecf8ae64cec"/>
    <hyperlink ref="E1432" r:id="R4046f4d01026467a"/>
    <hyperlink ref="S1432" r:id="R5d4065f72bdb489d"/>
    <hyperlink ref="A1433" r:id="Rf721cf3af24f47d2"/>
    <hyperlink ref="E1433" r:id="R7b70a805bb404020"/>
    <hyperlink ref="A1434" r:id="R497b3a88b72f40ff"/>
    <hyperlink ref="E1434" r:id="R004e247c154241a8"/>
    <hyperlink ref="S1434" r:id="R06b443311b8940b3"/>
    <hyperlink ref="A1435" r:id="R7c8bc5522f7d423d"/>
    <hyperlink ref="E1435" r:id="R25f405b69bbf49f1"/>
    <hyperlink ref="Q1435" r:id="Rf42b555e09874ebd"/>
    <hyperlink ref="S1435" r:id="Re8d4c51157064929"/>
    <hyperlink ref="V1435" r:id="R566744f5a50e4510"/>
    <hyperlink ref="A1436" r:id="R4dfa1001676d4322"/>
    <hyperlink ref="E1436" r:id="R798970d7e3f84321"/>
    <hyperlink ref="S1436" r:id="Rb53a865a37bc4d8a"/>
    <hyperlink ref="A1437" r:id="R8e5cab7f7c3d480e"/>
    <hyperlink ref="E1437" r:id="R9d34c1b5a6a44c95"/>
    <hyperlink ref="S1437" r:id="R94ba5bfa698f4953"/>
    <hyperlink ref="A1438" r:id="R83946bc064ac4ab0"/>
    <hyperlink ref="E1438" r:id="R228d2c5da1d54550"/>
    <hyperlink ref="A1439" r:id="R149c567df948470b"/>
    <hyperlink ref="E1439" r:id="Rea262408c4fa440a"/>
    <hyperlink ref="R1439" r:id="Rb6b246d948b34f56"/>
    <hyperlink ref="S1439" r:id="Re26f04f943c247f5"/>
    <hyperlink ref="A1440" r:id="R77be543aafe74b27"/>
    <hyperlink ref="E1440" r:id="R29185423f6a54407"/>
    <hyperlink ref="S1440" r:id="Rf84ad6b9dc29428a"/>
    <hyperlink ref="A1441" r:id="R65751085e7074e0d"/>
    <hyperlink ref="E1441" r:id="R4981cdf8d40e47dd"/>
    <hyperlink ref="Q1441" r:id="R9d0e59c8486343d2"/>
    <hyperlink ref="A1442" r:id="R17abed91329e4c6c"/>
    <hyperlink ref="E1442" r:id="Reb5dce4dfe324dac"/>
    <hyperlink ref="Q1442" r:id="R001002ebd9f94cde"/>
    <hyperlink ref="A1443" r:id="R34e7422edab54791"/>
    <hyperlink ref="E1443" r:id="Ra01dc0af5a584dfe"/>
    <hyperlink ref="A1444" r:id="R57e4bc562fd24e5a"/>
    <hyperlink ref="E1444" r:id="R7b14f8d78c7d402e"/>
    <hyperlink ref="Q1444" r:id="R73455df679044e3e"/>
    <hyperlink ref="S1444" r:id="R91565554b5864629"/>
    <hyperlink ref="T1444" r:id="R69c50ce2ea5140b1"/>
    <hyperlink ref="V1444" r:id="Rcec2046035a74bdb"/>
    <hyperlink ref="A1445" r:id="R7234921c915c425c"/>
    <hyperlink ref="E1445" r:id="Re69c2df74c0842b1"/>
    <hyperlink ref="S1445" r:id="Rceca3bfdebe345d1"/>
    <hyperlink ref="T1445" r:id="R47b6f0f3daad44fa"/>
    <hyperlink ref="E1446" r:id="R23cd5091b3684798"/>
    <hyperlink ref="Q1446" r:id="Rbf45061a99d44f32"/>
    <hyperlink ref="S1446" r:id="Ref5fd05ae15f499f"/>
    <hyperlink ref="T1446" r:id="Re2aa35359b294a92"/>
    <hyperlink ref="V1446" r:id="R0c2a7660b8564f93"/>
    <hyperlink ref="A1447" r:id="Rc5f38becd5ff4be8"/>
    <hyperlink ref="E1447" r:id="R6b3b6f6fed8348b6"/>
    <hyperlink ref="S1447" r:id="R93ce7f00da6e40dd"/>
    <hyperlink ref="T1447" r:id="R01addff7ebd34652"/>
    <hyperlink ref="A1448" r:id="Rc6ab3e6ca80b4fc3"/>
    <hyperlink ref="E1448" r:id="Rb7ec4dc88aec4fa1"/>
    <hyperlink ref="Q1448" r:id="Ref2838e089c546be"/>
    <hyperlink ref="S1448" r:id="R9ec501e9c20f41af"/>
    <hyperlink ref="T1448" r:id="R4c0374816e564cf8"/>
    <hyperlink ref="V1448" r:id="Rb26ebda1e28a4bec"/>
    <hyperlink ref="A1449" r:id="R6bd3fd5c05294e07"/>
    <hyperlink ref="E1449" r:id="Rf5db79adc60b4aa4"/>
    <hyperlink ref="Q1449" r:id="Rcf91e8ca968e4c95"/>
    <hyperlink ref="S1449" r:id="R6c26a50aa9ed47e5"/>
    <hyperlink ref="T1449" r:id="R147a138d25d2414e"/>
    <hyperlink ref="V1449" r:id="Reb46cd07bfd3485d"/>
    <hyperlink ref="A1450" r:id="R8bcd574946f84244"/>
    <hyperlink ref="E1450" r:id="R1641d1942d5e4c6a"/>
    <hyperlink ref="Q1450" r:id="R00737ee8496847f1"/>
    <hyperlink ref="T1450" r:id="Rf64a986c0a0f4b1c"/>
    <hyperlink ref="A1451" r:id="Rc0463f7017ea4474"/>
    <hyperlink ref="E1451" r:id="Rf88dd00cce1d4cc3"/>
    <hyperlink ref="Q1451" r:id="Rc0557c1345654b51"/>
    <hyperlink ref="T1451" r:id="R7dd99b2e4c154c22"/>
    <hyperlink ref="A1452" r:id="Rbe70fcfe4a9e4089"/>
    <hyperlink ref="E1452" r:id="Rcce655085c8e4a69"/>
    <hyperlink ref="Q1452" r:id="R5f452ba2da0448bb"/>
    <hyperlink ref="S1452" r:id="Rd9601e0be7ad44bf"/>
    <hyperlink ref="A1453" r:id="Rd3f6fc15f82b4dd3"/>
    <hyperlink ref="E1453" r:id="R04e1db8fbf73444e"/>
    <hyperlink ref="Q1453" r:id="Rbbb591d3081a4cdf"/>
    <hyperlink ref="S1453" r:id="R3e4fd9a027314b03"/>
    <hyperlink ref="T1453" r:id="Rc95031186b7248c7"/>
    <hyperlink ref="V1453" r:id="Ra26511c8aec74bbb"/>
    <hyperlink ref="E1454" r:id="R494c901675df4c3a"/>
    <hyperlink ref="E1455" r:id="Rb338f9739b874636"/>
    <hyperlink ref="A1456" r:id="R5d779ce457c2497e"/>
    <hyperlink ref="E1456" r:id="R5cd2a43f19ac4c24"/>
    <hyperlink ref="Q1456" r:id="Rfe4ccd3368b2444c"/>
    <hyperlink ref="S1456" r:id="Re2120cbc07964ee9"/>
    <hyperlink ref="T1456" r:id="R032756cca1fc41df"/>
    <hyperlink ref="A1457" r:id="R3d33a0de80134089"/>
    <hyperlink ref="E1457" r:id="R8a4fc62400e9486f"/>
    <hyperlink ref="Q1457" r:id="Re2da57b1bc3d466d"/>
    <hyperlink ref="S1457" r:id="R30d9ae72bca54755"/>
    <hyperlink ref="T1457" r:id="Rd80ce591a84f4c4b"/>
    <hyperlink ref="A1458" r:id="R2fe047c2dd724020"/>
    <hyperlink ref="E1458" r:id="R95e4a728dec9410b"/>
    <hyperlink ref="Q1458" r:id="R332c4a31ee824ea0"/>
    <hyperlink ref="S1458" r:id="R22f5f6fd86224faf"/>
    <hyperlink ref="T1458" r:id="R6866ea1abcbd43b0"/>
    <hyperlink ref="A1459" r:id="R2bc24998d5ea47ec"/>
    <hyperlink ref="E1459" r:id="Raa5f90142306402b"/>
    <hyperlink ref="Q1459" r:id="R11f50384e2634137"/>
    <hyperlink ref="S1459" r:id="R3f44baf79d2a4645"/>
    <hyperlink ref="T1459" r:id="Rb15678fa1eb64cc9"/>
    <hyperlink ref="A1460" r:id="Ra83dd0fd55d64bca"/>
    <hyperlink ref="E1460" r:id="R7831c8f91f0d4da5"/>
    <hyperlink ref="S1460" r:id="R537adf1fd95c4cf0"/>
    <hyperlink ref="A1461" r:id="Rc3eff806bb594781"/>
    <hyperlink ref="E1461" r:id="R045e5d3901a44133"/>
    <hyperlink ref="S1461" r:id="R39e7894b6abf4f08"/>
    <hyperlink ref="V1461" r:id="R7f7bcfac104f4303"/>
    <hyperlink ref="A1462" r:id="Ra5d2b83bbcdc4a8c"/>
    <hyperlink ref="E1462" r:id="R1e1c8644fe4f4a48"/>
    <hyperlink ref="S1462" r:id="R62fb02a789774327"/>
    <hyperlink ref="V1462" r:id="R586f18fbd57549f4"/>
    <hyperlink ref="E1463" r:id="R86887ae8e65d4d44"/>
    <hyperlink ref="Q1463" r:id="Rc7ab10d5cedd4d63"/>
    <hyperlink ref="A1464" r:id="R2d6a5febaaac4c78"/>
    <hyperlink ref="E1464" r:id="R49550b4353994bce"/>
    <hyperlink ref="Q1464" r:id="R4c25ab42bc0a4bf9"/>
    <hyperlink ref="A1465" r:id="R1c8eac6b21b345d2"/>
    <hyperlink ref="E1465" r:id="R3ad5c2dd0ef24e47"/>
    <hyperlink ref="E1466" r:id="Rc7aceb353f5a46c5"/>
    <hyperlink ref="Q1466" r:id="R5caa2da480474081"/>
    <hyperlink ref="A1467" r:id="R76c7606dda534467"/>
    <hyperlink ref="E1467" r:id="R90d24166dcd0424d"/>
    <hyperlink ref="Q1467" r:id="R4955d5e0e862448c"/>
    <hyperlink ref="S1467" r:id="R80312028961a4b87"/>
    <hyperlink ref="T1467" r:id="R81e6d492cd734840"/>
    <hyperlink ref="V1467" r:id="R7312c87189104721"/>
    <hyperlink ref="E1468" r:id="R2c7269184f9a47a5"/>
    <hyperlink ref="Q1468" r:id="R4cb5bdedac204a92"/>
    <hyperlink ref="S1468" r:id="R954871f48e9e4dc8"/>
    <hyperlink ref="T1468" r:id="R7128bd6c155b45c6"/>
    <hyperlink ref="E1469" r:id="Rc2532956f703446f"/>
    <hyperlink ref="Q1469" r:id="R6d5c8eeb441144e6"/>
    <hyperlink ref="V1469" r:id="R6da9a3d05080480f"/>
    <hyperlink ref="A1470" r:id="Rb2fad8caeb8e446c"/>
    <hyperlink ref="E1470" r:id="Rbce6d4b814544898"/>
    <hyperlink ref="Q1470" r:id="R82686fb8a5a94a3c"/>
    <hyperlink ref="S1470" r:id="Rd1284088769843f7"/>
    <hyperlink ref="T1470" r:id="Rad3de317f93140ad"/>
    <hyperlink ref="V1470" r:id="Rac90eecf036f4858"/>
    <hyperlink ref="A1471" r:id="R563b3343f01f46b6"/>
    <hyperlink ref="E1471" r:id="R1f8f8ef30abc4cb9"/>
    <hyperlink ref="Q1471" r:id="Rc2db4688557a4049"/>
    <hyperlink ref="E1472" r:id="R9105f4fd32e248b4"/>
    <hyperlink ref="E1473" r:id="R1013878126154a0e"/>
    <hyperlink ref="E1474" r:id="R53d2124af9a24817"/>
    <hyperlink ref="E1475" r:id="R2ece68b809af41b9"/>
    <hyperlink ref="E1476" r:id="Racf981e659fe419c"/>
    <hyperlink ref="E1477" r:id="R375588f178f3473e"/>
    <hyperlink ref="E1478" r:id="R4f13b6d926494134"/>
    <hyperlink ref="E1479" r:id="Rd2364f9d83b94da1"/>
    <hyperlink ref="E1480" r:id="R025d1bf8aefe45ce"/>
    <hyperlink ref="E1481" r:id="R431d0c03b1474b03"/>
    <hyperlink ref="E1482" r:id="R6c573600712d4118"/>
    <hyperlink ref="E1483" r:id="R055a65319f1d4bb2"/>
    <hyperlink ref="E1484" r:id="R7f5d976fb74c4835"/>
    <hyperlink ref="E1485" r:id="R486ad0d985774e6f"/>
    <hyperlink ref="E1486" r:id="R38f5af5269844bfe"/>
    <hyperlink ref="E1487" r:id="R49cfa30f2c9941b6"/>
    <hyperlink ref="A1488" r:id="R99b41ec784a14edb"/>
    <hyperlink ref="E1488" r:id="R55603e955a434f3f"/>
    <hyperlink ref="Q1488" r:id="Rc165249d70d34202"/>
    <hyperlink ref="A1489" r:id="R836c94b727bd4f44"/>
    <hyperlink ref="E1489" r:id="R30e2028aab0b4bf5"/>
    <hyperlink ref="Q1489" r:id="Ra18d61cc13f3437a"/>
    <hyperlink ref="V1489" r:id="Rb84f05ad21e74485"/>
    <hyperlink ref="A1490" r:id="R276f071b2a874300"/>
    <hyperlink ref="E1490" r:id="R7ad4d44456494b3e"/>
    <hyperlink ref="Q1490" r:id="Rb3ccfa5cccef4a4c"/>
    <hyperlink ref="A1491" r:id="R259e6200cfb247cd"/>
    <hyperlink ref="E1491" r:id="R20add0d2e22d469e"/>
    <hyperlink ref="Q1491" r:id="Rede684be91724750"/>
    <hyperlink ref="V1491" r:id="R0986aa61ded14bb1"/>
    <hyperlink ref="A1492" r:id="Ra9056c0217174b2b"/>
    <hyperlink ref="E1492" r:id="Ra8661a469f264089"/>
    <hyperlink ref="Q1492" r:id="Rd7d11b911e414971"/>
    <hyperlink ref="V1492" r:id="R75941f0621d841d2"/>
    <hyperlink ref="A1493" r:id="Rd58754c8a1e34f8a"/>
    <hyperlink ref="E1493" r:id="Rdcaac0257c044396"/>
    <hyperlink ref="Q1493" r:id="R020190249e3d4818"/>
    <hyperlink ref="V1493" r:id="R0a6508a3453f448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4779</v>
      </c>
      <c r="B1" s="12" t="s">
        <v>4780</v>
      </c>
      <c r="C1" s="12" t="s">
        <v>4781</v>
      </c>
      <c r="D1" s="12" t="s">
        <v>4782</v>
      </c>
      <c r="E1" s="12" t="s">
        <v>19</v>
      </c>
      <c r="F1" s="12" t="s">
        <v>22</v>
      </c>
      <c r="G1" s="12" t="s">
        <v>23</v>
      </c>
      <c r="H1" s="12" t="s">
        <v>24</v>
      </c>
      <c r="I1" s="12" t="s">
        <v>18</v>
      </c>
      <c r="J1" s="12" t="s">
        <v>20</v>
      </c>
      <c r="K1" s="12" t="s">
        <v>4783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4784</v>
      </c>
      <c r="B1" s="24" t="s">
        <v>4785</v>
      </c>
      <c r="C1" s="24" t="s">
        <v>4786</v>
      </c>
    </row>
    <row r="2" ht="10.5" customHeight="1">
      <c r="A2" s="25"/>
      <c r="B2" s="26"/>
      <c r="C2" s="27"/>
      <c r="D2" s="27"/>
    </row>
    <row r="3">
      <c r="A3" s="26" t="s">
        <v>36</v>
      </c>
      <c r="B3" s="26" t="s">
        <v>1220</v>
      </c>
      <c r="C3" s="27" t="s">
        <v>181</v>
      </c>
      <c r="D3" s="27" t="s">
        <v>522</v>
      </c>
    </row>
    <row r="4">
      <c r="A4" s="26" t="s">
        <v>3291</v>
      </c>
      <c r="B4" s="26" t="s">
        <v>527</v>
      </c>
      <c r="C4" s="27" t="s">
        <v>210</v>
      </c>
      <c r="D4" s="27" t="s">
        <v>4787</v>
      </c>
    </row>
    <row r="5">
      <c r="A5" s="26" t="s">
        <v>4395</v>
      </c>
      <c r="B5" s="26" t="s">
        <v>57</v>
      </c>
      <c r="C5" s="27" t="s">
        <v>4788</v>
      </c>
      <c r="D5" s="27" t="s">
        <v>4462</v>
      </c>
    </row>
    <row r="6" ht="30">
      <c r="A6" s="26" t="s">
        <v>268</v>
      </c>
      <c r="B6" s="26" t="s">
        <v>112</v>
      </c>
      <c r="C6" s="27" t="s">
        <v>546</v>
      </c>
      <c r="D6" s="27" t="s">
        <v>4789</v>
      </c>
    </row>
    <row r="7">
      <c r="A7" s="26" t="s">
        <v>52</v>
      </c>
      <c r="B7" s="26" t="s">
        <v>4790</v>
      </c>
      <c r="C7" s="27" t="s">
        <v>4791</v>
      </c>
      <c r="D7" s="27" t="s">
        <v>1390</v>
      </c>
    </row>
    <row r="8">
      <c r="A8" s="26" t="s">
        <v>623</v>
      </c>
      <c r="B8" s="26" t="s">
        <v>41</v>
      </c>
      <c r="C8" s="27" t="s">
        <v>118</v>
      </c>
      <c r="D8" s="27" t="s">
        <v>4792</v>
      </c>
    </row>
    <row r="9" ht="30">
      <c r="A9" s="26" t="s">
        <v>22</v>
      </c>
      <c r="B9" s="26" t="s">
        <v>4793</v>
      </c>
      <c r="D9" s="27" t="s">
        <v>4794</v>
      </c>
    </row>
    <row r="10" ht="30">
      <c r="A10" s="26" t="s">
        <v>4795</v>
      </c>
      <c r="B10" s="26" t="s">
        <v>4796</v>
      </c>
      <c r="D10" s="27" t="s">
        <v>4797</v>
      </c>
    </row>
    <row r="11">
      <c r="A11" s="26" t="s">
        <v>4798</v>
      </c>
      <c r="B11" s="26" t="s">
        <v>4799</v>
      </c>
    </row>
    <row r="12">
      <c r="A12" s="26" t="s">
        <v>3552</v>
      </c>
      <c r="B12" s="26" t="s">
        <v>4106</v>
      </c>
    </row>
    <row r="13">
      <c r="A13" s="26" t="s">
        <v>4800</v>
      </c>
      <c r="B13" s="26" t="s">
        <v>4801</v>
      </c>
    </row>
    <row r="14">
      <c r="A14" s="26" t="s">
        <v>4802</v>
      </c>
      <c r="B14" s="26" t="s">
        <v>4803</v>
      </c>
    </row>
    <row r="15">
      <c r="A15" s="26" t="s">
        <v>4804</v>
      </c>
      <c r="B15" s="26" t="s">
        <v>4805</v>
      </c>
    </row>
    <row r="16">
      <c r="A16" s="26" t="s">
        <v>4806</v>
      </c>
      <c r="B16" s="26" t="s">
        <v>4807</v>
      </c>
    </row>
    <row r="17">
      <c r="A17" s="26" t="s">
        <v>4808</v>
      </c>
      <c r="B17" s="26" t="s">
        <v>89</v>
      </c>
    </row>
    <row r="18">
      <c r="A18" s="26" t="s">
        <v>1984</v>
      </c>
      <c r="B18" s="26" t="s">
        <v>4809</v>
      </c>
    </row>
    <row r="19">
      <c r="A19" s="26" t="s">
        <v>4315</v>
      </c>
      <c r="B19" s="26" t="s">
        <v>132</v>
      </c>
    </row>
    <row r="20">
      <c r="A20" s="26" t="s">
        <v>1489</v>
      </c>
      <c r="B20" s="26" t="s">
        <v>4810</v>
      </c>
    </row>
    <row r="21">
      <c r="A21" s="26" t="s">
        <v>45</v>
      </c>
      <c r="B21" s="26" t="s">
        <v>4811</v>
      </c>
    </row>
    <row r="22">
      <c r="A22" s="26" t="s">
        <v>85</v>
      </c>
    </row>
    <row r="23">
      <c r="A23" s="26" t="s">
        <v>4812</v>
      </c>
    </row>
    <row r="24">
      <c r="A24" s="26" t="s">
        <v>77</v>
      </c>
    </row>
    <row r="25">
      <c r="A25" s="26" t="s">
        <v>4813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